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48940" yWindow="0" windowWidth="42760" windowHeight="28160"/>
  </bookViews>
  <sheets>
    <sheet name="Exercis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<sst xmlns="http://schemas.openxmlformats.org/spreadsheetml/2006/main" count="55854" uniqueCount="27064">
  <si>
    <t>ID</t>
  </si>
  <si>
    <t>Word/Expression</t>
  </si>
  <si>
    <t>Serbian</t>
  </si>
  <si>
    <t>Transliteration</t>
  </si>
  <si>
    <t>Volume</t>
  </si>
  <si>
    <t>Unit/Lesson</t>
  </si>
  <si>
    <t>Context Sentence</t>
  </si>
  <si>
    <t>Context Translation</t>
  </si>
  <si>
    <t>106</t>
  </si>
  <si>
    <t>"blue bird"</t>
  </si>
  <si>
    <t>плава птица</t>
  </si>
  <si>
    <t/>
  </si>
  <si>
    <t>1</t>
  </si>
  <si>
    <t>They are called "Happy Boys"</t>
  </si>
  <si>
    <t>7462</t>
  </si>
  <si>
    <t>"conquered towers"</t>
  </si>
  <si>
    <t>„освојене куле"</t>
  </si>
  <si>
    <t>3rd Semester Topics</t>
  </si>
  <si>
    <t>Culture &amp; Traditions</t>
  </si>
  <si>
    <t>7936</t>
  </si>
  <si>
    <t>„освојене куле“</t>
  </si>
  <si>
    <t>Opinion</t>
  </si>
  <si>
    <t>7489</t>
  </si>
  <si>
    <t>"dirty laundry"</t>
  </si>
  <si>
    <t>„прљави веш“</t>
  </si>
  <si>
    <t>5624</t>
  </si>
  <si>
    <t>"duplicate" daily allowance</t>
  </si>
  <si>
    <t>„дуплa” дневницa</t>
  </si>
  <si>
    <t>Economy</t>
  </si>
  <si>
    <t>7551</t>
  </si>
  <si>
    <t>"golden"city elite</t>
  </si>
  <si>
    <t>,,златна” градска елита</t>
  </si>
  <si>
    <t>107</t>
  </si>
  <si>
    <t>"happy boys"</t>
  </si>
  <si>
    <t>весели дечаци</t>
  </si>
  <si>
    <t>Они се зову "весели дечаци".</t>
  </si>
  <si>
    <t>Is this your pen?</t>
  </si>
  <si>
    <t>5718</t>
  </si>
  <si>
    <t>"makeup" on vehicles</t>
  </si>
  <si>
    <t>„шминкање” возила</t>
  </si>
  <si>
    <t>Law Enforcement</t>
  </si>
  <si>
    <t>2128</t>
  </si>
  <si>
    <t>"picker"</t>
  </si>
  <si>
    <t>"берачица"</t>
  </si>
  <si>
    <t>Accidents</t>
  </si>
  <si>
    <t>4947</t>
  </si>
  <si>
    <t>"sprinkled by Islam"</t>
  </si>
  <si>
    <t>"пошприцан исламом"</t>
  </si>
  <si>
    <t>Trafficking</t>
  </si>
  <si>
    <t>7012</t>
  </si>
  <si>
    <t>"the devil's" offer</t>
  </si>
  <si>
    <t>“ђавољa” понудa</t>
  </si>
  <si>
    <t>Politics</t>
  </si>
  <si>
    <t>6787</t>
  </si>
  <si>
    <t>"to show teeth" to the West</t>
  </si>
  <si>
    <t>„показати зубе" Западу</t>
  </si>
  <si>
    <t>Military</t>
  </si>
  <si>
    <t>7946</t>
  </si>
  <si>
    <t>"uninformed daddy"</t>
  </si>
  <si>
    <t>„необавештени тата“</t>
  </si>
  <si>
    <t>3180</t>
  </si>
  <si>
    <t>"Variola of the 21st century"</t>
  </si>
  <si>
    <t>"вариолa 21. века"</t>
  </si>
  <si>
    <t>Health</t>
  </si>
  <si>
    <t>7598</t>
  </si>
  <si>
    <t>"wise guys"</t>
  </si>
  <si>
    <t>паметњаковићи</t>
  </si>
  <si>
    <t>56</t>
  </si>
  <si>
    <t>0 (zero)</t>
  </si>
  <si>
    <t>нула</t>
  </si>
  <si>
    <t>Мој резултат је нула.</t>
  </si>
  <si>
    <t>I have one point.</t>
  </si>
  <si>
    <t>57</t>
  </si>
  <si>
    <t>1 (one)</t>
  </si>
  <si>
    <t>један</t>
  </si>
  <si>
    <t>Ја имам један поен.</t>
  </si>
  <si>
    <t>You have two TVs.</t>
  </si>
  <si>
    <t>66</t>
  </si>
  <si>
    <t>10 (ten)</t>
  </si>
  <si>
    <t>десет</t>
  </si>
  <si>
    <t>На столу је десет оловака.</t>
  </si>
  <si>
    <t>I am not in the office.</t>
  </si>
  <si>
    <t>5757</t>
  </si>
  <si>
    <t>16 years old girs</t>
  </si>
  <si>
    <t>16-годишња девојкe</t>
  </si>
  <si>
    <t>Social Issues</t>
  </si>
  <si>
    <t>58</t>
  </si>
  <si>
    <t>2 (two)</t>
  </si>
  <si>
    <t>два</t>
  </si>
  <si>
    <t>Ти имаш два телевизора.</t>
  </si>
  <si>
    <t>My father has 3 clocks in his room.</t>
  </si>
  <si>
    <t>59</t>
  </si>
  <si>
    <t>3 (three)</t>
  </si>
  <si>
    <t>три</t>
  </si>
  <si>
    <t>Мој отац има три сата у соби.</t>
  </si>
  <si>
    <t>My mother has 4 phones.</t>
  </si>
  <si>
    <t>60</t>
  </si>
  <si>
    <t>4 (four)</t>
  </si>
  <si>
    <t>четири</t>
  </si>
  <si>
    <t>Моја мајка има четири телефона.</t>
  </si>
  <si>
    <t>We have 5 rooms in the house.</t>
  </si>
  <si>
    <t>61</t>
  </si>
  <si>
    <t>5 (five)</t>
  </si>
  <si>
    <t>пет</t>
  </si>
  <si>
    <t>Ми имамо пет соба у кући.</t>
  </si>
  <si>
    <t>You have six points.</t>
  </si>
  <si>
    <t>240</t>
  </si>
  <si>
    <t>5 o'clock a.m.</t>
  </si>
  <si>
    <t>пет сати ујутро</t>
  </si>
  <si>
    <t>3</t>
  </si>
  <si>
    <t>Сада је пет сат ујутро.</t>
  </si>
  <si>
    <t>It's five o'clock in the morning.</t>
  </si>
  <si>
    <t>241</t>
  </si>
  <si>
    <t>5 o'clock p.m.</t>
  </si>
  <si>
    <t>пет сати после подне</t>
  </si>
  <si>
    <t>Сада је пет сати после подне.</t>
  </si>
  <si>
    <t>It's five o'clock in the afternoon.</t>
  </si>
  <si>
    <t>62</t>
  </si>
  <si>
    <t>6 (six)</t>
  </si>
  <si>
    <t>шест</t>
  </si>
  <si>
    <t>Ви имате шест поена.</t>
  </si>
  <si>
    <t>They have seven offices.</t>
  </si>
  <si>
    <t>63</t>
  </si>
  <si>
    <t>7 (seven)</t>
  </si>
  <si>
    <t>седам</t>
  </si>
  <si>
    <t>Они имају седам канцеларија.</t>
  </si>
  <si>
    <t>64</t>
  </si>
  <si>
    <t>8 (eight)</t>
  </si>
  <si>
    <t>осам</t>
  </si>
  <si>
    <t>У канцеларији је осам столова.</t>
  </si>
  <si>
    <t>We have nine chairs.</t>
  </si>
  <si>
    <t>65</t>
  </si>
  <si>
    <t>9 (nine)</t>
  </si>
  <si>
    <t>девет</t>
  </si>
  <si>
    <t>Ми имамо девет столица.</t>
  </si>
  <si>
    <t>7486</t>
  </si>
  <si>
    <t>abandoned women</t>
  </si>
  <si>
    <t>напуштене жене</t>
  </si>
  <si>
    <t>7943</t>
  </si>
  <si>
    <t>остављене жене</t>
  </si>
  <si>
    <t>1913</t>
  </si>
  <si>
    <t>abbreviation</t>
  </si>
  <si>
    <t>скраћеница</t>
  </si>
  <si>
    <t>7</t>
  </si>
  <si>
    <t>30</t>
  </si>
  <si>
    <t>Скраћенице спортских удружења су све чешће неразумљиве већини навијача.</t>
  </si>
  <si>
    <t>2267</t>
  </si>
  <si>
    <t>abdomen</t>
  </si>
  <si>
    <t>трбух</t>
  </si>
  <si>
    <t>2673</t>
  </si>
  <si>
    <t>abduction</t>
  </si>
  <si>
    <t>отмица</t>
  </si>
  <si>
    <t>Human Trafficking</t>
  </si>
  <si>
    <t>5221</t>
  </si>
  <si>
    <t>отмицa</t>
  </si>
  <si>
    <t>Crime</t>
  </si>
  <si>
    <t>115</t>
  </si>
  <si>
    <t>Able Seaman</t>
  </si>
  <si>
    <t>разводник</t>
  </si>
  <si>
    <t>Марко је разводник.</t>
  </si>
  <si>
    <t>6691</t>
  </si>
  <si>
    <t>abortion</t>
  </si>
  <si>
    <t>побачај</t>
  </si>
  <si>
    <t>Religion</t>
  </si>
  <si>
    <t>5691</t>
  </si>
  <si>
    <t>about a hundred</t>
  </si>
  <si>
    <t>стотинак</t>
  </si>
  <si>
    <t>5682</t>
  </si>
  <si>
    <t>about ten</t>
  </si>
  <si>
    <t>десетак</t>
  </si>
  <si>
    <t>5640</t>
  </si>
  <si>
    <t>about twenty reservists</t>
  </si>
  <si>
    <t>двадесетак резервиста</t>
  </si>
  <si>
    <t>5445</t>
  </si>
  <si>
    <t>above all</t>
  </si>
  <si>
    <t>понајпре</t>
  </si>
  <si>
    <t>5923</t>
  </si>
  <si>
    <t>пре свега</t>
  </si>
  <si>
    <t>Law</t>
  </si>
  <si>
    <t>7362</t>
  </si>
  <si>
    <t>изнад свега</t>
  </si>
  <si>
    <t>4302</t>
  </si>
  <si>
    <t>abundance</t>
  </si>
  <si>
    <t>обиље</t>
  </si>
  <si>
    <t>Leisure</t>
  </si>
  <si>
    <t>1555</t>
  </si>
  <si>
    <t>abundant</t>
  </si>
  <si>
    <t>обилно</t>
  </si>
  <si>
    <t>6</t>
  </si>
  <si>
    <t>25</t>
  </si>
  <si>
    <t>Организациони одбор конгреса ће организовати обилну вечеру за све учеснике.</t>
  </si>
  <si>
    <t>3704</t>
  </si>
  <si>
    <t>abuse</t>
  </si>
  <si>
    <t>злоупотреба</t>
  </si>
  <si>
    <t>Corporate Crime</t>
  </si>
  <si>
    <t>6301</t>
  </si>
  <si>
    <t>accelerated</t>
  </si>
  <si>
    <t>убрзанa</t>
  </si>
  <si>
    <t>Society &amp; Culture</t>
  </si>
  <si>
    <t>7053</t>
  </si>
  <si>
    <t>accentuate</t>
  </si>
  <si>
    <t>наглашавати</t>
  </si>
  <si>
    <t>General Economic</t>
  </si>
  <si>
    <t>6507</t>
  </si>
  <si>
    <t>accentuating</t>
  </si>
  <si>
    <t>стављати акценат</t>
  </si>
  <si>
    <t>1640</t>
  </si>
  <si>
    <t>accept my condolances</t>
  </si>
  <si>
    <t>примите моје саучешће</t>
  </si>
  <si>
    <t>26</t>
  </si>
  <si>
    <t>Ишао је редом и говорио: "Примите моје саучешће".</t>
  </si>
  <si>
    <t>3076</t>
  </si>
  <si>
    <t>acceptable</t>
  </si>
  <si>
    <t>прихватљиво</t>
  </si>
  <si>
    <t>3253</t>
  </si>
  <si>
    <t>acceptable price</t>
  </si>
  <si>
    <t>прихватљива цена</t>
  </si>
  <si>
    <t>3547</t>
  </si>
  <si>
    <t>acceptance</t>
  </si>
  <si>
    <t>пристанак</t>
  </si>
  <si>
    <t>Terrorism</t>
  </si>
  <si>
    <t>3851</t>
  </si>
  <si>
    <t>access</t>
  </si>
  <si>
    <t>приступ</t>
  </si>
  <si>
    <t>2092</t>
  </si>
  <si>
    <t>access for landing</t>
  </si>
  <si>
    <t>прилаз за слетање</t>
  </si>
  <si>
    <t>Статистике показују да се несреће често дешавају због умора пилота.</t>
  </si>
  <si>
    <t>2241</t>
  </si>
  <si>
    <t>access road</t>
  </si>
  <si>
    <t>прилаз</t>
  </si>
  <si>
    <t>6244</t>
  </si>
  <si>
    <t>accession</t>
  </si>
  <si>
    <t>прикључење</t>
  </si>
  <si>
    <t>4828</t>
  </si>
  <si>
    <t>accident</t>
  </si>
  <si>
    <t>нeзгoда</t>
  </si>
  <si>
    <t>2099</t>
  </si>
  <si>
    <t>accident cause</t>
  </si>
  <si>
    <t>узрок удеса</t>
  </si>
  <si>
    <t>1786</t>
  </si>
  <si>
    <t>accident report</t>
  </si>
  <si>
    <t>записник</t>
  </si>
  <si>
    <t>28</t>
  </si>
  <si>
    <t>3861</t>
  </si>
  <si>
    <t>accidental</t>
  </si>
  <si>
    <t>случајан</t>
  </si>
  <si>
    <t>6236</t>
  </si>
  <si>
    <t>accidentally</t>
  </si>
  <si>
    <t>случајно</t>
  </si>
  <si>
    <t>1585</t>
  </si>
  <si>
    <t>accompanying</t>
  </si>
  <si>
    <t>службени пут</t>
  </si>
  <si>
    <t>1929</t>
  </si>
  <si>
    <t>accomplishment</t>
  </si>
  <si>
    <t>подвиг</t>
  </si>
  <si>
    <t>2053</t>
  </si>
  <si>
    <t>according to</t>
  </si>
  <si>
    <t>према</t>
  </si>
  <si>
    <t>Сазнајемо из незваничних извора да је настрадало на стотине путника.</t>
  </si>
  <si>
    <t>4818</t>
  </si>
  <si>
    <t>прeмa рeчимa</t>
  </si>
  <si>
    <t>5541</t>
  </si>
  <si>
    <t>according to information received</t>
  </si>
  <si>
    <t>према добијеним информацијама</t>
  </si>
  <si>
    <t>International Relations</t>
  </si>
  <si>
    <t>4553</t>
  </si>
  <si>
    <t>according to the first version</t>
  </si>
  <si>
    <t>по првој верзији</t>
  </si>
  <si>
    <t>4354</t>
  </si>
  <si>
    <t>according to the police</t>
  </si>
  <si>
    <t>према наводима полиције</t>
  </si>
  <si>
    <t>5405</t>
  </si>
  <si>
    <t>according to the statement</t>
  </si>
  <si>
    <t>према изјави</t>
  </si>
  <si>
    <t>1859</t>
  </si>
  <si>
    <t>according to the statements</t>
  </si>
  <si>
    <t>према изјавама</t>
  </si>
  <si>
    <t>29</t>
  </si>
  <si>
    <t>Према изјавама стручњака, толико је потребно и да се шуме врате у пређашње стање.</t>
  </si>
  <si>
    <t>6299</t>
  </si>
  <si>
    <t>according to UN resolution</t>
  </si>
  <si>
    <t>према резолуцији УН-a</t>
  </si>
  <si>
    <t>5218</t>
  </si>
  <si>
    <t>according to unofficial information</t>
  </si>
  <si>
    <t>према незваничним информацијама</t>
  </si>
  <si>
    <t>6209</t>
  </si>
  <si>
    <t>accumulated</t>
  </si>
  <si>
    <t>нагомилани</t>
  </si>
  <si>
    <t>6211</t>
  </si>
  <si>
    <t>accumulated problems</t>
  </si>
  <si>
    <t>нагомилани проблеми</t>
  </si>
  <si>
    <t>2477</t>
  </si>
  <si>
    <t>accuracy</t>
  </si>
  <si>
    <t>исправност</t>
  </si>
  <si>
    <t>3947</t>
  </si>
  <si>
    <t>accusation</t>
  </si>
  <si>
    <t>оптужба</t>
  </si>
  <si>
    <t>6028</t>
  </si>
  <si>
    <t>achieve success</t>
  </si>
  <si>
    <t>постићи успех</t>
  </si>
  <si>
    <t>3608</t>
  </si>
  <si>
    <t>achieved</t>
  </si>
  <si>
    <t>постигнут</t>
  </si>
  <si>
    <t>5303</t>
  </si>
  <si>
    <t>achievements</t>
  </si>
  <si>
    <t>достигнућа</t>
  </si>
  <si>
    <t>6839</t>
  </si>
  <si>
    <t>achieving</t>
  </si>
  <si>
    <t>постизање</t>
  </si>
  <si>
    <t>4926</t>
  </si>
  <si>
    <t>achieving dominance</t>
  </si>
  <si>
    <t>остваривање надмоћи</t>
  </si>
  <si>
    <t>5046</t>
  </si>
  <si>
    <t>achieving real equality</t>
  </si>
  <si>
    <t>постизање стварне једнакости</t>
  </si>
  <si>
    <t>3035</t>
  </si>
  <si>
    <t>acid</t>
  </si>
  <si>
    <t>киселина</t>
  </si>
  <si>
    <t>3571</t>
  </si>
  <si>
    <t>acquiring</t>
  </si>
  <si>
    <t>стицање</t>
  </si>
  <si>
    <t>7338</t>
  </si>
  <si>
    <t>acquisition of vast fortunes</t>
  </si>
  <si>
    <t>стицање огромних богатстава</t>
  </si>
  <si>
    <t>3752</t>
  </si>
  <si>
    <t>acrobatics</t>
  </si>
  <si>
    <t>акробатска вештина</t>
  </si>
  <si>
    <t>Military Education</t>
  </si>
  <si>
    <t>945</t>
  </si>
  <si>
    <t>across, across from</t>
  </si>
  <si>
    <t>преко пута</t>
  </si>
  <si>
    <t>4</t>
  </si>
  <si>
    <t>12</t>
  </si>
  <si>
    <t>Она је одмах преко пута нашег хотела.</t>
  </si>
  <si>
    <t>2683</t>
  </si>
  <si>
    <t>across the border</t>
  </si>
  <si>
    <t>преко границе</t>
  </si>
  <si>
    <t>4394</t>
  </si>
  <si>
    <t>act</t>
  </si>
  <si>
    <t>дело</t>
  </si>
  <si>
    <t>3467</t>
  </si>
  <si>
    <t>acting, operating</t>
  </si>
  <si>
    <t>деловање</t>
  </si>
  <si>
    <t>5402</t>
  </si>
  <si>
    <t>activated remotely</t>
  </si>
  <si>
    <t>активиран издалека</t>
  </si>
  <si>
    <t>5101</t>
  </si>
  <si>
    <t>active cooperation</t>
  </si>
  <si>
    <t>активна сарадња</t>
  </si>
  <si>
    <t>3400</t>
  </si>
  <si>
    <t>active military personnel</t>
  </si>
  <si>
    <t>активно војно особље</t>
  </si>
  <si>
    <t>3226</t>
  </si>
  <si>
    <t>activities</t>
  </si>
  <si>
    <t>делатности</t>
  </si>
  <si>
    <t>6514</t>
  </si>
  <si>
    <t>actual dimension</t>
  </si>
  <si>
    <t>стварна димензија</t>
  </si>
  <si>
    <t>4452</t>
  </si>
  <si>
    <t>actually</t>
  </si>
  <si>
    <t>заправо</t>
  </si>
  <si>
    <t>Tourism</t>
  </si>
  <si>
    <t>5315</t>
  </si>
  <si>
    <t>adapted to</t>
  </si>
  <si>
    <t>прилагођен</t>
  </si>
  <si>
    <t>5272</t>
  </si>
  <si>
    <t>addiction</t>
  </si>
  <si>
    <t>зависност</t>
  </si>
  <si>
    <t>3399</t>
  </si>
  <si>
    <t>adding (math.)</t>
  </si>
  <si>
    <t>сабирање</t>
  </si>
  <si>
    <t>6335</t>
  </si>
  <si>
    <t>additional</t>
  </si>
  <si>
    <t>додатна</t>
  </si>
  <si>
    <t>3447</t>
  </si>
  <si>
    <t>additional pressure</t>
  </si>
  <si>
    <t>додатни притисак</t>
  </si>
  <si>
    <t>2829</t>
  </si>
  <si>
    <t>additionally</t>
  </si>
  <si>
    <t>додатно</t>
  </si>
  <si>
    <t>7110</t>
  </si>
  <si>
    <t>addressing the</t>
  </si>
  <si>
    <t>обраћајући се</t>
  </si>
  <si>
    <t>5067</t>
  </si>
  <si>
    <t>adequate</t>
  </si>
  <si>
    <t>адекватна</t>
  </si>
  <si>
    <t>6096</t>
  </si>
  <si>
    <t>5297</t>
  </si>
  <si>
    <t>adhere to</t>
  </si>
  <si>
    <t>придржавати се</t>
  </si>
  <si>
    <t>4801</t>
  </si>
  <si>
    <t>adjustment</t>
  </si>
  <si>
    <t>прилaгoђaвaње</t>
  </si>
  <si>
    <t>1321</t>
  </si>
  <si>
    <t>administration, management</t>
  </si>
  <si>
    <t>управа</t>
  </si>
  <si>
    <t>5</t>
  </si>
  <si>
    <t>20</t>
  </si>
  <si>
    <t>Босна је кроз своју историју била под разним управама, а најдуже турском.</t>
  </si>
  <si>
    <t>3216</t>
  </si>
  <si>
    <t>administration of drugs</t>
  </si>
  <si>
    <t>примена лекова</t>
  </si>
  <si>
    <t>1988</t>
  </si>
  <si>
    <t>admiration</t>
  </si>
  <si>
    <t>дивљење</t>
  </si>
  <si>
    <t>Желим показати дивљење нашим верним навијачима.</t>
  </si>
  <si>
    <t>4017</t>
  </si>
  <si>
    <t>admirer, fan</t>
  </si>
  <si>
    <t>љубитељ</t>
  </si>
  <si>
    <t>1252</t>
  </si>
  <si>
    <t>admitted</t>
  </si>
  <si>
    <t>примљен</t>
  </si>
  <si>
    <t>19</t>
  </si>
  <si>
    <t>Пацијент је примљен на хирушко оделење.</t>
  </si>
  <si>
    <t>6915</t>
  </si>
  <si>
    <t>admittedly</t>
  </si>
  <si>
    <t>додуше</t>
  </si>
  <si>
    <t>National Awareness</t>
  </si>
  <si>
    <t>2876</t>
  </si>
  <si>
    <t>adoption of an agreement</t>
  </si>
  <si>
    <t>усвајање споразума</t>
  </si>
  <si>
    <t>1602</t>
  </si>
  <si>
    <t>adornment</t>
  </si>
  <si>
    <t>кићење</t>
  </si>
  <si>
    <t>7743</t>
  </si>
  <si>
    <t>adroit</t>
  </si>
  <si>
    <t>вешт</t>
  </si>
  <si>
    <t>3184</t>
  </si>
  <si>
    <t>adult population</t>
  </si>
  <si>
    <t>одрасло становништвo</t>
  </si>
  <si>
    <t>1626</t>
  </si>
  <si>
    <t>adults</t>
  </si>
  <si>
    <t>одрасли</t>
  </si>
  <si>
    <t>Многе честитке су стигле са свих страна.</t>
  </si>
  <si>
    <t>6385</t>
  </si>
  <si>
    <t>7683</t>
  </si>
  <si>
    <t>oдрасли људи</t>
  </si>
  <si>
    <t>7842</t>
  </si>
  <si>
    <t>4101</t>
  </si>
  <si>
    <t>advance payment</t>
  </si>
  <si>
    <t>аванс</t>
  </si>
  <si>
    <t>5800</t>
  </si>
  <si>
    <t>advanced age</t>
  </si>
  <si>
    <t>поодмакле године</t>
  </si>
  <si>
    <t>Daily Life</t>
  </si>
  <si>
    <t>5779</t>
  </si>
  <si>
    <t>advanced pregnanciз</t>
  </si>
  <si>
    <t>поодмакла трудноћа</t>
  </si>
  <si>
    <t>5086</t>
  </si>
  <si>
    <t>advancement</t>
  </si>
  <si>
    <t>напредовање</t>
  </si>
  <si>
    <t>3831</t>
  </si>
  <si>
    <t>advantage</t>
  </si>
  <si>
    <t>предност</t>
  </si>
  <si>
    <t>1431</t>
  </si>
  <si>
    <t>advertising</t>
  </si>
  <si>
    <t>реклама</t>
  </si>
  <si>
    <t>23</t>
  </si>
  <si>
    <t>На све стране видим рекламе за најновије персоналне рачунаре.</t>
  </si>
  <si>
    <t>2906</t>
  </si>
  <si>
    <t>рекламирање</t>
  </si>
  <si>
    <t>2299</t>
  </si>
  <si>
    <t>advice</t>
  </si>
  <si>
    <t>савет</t>
  </si>
  <si>
    <t>Disasters</t>
  </si>
  <si>
    <t>5461</t>
  </si>
  <si>
    <t>2868</t>
  </si>
  <si>
    <t>advisors</t>
  </si>
  <si>
    <t>саветници</t>
  </si>
  <si>
    <t>6936</t>
  </si>
  <si>
    <t>advocates of justice</t>
  </si>
  <si>
    <t>заговорници правде</t>
  </si>
  <si>
    <t>3866</t>
  </si>
  <si>
    <t>Aerospace Exploration Agency</t>
  </si>
  <si>
    <t>Агенција за истраживање свемира</t>
  </si>
  <si>
    <t>3933</t>
  </si>
  <si>
    <t>affability</t>
  </si>
  <si>
    <t>предусретљивост</t>
  </si>
  <si>
    <t>1876</t>
  </si>
  <si>
    <t>affair</t>
  </si>
  <si>
    <t>афера</t>
  </si>
  <si>
    <t>7044</t>
  </si>
  <si>
    <t>affected</t>
  </si>
  <si>
    <t>погођено</t>
  </si>
  <si>
    <t>2320</t>
  </si>
  <si>
    <t>affected by the floods</t>
  </si>
  <si>
    <t>погођено поплавама</t>
  </si>
  <si>
    <t>941</t>
  </si>
  <si>
    <t>afraid</t>
  </si>
  <si>
    <t>плашити се</t>
  </si>
  <si>
    <t>Плашим се да ћемо залутати у овом граду.</t>
  </si>
  <si>
    <t>930</t>
  </si>
  <si>
    <t>after</t>
  </si>
  <si>
    <t>после</t>
  </si>
  <si>
    <t>Могли бисмо ићи у шетњу после вечере.</t>
  </si>
  <si>
    <t>6902</t>
  </si>
  <si>
    <t>after all</t>
  </si>
  <si>
    <t>уосталом</t>
  </si>
  <si>
    <t>5941</t>
  </si>
  <si>
    <t>after leaving the army</t>
  </si>
  <si>
    <t>након напуштања војске</t>
  </si>
  <si>
    <t>4691</t>
  </si>
  <si>
    <t>after the termination of office</t>
  </si>
  <si>
    <t>по престанку функције</t>
  </si>
  <si>
    <t>865</t>
  </si>
  <si>
    <t>afternoon</t>
  </si>
  <si>
    <t>поподне</t>
  </si>
  <si>
    <t>Поподне ћемо обилазити град.</t>
  </si>
  <si>
    <t>6196</t>
  </si>
  <si>
    <t>afternoon hours</t>
  </si>
  <si>
    <t>послеподневни сати</t>
  </si>
  <si>
    <t>3207</t>
  </si>
  <si>
    <t>afterwards</t>
  </si>
  <si>
    <t>потом</t>
  </si>
  <si>
    <t>3954</t>
  </si>
  <si>
    <t>afterwards, then</t>
  </si>
  <si>
    <t>затим</t>
  </si>
  <si>
    <t>4790</t>
  </si>
  <si>
    <t>again</t>
  </si>
  <si>
    <t>пoнoвнo</t>
  </si>
  <si>
    <t>3700</t>
  </si>
  <si>
    <t>against</t>
  </si>
  <si>
    <t>против</t>
  </si>
  <si>
    <t>6419</t>
  </si>
  <si>
    <t>against globalization</t>
  </si>
  <si>
    <t>против глобализације</t>
  </si>
  <si>
    <t>5511</t>
  </si>
  <si>
    <t>against threats</t>
  </si>
  <si>
    <t>против претњи</t>
  </si>
  <si>
    <t>1757</t>
  </si>
  <si>
    <t>age group</t>
  </si>
  <si>
    <t>годиште</t>
  </si>
  <si>
    <t>Ако купујете кориштено ауто, обавезно питајте које је годиште.</t>
  </si>
  <si>
    <t>1066</t>
  </si>
  <si>
    <t>agenda</t>
  </si>
  <si>
    <t>дневни ред</t>
  </si>
  <si>
    <t>15</t>
  </si>
  <si>
    <t>Ја се надам да је договорен дневни ред састанка.</t>
  </si>
  <si>
    <t>4909</t>
  </si>
  <si>
    <t>agent</t>
  </si>
  <si>
    <t>посредник</t>
  </si>
  <si>
    <t>4778</t>
  </si>
  <si>
    <t>aggressive outbursts</t>
  </si>
  <si>
    <t>агресивни испади</t>
  </si>
  <si>
    <t>3165</t>
  </si>
  <si>
    <t>aggressive reactions</t>
  </si>
  <si>
    <t>агресивне реакције</t>
  </si>
  <si>
    <t>4757</t>
  </si>
  <si>
    <t>aggressiveness</t>
  </si>
  <si>
    <t>агресивност</t>
  </si>
  <si>
    <t>5662</t>
  </si>
  <si>
    <t>aggrieved persons</t>
  </si>
  <si>
    <t>оштећенa лицa</t>
  </si>
  <si>
    <t>7067</t>
  </si>
  <si>
    <t>agile</t>
  </si>
  <si>
    <t>окретни</t>
  </si>
  <si>
    <t>2016</t>
  </si>
  <si>
    <t>agitated</t>
  </si>
  <si>
    <t>узрујан</t>
  </si>
  <si>
    <t>Пудар је био помало узрујан неким написима у штампи.</t>
  </si>
  <si>
    <t>4793</t>
  </si>
  <si>
    <t>agonizing</t>
  </si>
  <si>
    <t>мучнa</t>
  </si>
  <si>
    <t>2741</t>
  </si>
  <si>
    <t>agreed amount</t>
  </si>
  <si>
    <t>договорени износ</t>
  </si>
  <si>
    <t>2755</t>
  </si>
  <si>
    <t>agreement</t>
  </si>
  <si>
    <t>споразум</t>
  </si>
  <si>
    <t>6247</t>
  </si>
  <si>
    <t>договор</t>
  </si>
  <si>
    <t>3561</t>
  </si>
  <si>
    <t>agreement, concord</t>
  </si>
  <si>
    <t>сагласност</t>
  </si>
  <si>
    <t>4277</t>
  </si>
  <si>
    <t>agricultural crops</t>
  </si>
  <si>
    <t>пољопривредни усеви</t>
  </si>
  <si>
    <t>Trade</t>
  </si>
  <si>
    <t>2133</t>
  </si>
  <si>
    <t>agricultural machine</t>
  </si>
  <si>
    <t>пољопривреднa машинa</t>
  </si>
  <si>
    <t>1338</t>
  </si>
  <si>
    <t>agriculture</t>
  </si>
  <si>
    <t>пољопривреда</t>
  </si>
  <si>
    <t>Пољопривреда је најразвијенија у северном делу Србије.</t>
  </si>
  <si>
    <t>892</t>
  </si>
  <si>
    <t>ahead</t>
  </si>
  <si>
    <t>напред</t>
  </si>
  <si>
    <t>Напред се налази бензинска пумпа.</t>
  </si>
  <si>
    <t>5510</t>
  </si>
  <si>
    <t>aimed at</t>
  </si>
  <si>
    <t>усмерен према</t>
  </si>
  <si>
    <t>6572</t>
  </si>
  <si>
    <t>air force</t>
  </si>
  <si>
    <t>ваздухопловне снаге</t>
  </si>
  <si>
    <t>3760</t>
  </si>
  <si>
    <t>Air Force Command</t>
  </si>
  <si>
    <t>Команда ратног ваздухопловства</t>
  </si>
  <si>
    <t>1662</t>
  </si>
  <si>
    <t>aircraft</t>
  </si>
  <si>
    <t>летелица</t>
  </si>
  <si>
    <t>27</t>
  </si>
  <si>
    <t>Безпилотна летелица „Орион-2” може да лети од 20 до 60 сати.</t>
  </si>
  <si>
    <t>3430</t>
  </si>
  <si>
    <t>авион</t>
  </si>
  <si>
    <t>3439</t>
  </si>
  <si>
    <t>aircraft carrier</t>
  </si>
  <si>
    <t>носач авиона</t>
  </si>
  <si>
    <t>909</t>
  </si>
  <si>
    <t>airport</t>
  </si>
  <si>
    <t>аеродром</t>
  </si>
  <si>
    <t>Не можете промашити аеродром.</t>
  </si>
  <si>
    <t>4908</t>
  </si>
  <si>
    <t>ваздушна лука</t>
  </si>
  <si>
    <t>2455</t>
  </si>
  <si>
    <t>alarm</t>
  </si>
  <si>
    <t>узбуна</t>
  </si>
  <si>
    <t>7234</t>
  </si>
  <si>
    <t>Alas, dear God!</t>
  </si>
  <si>
    <t>Авај, драги Боже!</t>
  </si>
  <si>
    <t>215</t>
  </si>
  <si>
    <t>alcohol</t>
  </si>
  <si>
    <t>алкохол</t>
  </si>
  <si>
    <t>Жао ми је, алкохолна пића нису дозвољена.</t>
  </si>
  <si>
    <t>I'm sorry, alcoholic beverages are not allowed.</t>
  </si>
  <si>
    <t>4552</t>
  </si>
  <si>
    <t>alcohol intoxication</t>
  </si>
  <si>
    <t>алкохолизираност</t>
  </si>
  <si>
    <t>2346</t>
  </si>
  <si>
    <t>alert</t>
  </si>
  <si>
    <t>дојава</t>
  </si>
  <si>
    <t>7475</t>
  </si>
  <si>
    <t>alimony</t>
  </si>
  <si>
    <t>алиментација</t>
  </si>
  <si>
    <t>2508</t>
  </si>
  <si>
    <t>alive and healthy</t>
  </si>
  <si>
    <t>живa и здравa</t>
  </si>
  <si>
    <t>5207</t>
  </si>
  <si>
    <t>all around</t>
  </si>
  <si>
    <t>свуда около</t>
  </si>
  <si>
    <t>873</t>
  </si>
  <si>
    <t>all day</t>
  </si>
  <si>
    <t>цео дан</t>
  </si>
  <si>
    <t>Недељом проводимо цео дан код куће.</t>
  </si>
  <si>
    <t>337</t>
  </si>
  <si>
    <t>all, everything</t>
  </si>
  <si>
    <t>све</t>
  </si>
  <si>
    <t>Тада је све бело.</t>
  </si>
  <si>
    <t>Then, everything is white.</t>
  </si>
  <si>
    <t>2548</t>
  </si>
  <si>
    <t>all of a sudden</t>
  </si>
  <si>
    <t>одједном</t>
  </si>
  <si>
    <t>4750</t>
  </si>
  <si>
    <t>all of them</t>
  </si>
  <si>
    <t>сви редом</t>
  </si>
  <si>
    <t>2381</t>
  </si>
  <si>
    <t>all over the country</t>
  </si>
  <si>
    <t>широм земље</t>
  </si>
  <si>
    <t>7169</t>
  </si>
  <si>
    <t>all possible</t>
  </si>
  <si>
    <t>све могуће</t>
  </si>
  <si>
    <t>7648</t>
  </si>
  <si>
    <t>all sorts of</t>
  </si>
  <si>
    <t>свакаква</t>
  </si>
  <si>
    <t>336</t>
  </si>
  <si>
    <t>all the time</t>
  </si>
  <si>
    <t>све време</t>
  </si>
  <si>
    <t>Волим кад снег пада све време.</t>
  </si>
  <si>
    <t>I like when it snows all day long.</t>
  </si>
  <si>
    <t>6854</t>
  </si>
  <si>
    <t>all the way to lower levels</t>
  </si>
  <si>
    <t>све до нижих нивоа</t>
  </si>
  <si>
    <t>6892</t>
  </si>
  <si>
    <t>all together</t>
  </si>
  <si>
    <t>сви скупа</t>
  </si>
  <si>
    <t>4121</t>
  </si>
  <si>
    <t>allegedly</t>
  </si>
  <si>
    <t>наводно</t>
  </si>
  <si>
    <t>5121</t>
  </si>
  <si>
    <t>5400</t>
  </si>
  <si>
    <t>allegedly, there is…</t>
  </si>
  <si>
    <t>наводно, постоји</t>
  </si>
  <si>
    <t>5897</t>
  </si>
  <si>
    <t>allies</t>
  </si>
  <si>
    <t>савезници</t>
  </si>
  <si>
    <t>1835</t>
  </si>
  <si>
    <t>allowance, ration</t>
  </si>
  <si>
    <t>следовање</t>
  </si>
  <si>
    <t>Следовања хране и пића су достављена у сушом захваћена подручја.</t>
  </si>
  <si>
    <t>3009</t>
  </si>
  <si>
    <t>allowed</t>
  </si>
  <si>
    <t>дозвољене</t>
  </si>
  <si>
    <t>4680</t>
  </si>
  <si>
    <t>дозвољено</t>
  </si>
  <si>
    <t>7149</t>
  </si>
  <si>
    <t>allowed access</t>
  </si>
  <si>
    <t>дозвољени приступ</t>
  </si>
  <si>
    <t>2932</t>
  </si>
  <si>
    <t>allowed level</t>
  </si>
  <si>
    <t>допуштени ниво</t>
  </si>
  <si>
    <t>2760</t>
  </si>
  <si>
    <t>almost</t>
  </si>
  <si>
    <t>малтене</t>
  </si>
  <si>
    <t>7594</t>
  </si>
  <si>
    <t>almost a loser</t>
  </si>
  <si>
    <t>скоро gubitnik</t>
  </si>
  <si>
    <t>2836</t>
  </si>
  <si>
    <t>almost all</t>
  </si>
  <si>
    <t>скоро све</t>
  </si>
  <si>
    <t>5371</t>
  </si>
  <si>
    <t>almost destroyed</t>
  </si>
  <si>
    <t>скоро уништен</t>
  </si>
  <si>
    <t>5999</t>
  </si>
  <si>
    <t>almost out of money</t>
  </si>
  <si>
    <t>скоро без пара</t>
  </si>
  <si>
    <t>5173</t>
  </si>
  <si>
    <t>along the fence</t>
  </si>
  <si>
    <t>уз ограду</t>
  </si>
  <si>
    <t>5071</t>
  </si>
  <si>
    <t>along with respect</t>
  </si>
  <si>
    <t>уз поштовање</t>
  </si>
  <si>
    <t>1102</t>
  </si>
  <si>
    <t>already</t>
  </si>
  <si>
    <t>већ</t>
  </si>
  <si>
    <t>16</t>
  </si>
  <si>
    <t>Кад смо већ ту, добро би било да обиђемо околину.</t>
  </si>
  <si>
    <t>4749</t>
  </si>
  <si>
    <t>also</t>
  </si>
  <si>
    <t>такође</t>
  </si>
  <si>
    <t>1349</t>
  </si>
  <si>
    <t>altitude, above sea level</t>
  </si>
  <si>
    <t>надморска висина</t>
  </si>
  <si>
    <t>У Македонији има планина које су на преко 2000 метара надморске висине.</t>
  </si>
  <si>
    <t>7987</t>
  </si>
  <si>
    <t>amazement and regret</t>
  </si>
  <si>
    <t>чуђење и кајање</t>
  </si>
  <si>
    <t>6823</t>
  </si>
  <si>
    <t>ambiguities</t>
  </si>
  <si>
    <t>нејасноће</t>
  </si>
  <si>
    <t>1914</t>
  </si>
  <si>
    <t>ambiguous</t>
  </si>
  <si>
    <t>двосмислен</t>
  </si>
  <si>
    <t>Двосмислене пароле узнемиравају истинске љубитеље спорта.</t>
  </si>
  <si>
    <t>6344</t>
  </si>
  <si>
    <t>amendments</t>
  </si>
  <si>
    <t>izmene i dopune</t>
  </si>
  <si>
    <t>534</t>
  </si>
  <si>
    <t>American football</t>
  </si>
  <si>
    <t>амерички фудбал</t>
  </si>
  <si>
    <t>2</t>
  </si>
  <si>
    <t>Амерички фудбал је интересантан спорт.</t>
  </si>
  <si>
    <t>American football is an interesting sport.</t>
  </si>
  <si>
    <t>3572</t>
  </si>
  <si>
    <t>ammunition</t>
  </si>
  <si>
    <t>муниција</t>
  </si>
  <si>
    <t>1981</t>
  </si>
  <si>
    <t>among others</t>
  </si>
  <si>
    <t>између осталог</t>
  </si>
  <si>
    <t>Између осталог, нисам поставио себи никакав циљ у овом тренутку.</t>
  </si>
  <si>
    <t>2594</t>
  </si>
  <si>
    <t>among the victims</t>
  </si>
  <si>
    <t>међу жртвама</t>
  </si>
  <si>
    <t>1560</t>
  </si>
  <si>
    <t>amount</t>
  </si>
  <si>
    <t>износ</t>
  </si>
  <si>
    <t>Попуст је обрачунат на бази пуног износа котизације.</t>
  </si>
  <si>
    <t>3457</t>
  </si>
  <si>
    <t>amount of money</t>
  </si>
  <si>
    <t>сума новца</t>
  </si>
  <si>
    <t>5354</t>
  </si>
  <si>
    <t>amphetamine</t>
  </si>
  <si>
    <t>амфетамин</t>
  </si>
  <si>
    <t>1467</t>
  </si>
  <si>
    <t>amplifier</t>
  </si>
  <si>
    <t>појачало</t>
  </si>
  <si>
    <t>"Гаку" је појачало врхунског квалитета које ради на аналогном принципу.</t>
  </si>
  <si>
    <t>6748</t>
  </si>
  <si>
    <t>an acceptable scenario</t>
  </si>
  <si>
    <t>прихватљив сценарио</t>
  </si>
  <si>
    <t>2782</t>
  </si>
  <si>
    <t>an acceptance</t>
  </si>
  <si>
    <t>прихваћање</t>
  </si>
  <si>
    <t>989</t>
  </si>
  <si>
    <t>an accident</t>
  </si>
  <si>
    <t>несрећа</t>
  </si>
  <si>
    <t>14</t>
  </si>
  <si>
    <t>Десила се несрећа на оближњој раскрсници.</t>
  </si>
  <si>
    <t>2264</t>
  </si>
  <si>
    <t>несрећни случај</t>
  </si>
  <si>
    <t>2164</t>
  </si>
  <si>
    <t>an accident site</t>
  </si>
  <si>
    <t>место несреће</t>
  </si>
  <si>
    <t>4198</t>
  </si>
  <si>
    <t>an act of giving love</t>
  </si>
  <si>
    <t>чин пружања љубави</t>
  </si>
  <si>
    <t>371</t>
  </si>
  <si>
    <t>an active military officer</t>
  </si>
  <si>
    <t>активни војни официр</t>
  </si>
  <si>
    <t>Ја сам активни војни официр.</t>
  </si>
  <si>
    <t>I am an active military officer.</t>
  </si>
  <si>
    <t>2292</t>
  </si>
  <si>
    <t>an additional</t>
  </si>
  <si>
    <t>7471</t>
  </si>
  <si>
    <t>an adventure</t>
  </si>
  <si>
    <t>пустоловинa</t>
  </si>
  <si>
    <t>4884</t>
  </si>
  <si>
    <t>an alley</t>
  </si>
  <si>
    <t>дрворед</t>
  </si>
  <si>
    <t>6581</t>
  </si>
  <si>
    <t>an ally</t>
  </si>
  <si>
    <t>савезник</t>
  </si>
  <si>
    <t>4911</t>
  </si>
  <si>
    <t>an approval</t>
  </si>
  <si>
    <t>одобрење</t>
  </si>
  <si>
    <t>1915</t>
  </si>
  <si>
    <t>an association</t>
  </si>
  <si>
    <t>асоцијација</t>
  </si>
  <si>
    <t>Националне асоцијације су често увод у конфликт на спортским теренима.</t>
  </si>
  <si>
    <t>3098</t>
  </si>
  <si>
    <t>an effort</t>
  </si>
  <si>
    <t>труд</t>
  </si>
  <si>
    <t>4431</t>
  </si>
  <si>
    <t>an elaborated scheme</t>
  </si>
  <si>
    <t>разрађенa шемa</t>
  </si>
  <si>
    <t>2169</t>
  </si>
  <si>
    <t>an electronic device</t>
  </si>
  <si>
    <t>електронски уређај</t>
  </si>
  <si>
    <t>5307</t>
  </si>
  <si>
    <t>an elevator</t>
  </si>
  <si>
    <t>лифт</t>
  </si>
  <si>
    <t>7735</t>
  </si>
  <si>
    <t>an emotional burden</t>
  </si>
  <si>
    <t>безболно решити</t>
  </si>
  <si>
    <t>7578</t>
  </si>
  <si>
    <t>an employee</t>
  </si>
  <si>
    <t>запослени</t>
  </si>
  <si>
    <t>7159</t>
  </si>
  <si>
    <t>an endless process</t>
  </si>
  <si>
    <t>бескрајни процес</t>
  </si>
  <si>
    <t>4896</t>
  </si>
  <si>
    <t>an enterprise</t>
  </si>
  <si>
    <t>предузеће</t>
  </si>
  <si>
    <t>986</t>
  </si>
  <si>
    <t>an entrance hall</t>
  </si>
  <si>
    <t>предворје</t>
  </si>
  <si>
    <t>13</t>
  </si>
  <si>
    <t>Предворје зграде је пространо и лепо уређено.</t>
  </si>
  <si>
    <t>3283</t>
  </si>
  <si>
    <t>an equipped space</t>
  </si>
  <si>
    <t>опремљен простор</t>
  </si>
  <si>
    <t>3594</t>
  </si>
  <si>
    <t>an evident tension</t>
  </si>
  <si>
    <t>очигледна затегнутост</t>
  </si>
  <si>
    <t>6306</t>
  </si>
  <si>
    <t>an expedition</t>
  </si>
  <si>
    <t>експедиција</t>
  </si>
  <si>
    <t>5727</t>
  </si>
  <si>
    <t>an expensice car</t>
  </si>
  <si>
    <t>скупа кола</t>
  </si>
  <si>
    <t>2431</t>
  </si>
  <si>
    <t>an expert</t>
  </si>
  <si>
    <t>стручњак</t>
  </si>
  <si>
    <t>7346</t>
  </si>
  <si>
    <t>an immense support</t>
  </si>
  <si>
    <t>низмерна подршка</t>
  </si>
  <si>
    <t>3537</t>
  </si>
  <si>
    <t>an important prerequisite</t>
  </si>
  <si>
    <t>значајан предуслов</t>
  </si>
  <si>
    <t>7357</t>
  </si>
  <si>
    <t>an important role</t>
  </si>
  <si>
    <t>значајна улога</t>
  </si>
  <si>
    <t>6733</t>
  </si>
  <si>
    <t>an imposed solution</t>
  </si>
  <si>
    <t>наметнуто решење</t>
  </si>
  <si>
    <t>2725</t>
  </si>
  <si>
    <t>an increase</t>
  </si>
  <si>
    <t>пораст</t>
  </si>
  <si>
    <t>4705</t>
  </si>
  <si>
    <t>an indipendent state</t>
  </si>
  <si>
    <t>независна држава</t>
  </si>
  <si>
    <t>5839</t>
  </si>
  <si>
    <t>an instructor</t>
  </si>
  <si>
    <t>инструктор</t>
  </si>
  <si>
    <t>7289</t>
  </si>
  <si>
    <t>an integral part</t>
  </si>
  <si>
    <t>саставни део</t>
  </si>
  <si>
    <t>2841</t>
  </si>
  <si>
    <t>an intelectual</t>
  </si>
  <si>
    <t>интелектуалац</t>
  </si>
  <si>
    <t>4715</t>
  </si>
  <si>
    <t>an intention</t>
  </si>
  <si>
    <t>намера</t>
  </si>
  <si>
    <t>4448</t>
  </si>
  <si>
    <t>an inventory</t>
  </si>
  <si>
    <t>попис</t>
  </si>
  <si>
    <t>7096</t>
  </si>
  <si>
    <t>an investigation</t>
  </si>
  <si>
    <t>истрага</t>
  </si>
  <si>
    <t>7712</t>
  </si>
  <si>
    <t>an irreplaceable experience</t>
  </si>
  <si>
    <t>незаменљиви доживљај</t>
  </si>
  <si>
    <t>6868</t>
  </si>
  <si>
    <t>an obligations</t>
  </si>
  <si>
    <t>обавеза</t>
  </si>
  <si>
    <t>6906</t>
  </si>
  <si>
    <t>an obvious fact</t>
  </si>
  <si>
    <t>очигледна чињеница</t>
  </si>
  <si>
    <t>2801</t>
  </si>
  <si>
    <t>an official</t>
  </si>
  <si>
    <t>званичник</t>
  </si>
  <si>
    <t>4853</t>
  </si>
  <si>
    <t>an old plane tree</t>
  </si>
  <si>
    <t>стара платана</t>
  </si>
  <si>
    <t>6963</t>
  </si>
  <si>
    <t>an open dialogue</t>
  </si>
  <si>
    <t>отворен разговор</t>
  </si>
  <si>
    <t>3531</t>
  </si>
  <si>
    <t>an order</t>
  </si>
  <si>
    <t>поруџбина</t>
  </si>
  <si>
    <t>3070</t>
  </si>
  <si>
    <t>an outcast</t>
  </si>
  <si>
    <t>прогнаник</t>
  </si>
  <si>
    <t>7354</t>
  </si>
  <si>
    <t>an overcome misunderstanding</t>
  </si>
  <si>
    <t>превазиђени неспоразум</t>
  </si>
  <si>
    <t>5359</t>
  </si>
  <si>
    <t>an unidentified manner</t>
  </si>
  <si>
    <t>неутврђен начин</t>
  </si>
  <si>
    <t>7086</t>
  </si>
  <si>
    <t>an unknown individual</t>
  </si>
  <si>
    <t>непозната индивидуа</t>
  </si>
  <si>
    <t>5226</t>
  </si>
  <si>
    <t>an unpleasant event</t>
  </si>
  <si>
    <t>немили догађај</t>
  </si>
  <si>
    <t>4026</t>
  </si>
  <si>
    <t>ancestor</t>
  </si>
  <si>
    <t>предак</t>
  </si>
  <si>
    <t>4027</t>
  </si>
  <si>
    <t>ancestors</t>
  </si>
  <si>
    <t>преци</t>
  </si>
  <si>
    <t>1678</t>
  </si>
  <si>
    <t>anchor</t>
  </si>
  <si>
    <t>сидро</t>
  </si>
  <si>
    <t>Наша фирма је водећи снабдевач морских сидра, ланаца и прибора.</t>
  </si>
  <si>
    <t>6015</t>
  </si>
  <si>
    <t>anchored</t>
  </si>
  <si>
    <t>усидрена</t>
  </si>
  <si>
    <t>6403</t>
  </si>
  <si>
    <t>and so on</t>
  </si>
  <si>
    <t>и тако даље</t>
  </si>
  <si>
    <t>5348</t>
  </si>
  <si>
    <t>and some other things</t>
  </si>
  <si>
    <t>те још неке ствари</t>
  </si>
  <si>
    <t>5452</t>
  </si>
  <si>
    <t>and then</t>
  </si>
  <si>
    <t>а затим</t>
  </si>
  <si>
    <t>5457</t>
  </si>
  <si>
    <t>and therefore</t>
  </si>
  <si>
    <t>те стога</t>
  </si>
  <si>
    <t>6546</t>
  </si>
  <si>
    <t>а самим тим</t>
  </si>
  <si>
    <t>2951</t>
  </si>
  <si>
    <t>anemia</t>
  </si>
  <si>
    <t>слабокрвност</t>
  </si>
  <si>
    <t>1254</t>
  </si>
  <si>
    <t>anesthesia</t>
  </si>
  <si>
    <t>анестезија</t>
  </si>
  <si>
    <t>Да ли сте икада били под анестезијом?</t>
  </si>
  <si>
    <t>286</t>
  </si>
  <si>
    <t>angry</t>
  </si>
  <si>
    <t>љут</t>
  </si>
  <si>
    <t>Нико не воли људе који су увек љути.</t>
  </si>
  <si>
    <t>Nobody likes people who are always angry.</t>
  </si>
  <si>
    <t>5456</t>
  </si>
  <si>
    <t>angry at each other</t>
  </si>
  <si>
    <t>љути једни на друге</t>
  </si>
  <si>
    <t>2281</t>
  </si>
  <si>
    <t>animal</t>
  </si>
  <si>
    <t>животиња</t>
  </si>
  <si>
    <t>6554</t>
  </si>
  <si>
    <t>annexation</t>
  </si>
  <si>
    <t>припајање</t>
  </si>
  <si>
    <t>968</t>
  </si>
  <si>
    <t>anniversary</t>
  </si>
  <si>
    <t>годишњица</t>
  </si>
  <si>
    <t>Сутра је годишњица ослобођења од немачке окупације.</t>
  </si>
  <si>
    <t>3765</t>
  </si>
  <si>
    <t>announcement</t>
  </si>
  <si>
    <t>најава</t>
  </si>
  <si>
    <t>4346</t>
  </si>
  <si>
    <t>саопшење</t>
  </si>
  <si>
    <t>5330</t>
  </si>
  <si>
    <t>annual loss</t>
  </si>
  <si>
    <t>годишњи губитак</t>
  </si>
  <si>
    <t>2813</t>
  </si>
  <si>
    <t>another round</t>
  </si>
  <si>
    <t>нова рунда</t>
  </si>
  <si>
    <t>228</t>
  </si>
  <si>
    <t>another time</t>
  </si>
  <si>
    <t>други пут</t>
  </si>
  <si>
    <t>Добро, видимо се неки други пут.</t>
  </si>
  <si>
    <t>Well, see you some other time.</t>
  </si>
  <si>
    <t>5959</t>
  </si>
  <si>
    <t>antagonism</t>
  </si>
  <si>
    <t>антагонизам</t>
  </si>
  <si>
    <t>1714</t>
  </si>
  <si>
    <t>antenna</t>
  </si>
  <si>
    <t>антена</t>
  </si>
  <si>
    <t>На суседној згради се налази велика антена.</t>
  </si>
  <si>
    <t>3379</t>
  </si>
  <si>
    <t>Anti Aircraft Defense</t>
  </si>
  <si>
    <t>протуавионска одбрана</t>
  </si>
  <si>
    <t>3013</t>
  </si>
  <si>
    <t>anti-body</t>
  </si>
  <si>
    <t>антитело</t>
  </si>
  <si>
    <t>4409</t>
  </si>
  <si>
    <t>anticipated time</t>
  </si>
  <si>
    <t>предвиђено време</t>
  </si>
  <si>
    <t>5499</t>
  </si>
  <si>
    <t>anti-missile defense</t>
  </si>
  <si>
    <t>против-ракетна одбрана</t>
  </si>
  <si>
    <t>5509</t>
  </si>
  <si>
    <t>anti-missile shield</t>
  </si>
  <si>
    <t>против-ракетни штит</t>
  </si>
  <si>
    <t>4987</t>
  </si>
  <si>
    <t>antipathies</t>
  </si>
  <si>
    <t>антипатије</t>
  </si>
  <si>
    <t>3071</t>
  </si>
  <si>
    <t>anti-wrinkles</t>
  </si>
  <si>
    <t>против бора</t>
  </si>
  <si>
    <t>2362</t>
  </si>
  <si>
    <t>anxiety</t>
  </si>
  <si>
    <t>стрепњa</t>
  </si>
  <si>
    <t>7107</t>
  </si>
  <si>
    <t>any</t>
  </si>
  <si>
    <t>било какав</t>
  </si>
  <si>
    <t>6561</t>
  </si>
  <si>
    <t>anyway</t>
  </si>
  <si>
    <t>у сваком случају</t>
  </si>
  <si>
    <t>1394</t>
  </si>
  <si>
    <t>apartment</t>
  </si>
  <si>
    <t>стан</t>
  </si>
  <si>
    <t>22</t>
  </si>
  <si>
    <t>Понекад је боље имати мањи стан јер је њега лакше одржавати.</t>
  </si>
  <si>
    <t>1451</t>
  </si>
  <si>
    <t>apparently</t>
  </si>
  <si>
    <t>видљиво</t>
  </si>
  <si>
    <t>Видљиво је да је овај бојлер веома стар.</t>
  </si>
  <si>
    <t>3046</t>
  </si>
  <si>
    <t>appeal</t>
  </si>
  <si>
    <t>молба</t>
  </si>
  <si>
    <t>3951</t>
  </si>
  <si>
    <t>appease</t>
  </si>
  <si>
    <t>смирити</t>
  </si>
  <si>
    <t>2998</t>
  </si>
  <si>
    <t>appendix (the organ)</t>
  </si>
  <si>
    <t>слепо црево</t>
  </si>
  <si>
    <t>219</t>
  </si>
  <si>
    <t>apple juice</t>
  </si>
  <si>
    <t>сок од јабуке</t>
  </si>
  <si>
    <t>Можете ли нам, молим Вас, донети сок од јабуке.</t>
  </si>
  <si>
    <t>Could you, please, bring an apple juice.</t>
  </si>
  <si>
    <t>568</t>
  </si>
  <si>
    <t>apples</t>
  </si>
  <si>
    <t>јабуке</t>
  </si>
  <si>
    <t>8</t>
  </si>
  <si>
    <t>Могу ли купити јабуке на комад?</t>
  </si>
  <si>
    <t>Can I buy apples per piece.</t>
  </si>
  <si>
    <t>824</t>
  </si>
  <si>
    <t>appliance</t>
  </si>
  <si>
    <t>апарат</t>
  </si>
  <si>
    <t>За сада је најважније да купи најпотребније кућне апарате.</t>
  </si>
  <si>
    <t>1464</t>
  </si>
  <si>
    <t>appliances</t>
  </si>
  <si>
    <t>кућни апарaти</t>
  </si>
  <si>
    <t>Савремени кућни апарати скраћују време проведено у кухињи.</t>
  </si>
  <si>
    <t>2382</t>
  </si>
  <si>
    <t>application</t>
  </si>
  <si>
    <t>примена</t>
  </si>
  <si>
    <t>5317</t>
  </si>
  <si>
    <t>application of medications</t>
  </si>
  <si>
    <t>примена медикамената</t>
  </si>
  <si>
    <t>3477</t>
  </si>
  <si>
    <t>approaching</t>
  </si>
  <si>
    <t>приближавање</t>
  </si>
  <si>
    <t>6085</t>
  </si>
  <si>
    <t>appropriate</t>
  </si>
  <si>
    <t>пригодни</t>
  </si>
  <si>
    <t>7186</t>
  </si>
  <si>
    <t>appropriate event</t>
  </si>
  <si>
    <t>прикладан догађај</t>
  </si>
  <si>
    <t>7060</t>
  </si>
  <si>
    <t>approximately</t>
  </si>
  <si>
    <t>отприлике</t>
  </si>
  <si>
    <t>6881</t>
  </si>
  <si>
    <t>appurtenant</t>
  </si>
  <si>
    <t>припадајући</t>
  </si>
  <si>
    <t>306</t>
  </si>
  <si>
    <t>April</t>
  </si>
  <si>
    <t>април</t>
  </si>
  <si>
    <t>Април је четврти месец у години</t>
  </si>
  <si>
    <t>April is the fourth month in a year.</t>
  </si>
  <si>
    <t>675</t>
  </si>
  <si>
    <t>apron</t>
  </si>
  <si>
    <t>кецеља</t>
  </si>
  <si>
    <t>9</t>
  </si>
  <si>
    <t>I need to buy an apron. The old one is all ripped.</t>
  </si>
  <si>
    <t>6642</t>
  </si>
  <si>
    <t>Archbishop</t>
  </si>
  <si>
    <t>надбискуп</t>
  </si>
  <si>
    <t>171</t>
  </si>
  <si>
    <t>architect</t>
  </si>
  <si>
    <t>архитекта</t>
  </si>
  <si>
    <t>Да ли сте Ви архитекта?</t>
  </si>
  <si>
    <t>Are you an arhitect?</t>
  </si>
  <si>
    <t>6296</t>
  </si>
  <si>
    <t>Arctic seabed</t>
  </si>
  <si>
    <t>арктичко подморје</t>
  </si>
  <si>
    <t>404</t>
  </si>
  <si>
    <t>area code</t>
  </si>
  <si>
    <t>позивни број</t>
  </si>
  <si>
    <t>Који је позивни број овог града?</t>
  </si>
  <si>
    <t>What is the the area code of the city?</t>
  </si>
  <si>
    <t>6313</t>
  </si>
  <si>
    <t>arguments</t>
  </si>
  <si>
    <t>аргументи</t>
  </si>
  <si>
    <t>4913</t>
  </si>
  <si>
    <t>armaments</t>
  </si>
  <si>
    <t>наоружање</t>
  </si>
  <si>
    <t>1391</t>
  </si>
  <si>
    <t>armchair</t>
  </si>
  <si>
    <t>фотеља</t>
  </si>
  <si>
    <t>Фотеље би требало да буду кожне и са два мања табуреа.</t>
  </si>
  <si>
    <t>4353</t>
  </si>
  <si>
    <t>armed attack</t>
  </si>
  <si>
    <t>оружани напад</t>
  </si>
  <si>
    <t>3655</t>
  </si>
  <si>
    <t>armed conflict</t>
  </si>
  <si>
    <t>оружани сукоб</t>
  </si>
  <si>
    <t>Internal Affairs</t>
  </si>
  <si>
    <t>7795</t>
  </si>
  <si>
    <t>armed forces</t>
  </si>
  <si>
    <t>оружане снаге</t>
  </si>
  <si>
    <t>3811</t>
  </si>
  <si>
    <t>armed groups</t>
  </si>
  <si>
    <t>оружане групе</t>
  </si>
  <si>
    <t>4924</t>
  </si>
  <si>
    <t>armed soldiers</t>
  </si>
  <si>
    <t>наоружани војници</t>
  </si>
  <si>
    <t>3510</t>
  </si>
  <si>
    <t>armful</t>
  </si>
  <si>
    <t>наручје</t>
  </si>
  <si>
    <t>1136</t>
  </si>
  <si>
    <t>armored units</t>
  </si>
  <si>
    <t>оклопне јединице</t>
  </si>
  <si>
    <t>17</t>
  </si>
  <si>
    <t>4893</t>
  </si>
  <si>
    <t>arms sales</t>
  </si>
  <si>
    <t>продаја оружја</t>
  </si>
  <si>
    <t>1143</t>
  </si>
  <si>
    <t>army</t>
  </si>
  <si>
    <t>армија</t>
  </si>
  <si>
    <t>7404</t>
  </si>
  <si>
    <t>around</t>
  </si>
  <si>
    <t>унаоколо</t>
  </si>
  <si>
    <t>7122</t>
  </si>
  <si>
    <t>around a hundred</t>
  </si>
  <si>
    <t>стотињак</t>
  </si>
  <si>
    <t>4515</t>
  </si>
  <si>
    <t>around a hundred kunas</t>
  </si>
  <si>
    <t>стотињак куна</t>
  </si>
  <si>
    <t>6624</t>
  </si>
  <si>
    <t>arrangements</t>
  </si>
  <si>
    <t>договори</t>
  </si>
  <si>
    <t>Secret Service</t>
  </si>
  <si>
    <t>4428</t>
  </si>
  <si>
    <t>arrest (n.)</t>
  </si>
  <si>
    <t>хапшење</t>
  </si>
  <si>
    <t>2513</t>
  </si>
  <si>
    <t>arrested</t>
  </si>
  <si>
    <t>ухапшена</t>
  </si>
  <si>
    <t>4951</t>
  </si>
  <si>
    <t>arrivals</t>
  </si>
  <si>
    <t>доласци</t>
  </si>
  <si>
    <t>5215</t>
  </si>
  <si>
    <t>arrogant</t>
  </si>
  <si>
    <t>арогантни</t>
  </si>
  <si>
    <t>6992</t>
  </si>
  <si>
    <t>бахати</t>
  </si>
  <si>
    <t>6489</t>
  </si>
  <si>
    <t>art project</t>
  </si>
  <si>
    <t>уметнички пројекат</t>
  </si>
  <si>
    <t>2020</t>
  </si>
  <si>
    <t>articles</t>
  </si>
  <si>
    <t>натписи у штампи</t>
  </si>
  <si>
    <t>На његову жалост, осванули су бројни написи у штампи.</t>
  </si>
  <si>
    <t>472</t>
  </si>
  <si>
    <t>artificial</t>
  </si>
  <si>
    <t>вештачки</t>
  </si>
  <si>
    <t>Some body parts may be implants.</t>
  </si>
  <si>
    <t>3378</t>
  </si>
  <si>
    <t>artillery</t>
  </si>
  <si>
    <t>артиљерија</t>
  </si>
  <si>
    <t>4049</t>
  </si>
  <si>
    <t>artistic work</t>
  </si>
  <si>
    <t>стваралачки рад</t>
  </si>
  <si>
    <t>6087</t>
  </si>
  <si>
    <t>as a function of current practice</t>
  </si>
  <si>
    <t>у функцији тренутне праксе</t>
  </si>
  <si>
    <t>4988</t>
  </si>
  <si>
    <t>as a rule</t>
  </si>
  <si>
    <t>у правилу</t>
  </si>
  <si>
    <t>3236</t>
  </si>
  <si>
    <t>as a whole</t>
  </si>
  <si>
    <t>у целини</t>
  </si>
  <si>
    <t>6914</t>
  </si>
  <si>
    <t>as befits</t>
  </si>
  <si>
    <t>како и приличи</t>
  </si>
  <si>
    <t>3708</t>
  </si>
  <si>
    <t>as estimated</t>
  </si>
  <si>
    <t>како се процењује</t>
  </si>
  <si>
    <t>5033</t>
  </si>
  <si>
    <t>as for acquired rights</t>
  </si>
  <si>
    <t>у погледу стечених права</t>
  </si>
  <si>
    <t>6034</t>
  </si>
  <si>
    <t>as for money…</t>
  </si>
  <si>
    <t>што се тиче новца</t>
  </si>
  <si>
    <t>6495</t>
  </si>
  <si>
    <t>as much as possible</t>
  </si>
  <si>
    <t>што је могуће више</t>
  </si>
  <si>
    <t>5512</t>
  </si>
  <si>
    <t>as one could have expected</t>
  </si>
  <si>
    <t>као што се могло очекивати</t>
  </si>
  <si>
    <t>5443</t>
  </si>
  <si>
    <t>as painless as possible</t>
  </si>
  <si>
    <t>што безболније</t>
  </si>
  <si>
    <t>1056</t>
  </si>
  <si>
    <t>as planned</t>
  </si>
  <si>
    <t>како је планирано</t>
  </si>
  <si>
    <t>5534</t>
  </si>
  <si>
    <t>as pointed out</t>
  </si>
  <si>
    <t>како је истакнуто</t>
  </si>
  <si>
    <t>7640</t>
  </si>
  <si>
    <t>as required by state duties</t>
  </si>
  <si>
    <t>што налажу државне дужности</t>
  </si>
  <si>
    <t>1021</t>
  </si>
  <si>
    <t>as soon as</t>
  </si>
  <si>
    <t>чим</t>
  </si>
  <si>
    <t>Чим стигнете, одмах проверите да ли је било позива.</t>
  </si>
  <si>
    <t>1030</t>
  </si>
  <si>
    <t>чим пре</t>
  </si>
  <si>
    <t>Мораћемо сазвати састанак  чим пре.</t>
  </si>
  <si>
    <t>1232</t>
  </si>
  <si>
    <t>as soon as posible</t>
  </si>
  <si>
    <t>што пре</t>
  </si>
  <si>
    <t>Лекар је треба прегледати што пре.</t>
  </si>
  <si>
    <t>2566</t>
  </si>
  <si>
    <t>as stated</t>
  </si>
  <si>
    <t>како се наводи</t>
  </si>
  <si>
    <t>5526</t>
  </si>
  <si>
    <t>5485</t>
  </si>
  <si>
    <t>as they claim</t>
  </si>
  <si>
    <t>како тврде</t>
  </si>
  <si>
    <t>3795</t>
  </si>
  <si>
    <t>as unofficially informed</t>
  </si>
  <si>
    <t>како незванично сазнајемо</t>
  </si>
  <si>
    <t>5947</t>
  </si>
  <si>
    <t>as usual</t>
  </si>
  <si>
    <t>као и обично</t>
  </si>
  <si>
    <t>6086</t>
  </si>
  <si>
    <t>по обичају</t>
  </si>
  <si>
    <t>6272</t>
  </si>
  <si>
    <t>as well</t>
  </si>
  <si>
    <t>исто тако</t>
  </si>
  <si>
    <t>6173</t>
  </si>
  <si>
    <t>ask oneself</t>
  </si>
  <si>
    <t>питати се</t>
  </si>
  <si>
    <t>583</t>
  </si>
  <si>
    <t>asparagus</t>
  </si>
  <si>
    <t>шпаргла</t>
  </si>
  <si>
    <t>My son likes asparagus.</t>
  </si>
  <si>
    <t>3995</t>
  </si>
  <si>
    <t>aspiration</t>
  </si>
  <si>
    <t>тежња</t>
  </si>
  <si>
    <t>7776</t>
  </si>
  <si>
    <t>assault</t>
  </si>
  <si>
    <t>напад</t>
  </si>
  <si>
    <t>7923</t>
  </si>
  <si>
    <t>3689</t>
  </si>
  <si>
    <t>assertions</t>
  </si>
  <si>
    <t>тврдње</t>
  </si>
  <si>
    <t>3550</t>
  </si>
  <si>
    <t>assessment</t>
  </si>
  <si>
    <t>процена</t>
  </si>
  <si>
    <t>3522</t>
  </si>
  <si>
    <t>assessment, grade</t>
  </si>
  <si>
    <t>оцена</t>
  </si>
  <si>
    <t>4800</t>
  </si>
  <si>
    <t>assistance in training</t>
  </si>
  <si>
    <t>пoмoћ у oбучaвaњу</t>
  </si>
  <si>
    <t>4422</t>
  </si>
  <si>
    <t>assistent</t>
  </si>
  <si>
    <t>помоћник</t>
  </si>
  <si>
    <t>3579</t>
  </si>
  <si>
    <t>association</t>
  </si>
  <si>
    <t>удружење</t>
  </si>
  <si>
    <t>3214</t>
  </si>
  <si>
    <t>association, community</t>
  </si>
  <si>
    <t>заједница</t>
  </si>
  <si>
    <t>4077</t>
  </si>
  <si>
    <t>association of blind people</t>
  </si>
  <si>
    <t>удружење слепих</t>
  </si>
  <si>
    <t>3837</t>
  </si>
  <si>
    <t>Association of Inventors</t>
  </si>
  <si>
    <t>Удружење проналазача</t>
  </si>
  <si>
    <t>4764</t>
  </si>
  <si>
    <t>Association of War Invalids</t>
  </si>
  <si>
    <t>Удружење ратних инвалида</t>
  </si>
  <si>
    <t>7781</t>
  </si>
  <si>
    <t>astonishед neighbors</t>
  </si>
  <si>
    <t>запрепаштене комшије</t>
  </si>
  <si>
    <t>7928</t>
  </si>
  <si>
    <t>407</t>
  </si>
  <si>
    <t>at</t>
  </si>
  <si>
    <t>код</t>
  </si>
  <si>
    <t>Код кога сада станујете?</t>
  </si>
  <si>
    <t>Who are you staying with now?</t>
  </si>
  <si>
    <t>6183</t>
  </si>
  <si>
    <t>at a local level</t>
  </si>
  <si>
    <t>на локалном нивоу</t>
  </si>
  <si>
    <t>2641</t>
  </si>
  <si>
    <t>at a speed</t>
  </si>
  <si>
    <t>при брзини</t>
  </si>
  <si>
    <t>7084</t>
  </si>
  <si>
    <t>at a stadium</t>
  </si>
  <si>
    <t>на стадиону</t>
  </si>
  <si>
    <t>6162</t>
  </si>
  <si>
    <t>at all</t>
  </si>
  <si>
    <t>уопште</t>
  </si>
  <si>
    <t>7293</t>
  </si>
  <si>
    <t>at any cost</t>
  </si>
  <si>
    <t>по било коју цену</t>
  </si>
  <si>
    <t>7761</t>
  </si>
  <si>
    <t>at dawn</t>
  </si>
  <si>
    <t>у рану зору</t>
  </si>
  <si>
    <t>1015</t>
  </si>
  <si>
    <t>at early dawn</t>
  </si>
  <si>
    <t>рано у зору</t>
  </si>
  <si>
    <t>Већ у рану зору код нас је трка.</t>
  </si>
  <si>
    <t>3949</t>
  </si>
  <si>
    <t>at first</t>
  </si>
  <si>
    <t>испрва</t>
  </si>
  <si>
    <t>2947</t>
  </si>
  <si>
    <t>at first glance</t>
  </si>
  <si>
    <t>на први поглед</t>
  </si>
  <si>
    <t>7798</t>
  </si>
  <si>
    <t>5559</t>
  </si>
  <si>
    <t>at first glance already</t>
  </si>
  <si>
    <t>већ на први поглед</t>
  </si>
  <si>
    <t>6540</t>
  </si>
  <si>
    <t>at first sight</t>
  </si>
  <si>
    <t>при првом погледу</t>
  </si>
  <si>
    <t>3721</t>
  </si>
  <si>
    <t>at high prices</t>
  </si>
  <si>
    <t>по високим ценама</t>
  </si>
  <si>
    <t>2747</t>
  </si>
  <si>
    <t>at his buddy's</t>
  </si>
  <si>
    <t>код свог јарана</t>
  </si>
  <si>
    <t>5579</t>
  </si>
  <si>
    <t>at his grandmother's place</t>
  </si>
  <si>
    <t>код бабе</t>
  </si>
  <si>
    <t>2509</t>
  </si>
  <si>
    <t>at home</t>
  </si>
  <si>
    <t>у дому</t>
  </si>
  <si>
    <t>6929</t>
  </si>
  <si>
    <t>at last</t>
  </si>
  <si>
    <t>напокон</t>
  </si>
  <si>
    <t>6551</t>
  </si>
  <si>
    <t>at least</t>
  </si>
  <si>
    <t>у најмању руку</t>
  </si>
  <si>
    <t>7802</t>
  </si>
  <si>
    <t>5789</t>
  </si>
  <si>
    <t>at least an option</t>
  </si>
  <si>
    <t>макар неку могућност</t>
  </si>
  <si>
    <t>501</t>
  </si>
  <si>
    <t>at midnight</t>
  </si>
  <si>
    <t>у поноћ</t>
  </si>
  <si>
    <t>То ће бити боље него одлазак у кревет око поноћи.</t>
  </si>
  <si>
    <t>It would be better than going to bed around midnight.</t>
  </si>
  <si>
    <t>500</t>
  </si>
  <si>
    <t>at night</t>
  </si>
  <si>
    <t>увече</t>
  </si>
  <si>
    <t>I will go to bed earlier in the evenings.</t>
  </si>
  <si>
    <t>875</t>
  </si>
  <si>
    <t>ноћу</t>
  </si>
  <si>
    <t>Ноћу волим дуго да читам.</t>
  </si>
  <si>
    <t>6171</t>
  </si>
  <si>
    <t>at one time</t>
  </si>
  <si>
    <t>својевремено</t>
  </si>
  <si>
    <t>2663</t>
  </si>
  <si>
    <t>at that speed</t>
  </si>
  <si>
    <t>при тој брзини</t>
  </si>
  <si>
    <t>5516</t>
  </si>
  <si>
    <t>at that time</t>
  </si>
  <si>
    <t>у то време</t>
  </si>
  <si>
    <t>5583</t>
  </si>
  <si>
    <t>at the airport</t>
  </si>
  <si>
    <t>на аеродрому</t>
  </si>
  <si>
    <t>5623</t>
  </si>
  <si>
    <t>at the cost of human lives</t>
  </si>
  <si>
    <t>по цену људских жртава</t>
  </si>
  <si>
    <t>6704</t>
  </si>
  <si>
    <t>at the end of life</t>
  </si>
  <si>
    <t>на крају живота</t>
  </si>
  <si>
    <t>5654</t>
  </si>
  <si>
    <t>at the expense of human lives</t>
  </si>
  <si>
    <t>по цену људских живота</t>
  </si>
  <si>
    <t>6650</t>
  </si>
  <si>
    <t>at the foot</t>
  </si>
  <si>
    <t>у подножју</t>
  </si>
  <si>
    <t>3621</t>
  </si>
  <si>
    <t>at the forefront of liberals</t>
  </si>
  <si>
    <t>на челу либерала</t>
  </si>
  <si>
    <t>3264</t>
  </si>
  <si>
    <t>at the last moment</t>
  </si>
  <si>
    <t>у последњем тренутку</t>
  </si>
  <si>
    <t>7267</t>
  </si>
  <si>
    <t>at the lowest level</t>
  </si>
  <si>
    <t>на најнижем новоу</t>
  </si>
  <si>
    <t>6233</t>
  </si>
  <si>
    <t>at the ministerial level</t>
  </si>
  <si>
    <t>на министарском нивоу</t>
  </si>
  <si>
    <t>5661</t>
  </si>
  <si>
    <t>at the request of ...</t>
  </si>
  <si>
    <t>на захтев</t>
  </si>
  <si>
    <t>5997</t>
  </si>
  <si>
    <t>at the same time</t>
  </si>
  <si>
    <t>у исто време</t>
  </si>
  <si>
    <t>6184</t>
  </si>
  <si>
    <t>at the state level</t>
  </si>
  <si>
    <t>на државном нивоу</t>
  </si>
  <si>
    <t>5039</t>
  </si>
  <si>
    <t>at the transnational level</t>
  </si>
  <si>
    <t>на међународном нивоу</t>
  </si>
  <si>
    <t>6816</t>
  </si>
  <si>
    <t>at times</t>
  </si>
  <si>
    <t>у временима</t>
  </si>
  <si>
    <t>515</t>
  </si>
  <si>
    <t>athlete</t>
  </si>
  <si>
    <t>атлетичар</t>
  </si>
  <si>
    <t>Он је добар атлетичар.</t>
  </si>
  <si>
    <t>He's a good athlete.</t>
  </si>
  <si>
    <t>1877</t>
  </si>
  <si>
    <t>athletics</t>
  </si>
  <si>
    <t>атлетика</t>
  </si>
  <si>
    <t>Српска атлетика је тек на пола пута ка успеху.</t>
  </si>
  <si>
    <t>3507</t>
  </si>
  <si>
    <t>attack</t>
  </si>
  <si>
    <t>3539</t>
  </si>
  <si>
    <t>attack, raid</t>
  </si>
  <si>
    <t>препад</t>
  </si>
  <si>
    <t>5234</t>
  </si>
  <si>
    <t>attacked</t>
  </si>
  <si>
    <t>нападнута</t>
  </si>
  <si>
    <t>3388</t>
  </si>
  <si>
    <t>attacker</t>
  </si>
  <si>
    <t>нападач</t>
  </si>
  <si>
    <t>3204</t>
  </si>
  <si>
    <t>attainments</t>
  </si>
  <si>
    <t>тековине</t>
  </si>
  <si>
    <t>3662</t>
  </si>
  <si>
    <t>attempt</t>
  </si>
  <si>
    <t>покушај</t>
  </si>
  <si>
    <t>7156</t>
  </si>
  <si>
    <t>attention</t>
  </si>
  <si>
    <t>пажња</t>
  </si>
  <si>
    <t>3762</t>
  </si>
  <si>
    <t>attorney</t>
  </si>
  <si>
    <t>адвокат</t>
  </si>
  <si>
    <t>6040</t>
  </si>
  <si>
    <t>attraction</t>
  </si>
  <si>
    <t>привлачност</t>
  </si>
  <si>
    <t>1882</t>
  </si>
  <si>
    <t>attractive</t>
  </si>
  <si>
    <t>атрактиван</t>
  </si>
  <si>
    <t>Водена кошарка je нови атрактиван спорт у води.</t>
  </si>
  <si>
    <t>310</t>
  </si>
  <si>
    <t>August</t>
  </si>
  <si>
    <t>август</t>
  </si>
  <si>
    <t>Август је осми месец у години.</t>
  </si>
  <si>
    <t>August is the eighth month in a year.</t>
  </si>
  <si>
    <t>417</t>
  </si>
  <si>
    <t>aunt (sister of father or mother)</t>
  </si>
  <si>
    <t>тетка</t>
  </si>
  <si>
    <t>Моја тетка има троје деце.</t>
  </si>
  <si>
    <t>My aunt has three children.</t>
  </si>
  <si>
    <t>435</t>
  </si>
  <si>
    <t>aunt (wife of "stric")</t>
  </si>
  <si>
    <t>стрина</t>
  </si>
  <si>
    <t>Our maternal aunt and uncle have two sons.</t>
  </si>
  <si>
    <t>434</t>
  </si>
  <si>
    <t>aunt (wife of "ujak")</t>
  </si>
  <si>
    <t>ујна</t>
  </si>
  <si>
    <t>Моји ујак и ујна раде у Грчкој амбасади.</t>
  </si>
  <si>
    <t>My uncle and aunt  work in the Greek Enbassy.</t>
  </si>
  <si>
    <t>3693</t>
  </si>
  <si>
    <t>authorities</t>
  </si>
  <si>
    <t>власти</t>
  </si>
  <si>
    <t>2457</t>
  </si>
  <si>
    <t>authority</t>
  </si>
  <si>
    <t>власт</t>
  </si>
  <si>
    <t>1426</t>
  </si>
  <si>
    <t>authorized</t>
  </si>
  <si>
    <t>овлаштен</t>
  </si>
  <si>
    <t>Поправку може извршити само овлаштено лице.</t>
  </si>
  <si>
    <t>6291</t>
  </si>
  <si>
    <t>authorized person</t>
  </si>
  <si>
    <t>овлаштено лице</t>
  </si>
  <si>
    <t>7785</t>
  </si>
  <si>
    <t>autistic society</t>
  </si>
  <si>
    <t>аутистично друштвo</t>
  </si>
  <si>
    <t>7931</t>
  </si>
  <si>
    <t>145</t>
  </si>
  <si>
    <t>automobile</t>
  </si>
  <si>
    <t>аутомобил</t>
  </si>
  <si>
    <t>И моја сестра ради у фабрици аутомобила.</t>
  </si>
  <si>
    <t>My sister works in a car factory, too.</t>
  </si>
  <si>
    <t>2821</t>
  </si>
  <si>
    <t>autonomy</t>
  </si>
  <si>
    <t>самосталност</t>
  </si>
  <si>
    <t>4561</t>
  </si>
  <si>
    <t>autopsy</t>
  </si>
  <si>
    <t>обдукција</t>
  </si>
  <si>
    <t>5721</t>
  </si>
  <si>
    <t>auto-waste</t>
  </si>
  <si>
    <t>ауто-отпад</t>
  </si>
  <si>
    <t>319</t>
  </si>
  <si>
    <t>autumn</t>
  </si>
  <si>
    <t>јесен</t>
  </si>
  <si>
    <t>Јесен је "златно" годишње доба.</t>
  </si>
  <si>
    <t>Autumn is a "golden" season.</t>
  </si>
  <si>
    <t>6284</t>
  </si>
  <si>
    <t>auxiliary facilities</t>
  </si>
  <si>
    <t>помоћни објекти</t>
  </si>
  <si>
    <t>4847</t>
  </si>
  <si>
    <t>available</t>
  </si>
  <si>
    <t>дoступaн</t>
  </si>
  <si>
    <t>3308</t>
  </si>
  <si>
    <t>average entrepreneurs</t>
  </si>
  <si>
    <t>просечни предузетници</t>
  </si>
  <si>
    <t>1138</t>
  </si>
  <si>
    <t>aviation</t>
  </si>
  <si>
    <t>авијација</t>
  </si>
  <si>
    <t>6734</t>
  </si>
  <si>
    <t>avoidance</t>
  </si>
  <si>
    <t>избегавање</t>
  </si>
  <si>
    <t>1849</t>
  </si>
  <si>
    <t>awaited</t>
  </si>
  <si>
    <t>ишчекивани</t>
  </si>
  <si>
    <t>6983</t>
  </si>
  <si>
    <t>aware of their power</t>
  </si>
  <si>
    <t>свесни своје моћи</t>
  </si>
  <si>
    <t>2385</t>
  </si>
  <si>
    <t>awareness of people</t>
  </si>
  <si>
    <t>свест људи</t>
  </si>
  <si>
    <t>5493</t>
  </si>
  <si>
    <t>away from</t>
  </si>
  <si>
    <t>удаљен од</t>
  </si>
  <si>
    <t>7231</t>
  </si>
  <si>
    <t>awful</t>
  </si>
  <si>
    <t>страшне</t>
  </si>
  <si>
    <t>4387</t>
  </si>
  <si>
    <t>ax attack</t>
  </si>
  <si>
    <t>напад секиром</t>
  </si>
  <si>
    <t>1752</t>
  </si>
  <si>
    <t>axis</t>
  </si>
  <si>
    <t>осовина</t>
  </si>
  <si>
    <t>Магнет се слободно окреће на својој осовини.</t>
  </si>
  <si>
    <t>431</t>
  </si>
  <si>
    <t>baby</t>
  </si>
  <si>
    <t>беба</t>
  </si>
  <si>
    <t>Долазе са својом бебом.</t>
  </si>
  <si>
    <t>They are coming with their baby.</t>
  </si>
  <si>
    <t>901</t>
  </si>
  <si>
    <t>back</t>
  </si>
  <si>
    <t>назад</t>
  </si>
  <si>
    <t>Све се бојим да ћемо морати ићи назад.</t>
  </si>
  <si>
    <t>4061</t>
  </si>
  <si>
    <t>backdrop</t>
  </si>
  <si>
    <t>кулиса</t>
  </si>
  <si>
    <t>4517</t>
  </si>
  <si>
    <t>a backpack</t>
  </si>
  <si>
    <t>руксак</t>
  </si>
  <si>
    <t>7658</t>
  </si>
  <si>
    <t>backwardness</t>
  </si>
  <si>
    <t>заосталост</t>
  </si>
  <si>
    <t>2124</t>
  </si>
  <si>
    <t>backyard</t>
  </si>
  <si>
    <t>двориште</t>
  </si>
  <si>
    <t>1003</t>
  </si>
  <si>
    <t>bacon</t>
  </si>
  <si>
    <t>сланина</t>
  </si>
  <si>
    <t>Моја деца воле сланину са јајима.</t>
  </si>
  <si>
    <t>282</t>
  </si>
  <si>
    <t>bad</t>
  </si>
  <si>
    <t>лош</t>
  </si>
  <si>
    <t>Он заиста није лош момак.</t>
  </si>
  <si>
    <t>He is really not a bad guy.</t>
  </si>
  <si>
    <t>1501</t>
  </si>
  <si>
    <t>bag, sack</t>
  </si>
  <si>
    <t>врећа</t>
  </si>
  <si>
    <t>24</t>
  </si>
  <si>
    <t>Обавеза регрута је да понесу платнену врећу за враћање цивилне одеће.</t>
  </si>
  <si>
    <t>441</t>
  </si>
  <si>
    <t>bag (sack, briefcase)</t>
  </si>
  <si>
    <t>торба</t>
  </si>
  <si>
    <t>Стави своју одећу у ову торбу.</t>
  </si>
  <si>
    <t>Put your apparel in this bag.</t>
  </si>
  <si>
    <t>4540</t>
  </si>
  <si>
    <t>a bag with drugs</t>
  </si>
  <si>
    <t>врећица са дрогом</t>
  </si>
  <si>
    <t>5577</t>
  </si>
  <si>
    <t>a bakery</t>
  </si>
  <si>
    <t>пекара</t>
  </si>
  <si>
    <t>7322</t>
  </si>
  <si>
    <t>balance disorder</t>
  </si>
  <si>
    <t>поремећај равнотеже</t>
  </si>
  <si>
    <t>1393</t>
  </si>
  <si>
    <t>balcony</t>
  </si>
  <si>
    <t>балкон</t>
  </si>
  <si>
    <t>Наш балкон је минијатуран у поређењу са вашом терасом.</t>
  </si>
  <si>
    <t>473</t>
  </si>
  <si>
    <t>bald</t>
  </si>
  <si>
    <t>ћелав</t>
  </si>
  <si>
    <t>Мој деда је ћелав.</t>
  </si>
  <si>
    <t>Мy grandpa is bold.</t>
  </si>
  <si>
    <t>7528</t>
  </si>
  <si>
    <t>Balkan syndrome</t>
  </si>
  <si>
    <t>балкански синдром</t>
  </si>
  <si>
    <t>5481</t>
  </si>
  <si>
    <t>ballistic missiles</t>
  </si>
  <si>
    <t>балистички пројектили</t>
  </si>
  <si>
    <t>558</t>
  </si>
  <si>
    <t>bananas</t>
  </si>
  <si>
    <t>банане</t>
  </si>
  <si>
    <t>Ја једем банане свако јутро.</t>
  </si>
  <si>
    <t>I eat bananas every morning.</t>
  </si>
  <si>
    <t>1185</t>
  </si>
  <si>
    <t>bangs</t>
  </si>
  <si>
    <t>шишке</t>
  </si>
  <si>
    <t>18</t>
  </si>
  <si>
    <t>Немојте ми скраћивати шишке.</t>
  </si>
  <si>
    <t>943</t>
  </si>
  <si>
    <t>bank</t>
  </si>
  <si>
    <t>банка</t>
  </si>
  <si>
    <t>Најближа банка је удаљена око пола километра.</t>
  </si>
  <si>
    <t>3927</t>
  </si>
  <si>
    <t>baptism</t>
  </si>
  <si>
    <t>крштење</t>
  </si>
  <si>
    <t>6522</t>
  </si>
  <si>
    <t>barbarians</t>
  </si>
  <si>
    <t>варвари</t>
  </si>
  <si>
    <t>1192</t>
  </si>
  <si>
    <t>barber</t>
  </si>
  <si>
    <t>берберин</t>
  </si>
  <si>
    <t>Јесте ли Ви онај славни берберин Вито којег сви хвале?</t>
  </si>
  <si>
    <t>3361</t>
  </si>
  <si>
    <t>barrack</t>
  </si>
  <si>
    <t>касарна</t>
  </si>
  <si>
    <t>Foreign Policy</t>
  </si>
  <si>
    <t>1533</t>
  </si>
  <si>
    <t>barrel (weapons)</t>
  </si>
  <si>
    <t>цев</t>
  </si>
  <si>
    <t>Функција цеви је да усмери тане у правцу циља и зато мора бити увек чиста.</t>
  </si>
  <si>
    <t>1401</t>
  </si>
  <si>
    <t>bars</t>
  </si>
  <si>
    <t>решетке</t>
  </si>
  <si>
    <t>Била би добра идеја ставити решетке на прозоре.</t>
  </si>
  <si>
    <t>541</t>
  </si>
  <si>
    <t>baseball</t>
  </si>
  <si>
    <t>бејзбол</t>
  </si>
  <si>
    <t>Волиш ли играти бејзбол?</t>
  </si>
  <si>
    <t>Do you like to play baseball?</t>
  </si>
  <si>
    <t>2211</t>
  </si>
  <si>
    <t>based on</t>
  </si>
  <si>
    <t>на бази</t>
  </si>
  <si>
    <t>5926</t>
  </si>
  <si>
    <t>на темељу</t>
  </si>
  <si>
    <t>5667</t>
  </si>
  <si>
    <t>based on fraud</t>
  </si>
  <si>
    <t>на основу преварe</t>
  </si>
  <si>
    <t>4659</t>
  </si>
  <si>
    <t>based on statements</t>
  </si>
  <si>
    <t>на бази изјава</t>
  </si>
  <si>
    <t>3715</t>
  </si>
  <si>
    <t>based on suspicion</t>
  </si>
  <si>
    <t>на темељу сумње</t>
  </si>
  <si>
    <t>5547</t>
  </si>
  <si>
    <t>based on the above mentioned</t>
  </si>
  <si>
    <t>на основу горе наведеног</t>
  </si>
  <si>
    <t>5675</t>
  </si>
  <si>
    <t>based on the collected data</t>
  </si>
  <si>
    <t>на бази прикупљених података</t>
  </si>
  <si>
    <t>3892</t>
  </si>
  <si>
    <t>based on the constitutional powers</t>
  </si>
  <si>
    <t>на темељу уставних овлаштења</t>
  </si>
  <si>
    <t>6221</t>
  </si>
  <si>
    <t>based on the proposal</t>
  </si>
  <si>
    <t>на бази предлога</t>
  </si>
  <si>
    <t>4404</t>
  </si>
  <si>
    <t>based on which</t>
  </si>
  <si>
    <t>на основу којих</t>
  </si>
  <si>
    <t>6463</t>
  </si>
  <si>
    <t>basement area</t>
  </si>
  <si>
    <t>подрумски простор</t>
  </si>
  <si>
    <t>4263</t>
  </si>
  <si>
    <t>basement premises</t>
  </si>
  <si>
    <t>подрумске просторије</t>
  </si>
  <si>
    <t>5876</t>
  </si>
  <si>
    <t>basic</t>
  </si>
  <si>
    <t>основне</t>
  </si>
  <si>
    <t>6685</t>
  </si>
  <si>
    <t>основно</t>
  </si>
  <si>
    <t>5161</t>
  </si>
  <si>
    <t>basic prerequisite</t>
  </si>
  <si>
    <t>основни предуслов</t>
  </si>
  <si>
    <t>6663</t>
  </si>
  <si>
    <t>basilica</t>
  </si>
  <si>
    <t>базилика</t>
  </si>
  <si>
    <t>2778</t>
  </si>
  <si>
    <t>basis</t>
  </si>
  <si>
    <t>основа</t>
  </si>
  <si>
    <t>2790</t>
  </si>
  <si>
    <t>basis, foundation</t>
  </si>
  <si>
    <t>темељ</t>
  </si>
  <si>
    <t>632</t>
  </si>
  <si>
    <t>basket</t>
  </si>
  <si>
    <t>корпа</t>
  </si>
  <si>
    <t>Then, shall we put all this in the basket?</t>
  </si>
  <si>
    <t>1990</t>
  </si>
  <si>
    <t>basketball</t>
  </si>
  <si>
    <t>кошарка</t>
  </si>
  <si>
    <t>1985</t>
  </si>
  <si>
    <t>basketball player</t>
  </si>
  <si>
    <t>кошаркаш</t>
  </si>
  <si>
    <t>Саша Даниловић је бивши кошаркаш који је за свој клуб урадио нестварне ствари.</t>
  </si>
  <si>
    <t>4480</t>
  </si>
  <si>
    <t>a bathroom</t>
  </si>
  <si>
    <t>купатило</t>
  </si>
  <si>
    <t>1146</t>
  </si>
  <si>
    <t>battalion</t>
  </si>
  <si>
    <t>батаљон</t>
  </si>
  <si>
    <t>Батаљон представља основну тактичку јединицу копнене војске. </t>
  </si>
  <si>
    <t>1473</t>
  </si>
  <si>
    <t>battery</t>
  </si>
  <si>
    <t>батерија</t>
  </si>
  <si>
    <t>Можда ти апарат може радити на батерије.</t>
  </si>
  <si>
    <t>1341</t>
  </si>
  <si>
    <t>battle</t>
  </si>
  <si>
    <t>битка</t>
  </si>
  <si>
    <t>У црногорским народним песмама спомињу се многе битке из старих времена.</t>
  </si>
  <si>
    <t>6895</t>
  </si>
  <si>
    <t>battlefield</t>
  </si>
  <si>
    <t>бојно поље</t>
  </si>
  <si>
    <t>129</t>
  </si>
  <si>
    <t>Battleship Captain</t>
  </si>
  <si>
    <t>капетан бојног брода</t>
  </si>
  <si>
    <t>Ја сам капетан бојног брода.</t>
  </si>
  <si>
    <t>That gentleman is Rear Admiral.</t>
  </si>
  <si>
    <t>126</t>
  </si>
  <si>
    <t>Battleship Lieutenant</t>
  </si>
  <si>
    <t>поручник бојног брода</t>
  </si>
  <si>
    <t>Шупић је поручник бојног брода.</t>
  </si>
  <si>
    <t>This is our Corvette Captain.</t>
  </si>
  <si>
    <t>7894</t>
  </si>
  <si>
    <t>be skilled at lying</t>
  </si>
  <si>
    <t>бити вешт у лагању</t>
  </si>
  <si>
    <t>5018</t>
  </si>
  <si>
    <t>be touched</t>
  </si>
  <si>
    <t>бити дирнут</t>
  </si>
  <si>
    <t>Int. Relations</t>
  </si>
  <si>
    <t>3324</t>
  </si>
  <si>
    <t>be well received</t>
  </si>
  <si>
    <t>наићи на одобравање</t>
  </si>
  <si>
    <t>1347</t>
  </si>
  <si>
    <t>beach</t>
  </si>
  <si>
    <t>плажа</t>
  </si>
  <si>
    <t>Плаже у Црној Гори су песковите и лепе.</t>
  </si>
  <si>
    <t>5409</t>
  </si>
  <si>
    <t>beaches</t>
  </si>
  <si>
    <t>плаже</t>
  </si>
  <si>
    <t>594</t>
  </si>
  <si>
    <t>beans</t>
  </si>
  <si>
    <t>боранија</t>
  </si>
  <si>
    <t>У мојој породици нико не воли боранију.</t>
  </si>
  <si>
    <t>In my family, no one likes green beans.</t>
  </si>
  <si>
    <t>2257</t>
  </si>
  <si>
    <t>bear</t>
  </si>
  <si>
    <t>медвед</t>
  </si>
  <si>
    <t>456</t>
  </si>
  <si>
    <t>beard</t>
  </si>
  <si>
    <t>брада</t>
  </si>
  <si>
    <t>He always has a beard.</t>
  </si>
  <si>
    <t>1736</t>
  </si>
  <si>
    <t>bearing</t>
  </si>
  <si>
    <t>лежиште</t>
  </si>
  <si>
    <t>За вожњу ноћу у лежиште дневног перископа се ставља ноћни перископ.</t>
  </si>
  <si>
    <t>450</t>
  </si>
  <si>
    <t>beautiful</t>
  </si>
  <si>
    <t>лепа</t>
  </si>
  <si>
    <t>Моја девојка је лепа.</t>
  </si>
  <si>
    <t>Мy girlfriend is beautiful.</t>
  </si>
  <si>
    <t>6435</t>
  </si>
  <si>
    <t>a beauty</t>
  </si>
  <si>
    <t>лепотица</t>
  </si>
  <si>
    <t>857</t>
  </si>
  <si>
    <t>because</t>
  </si>
  <si>
    <t>зато што</t>
  </si>
  <si>
    <t>Идем аутобусом зато што не волим путовати авионом.</t>
  </si>
  <si>
    <t>2274</t>
  </si>
  <si>
    <t>because of….</t>
  </si>
  <si>
    <t>услед</t>
  </si>
  <si>
    <t>602</t>
  </si>
  <si>
    <t>beef</t>
  </si>
  <si>
    <t>говедина</t>
  </si>
  <si>
    <t>Говедина је најбоља за супe.</t>
  </si>
  <si>
    <t>Beef is the best for soups.</t>
  </si>
  <si>
    <t>2045</t>
  </si>
  <si>
    <t>beep</t>
  </si>
  <si>
    <t>звучни сигнал</t>
  </si>
  <si>
    <t>Воз је захватио задњи део аутомобила у којем је било шесторо путника.</t>
  </si>
  <si>
    <t>206</t>
  </si>
  <si>
    <t>beer</t>
  </si>
  <si>
    <t>пиво</t>
  </si>
  <si>
    <t>Ја бих радо попио пиво.</t>
  </si>
  <si>
    <t>I'd like a beer.</t>
  </si>
  <si>
    <t>3019</t>
  </si>
  <si>
    <t>beet</t>
  </si>
  <si>
    <t>цвекла</t>
  </si>
  <si>
    <t>931</t>
  </si>
  <si>
    <t>before</t>
  </si>
  <si>
    <t>пре</t>
  </si>
  <si>
    <t>Било би добро да се одморимо пре вечере.</t>
  </si>
  <si>
    <t>1355</t>
  </si>
  <si>
    <t>before Christ, B.C.</t>
  </si>
  <si>
    <t>пре нове ере</t>
  </si>
  <si>
    <t>На месту главног града Скопље постојало је насеље још 35. године пре нове ере.</t>
  </si>
  <si>
    <t>498</t>
  </si>
  <si>
    <t>before noon (am)</t>
  </si>
  <si>
    <t>пре подне</t>
  </si>
  <si>
    <t>Пре подне мало прошетајте.</t>
  </si>
  <si>
    <t>Go for a short walk before noon.</t>
  </si>
  <si>
    <t>7081</t>
  </si>
  <si>
    <t>before the concert</t>
  </si>
  <si>
    <t>уочи концерта</t>
  </si>
  <si>
    <t>4408</t>
  </si>
  <si>
    <t>before the expiry</t>
  </si>
  <si>
    <t>пре истека</t>
  </si>
  <si>
    <t>7441</t>
  </si>
  <si>
    <t>before the eyes of "history"</t>
  </si>
  <si>
    <t>пред очима „историје“</t>
  </si>
  <si>
    <t>6145</t>
  </si>
  <si>
    <t>beforehand</t>
  </si>
  <si>
    <t>унапред</t>
  </si>
  <si>
    <t>4938</t>
  </si>
  <si>
    <t>a beginning of</t>
  </si>
  <si>
    <t>почетак</t>
  </si>
  <si>
    <t>2993</t>
  </si>
  <si>
    <t>behavior</t>
  </si>
  <si>
    <t>понашање</t>
  </si>
  <si>
    <t>4787</t>
  </si>
  <si>
    <t>behavioral disorder</t>
  </si>
  <si>
    <t>поремећај у понашању</t>
  </si>
  <si>
    <t>928</t>
  </si>
  <si>
    <t>behind</t>
  </si>
  <si>
    <t>иза</t>
  </si>
  <si>
    <t>Иза хотела је биоскоп.</t>
  </si>
  <si>
    <t>2805</t>
  </si>
  <si>
    <t>behind closed doors</t>
  </si>
  <si>
    <t>иза затворених врата</t>
  </si>
  <si>
    <t>2888</t>
  </si>
  <si>
    <t>belated, late</t>
  </si>
  <si>
    <t>закаснели</t>
  </si>
  <si>
    <t>5647</t>
  </si>
  <si>
    <t>Belgrade Health Center</t>
  </si>
  <si>
    <t>београдски Дом здравља</t>
  </si>
  <si>
    <t>5795</t>
  </si>
  <si>
    <t>belief</t>
  </si>
  <si>
    <t>веровање</t>
  </si>
  <si>
    <t>3941</t>
  </si>
  <si>
    <t>believer</t>
  </si>
  <si>
    <t>верник</t>
  </si>
  <si>
    <t>6651</t>
  </si>
  <si>
    <t>believers</t>
  </si>
  <si>
    <t>верници</t>
  </si>
  <si>
    <t>1911</t>
  </si>
  <si>
    <t>belonging</t>
  </si>
  <si>
    <t>припадност</t>
  </si>
  <si>
    <t>Етничка припадност навијача је постала важнија од спортског догађаја.</t>
  </si>
  <si>
    <t>656</t>
  </si>
  <si>
    <t>belt</t>
  </si>
  <si>
    <t>каиш</t>
  </si>
  <si>
    <t>Извините, имате ли мушке каишеве?</t>
  </si>
  <si>
    <t>Excuse me, do you have men's?</t>
  </si>
  <si>
    <t>3107</t>
  </si>
  <si>
    <t>beneficial effect</t>
  </si>
  <si>
    <t>благотворно дејство</t>
  </si>
  <si>
    <t>4932</t>
  </si>
  <si>
    <t>benefit</t>
  </si>
  <si>
    <t>корист</t>
  </si>
  <si>
    <t>7757</t>
  </si>
  <si>
    <t>7907</t>
  </si>
  <si>
    <t>5938</t>
  </si>
  <si>
    <t>benefits</t>
  </si>
  <si>
    <t>бенефиције</t>
  </si>
  <si>
    <t>5219</t>
  </si>
  <si>
    <t>a beret</t>
  </si>
  <si>
    <t>качкет</t>
  </si>
  <si>
    <t>926</t>
  </si>
  <si>
    <t>beside, by, next to</t>
  </si>
  <si>
    <t>поред</t>
  </si>
  <si>
    <t>Наш хотел је поред Филозофског факултета.</t>
  </si>
  <si>
    <t>6356</t>
  </si>
  <si>
    <t>best man</t>
  </si>
  <si>
    <t>кум</t>
  </si>
  <si>
    <t>1600</t>
  </si>
  <si>
    <t>best men (both male and female)</t>
  </si>
  <si>
    <t>кумови</t>
  </si>
  <si>
    <t>Њихова дужност је да позову пријатеље и рођаке са обе стране.</t>
  </si>
  <si>
    <t>7705</t>
  </si>
  <si>
    <t>bestowal</t>
  </si>
  <si>
    <t>даровање</t>
  </si>
  <si>
    <t>7858</t>
  </si>
  <si>
    <t>4111</t>
  </si>
  <si>
    <t>bestseller</t>
  </si>
  <si>
    <t>најпродаванији</t>
  </si>
  <si>
    <t>6996</t>
  </si>
  <si>
    <t>betrayed</t>
  </si>
  <si>
    <t>изневерена</t>
  </si>
  <si>
    <t>6879</t>
  </si>
  <si>
    <t>better conditions</t>
  </si>
  <si>
    <t>бољи услови</t>
  </si>
  <si>
    <t>3080</t>
  </si>
  <si>
    <t>better connection</t>
  </si>
  <si>
    <t>боље повезивање</t>
  </si>
  <si>
    <t>6980</t>
  </si>
  <si>
    <t>better cooperation</t>
  </si>
  <si>
    <t>боља сарадња</t>
  </si>
  <si>
    <t>7153</t>
  </si>
  <si>
    <t>better future</t>
  </si>
  <si>
    <t>боља будућности</t>
  </si>
  <si>
    <t>2064</t>
  </si>
  <si>
    <t>a better life</t>
  </si>
  <si>
    <t>бољи живот</t>
  </si>
  <si>
    <t>927</t>
  </si>
  <si>
    <t>between</t>
  </si>
  <si>
    <t>између</t>
  </si>
  <si>
    <t>Између хотела и факултета има један добар ресторан.</t>
  </si>
  <si>
    <t>6666</t>
  </si>
  <si>
    <t>between the West and Europe</t>
  </si>
  <si>
    <t>између Запада и Европе</t>
  </si>
  <si>
    <t>5471</t>
  </si>
  <si>
    <t>between two sides</t>
  </si>
  <si>
    <t>између две стране</t>
  </si>
  <si>
    <t>520</t>
  </si>
  <si>
    <t>bicycle</t>
  </si>
  <si>
    <t>бицикл</t>
  </si>
  <si>
    <t>Ја често возим бицикл.</t>
  </si>
  <si>
    <t>I often ride a bicycle.</t>
  </si>
  <si>
    <t>5449</t>
  </si>
  <si>
    <t>a big mistake</t>
  </si>
  <si>
    <t>једна крупна грешка</t>
  </si>
  <si>
    <t>7123</t>
  </si>
  <si>
    <t>big money</t>
  </si>
  <si>
    <t>велика лова</t>
  </si>
  <si>
    <t>5776</t>
  </si>
  <si>
    <t>a big stomach</t>
  </si>
  <si>
    <t>стомак до зуба</t>
  </si>
  <si>
    <t>5085</t>
  </si>
  <si>
    <t>bilateral relations</t>
  </si>
  <si>
    <t>билатерални односи</t>
  </si>
  <si>
    <t>786</t>
  </si>
  <si>
    <t>bill,check</t>
  </si>
  <si>
    <t>рачун</t>
  </si>
  <si>
    <t>10</t>
  </si>
  <si>
    <t>Молим вас, донесите нам рачун.</t>
  </si>
  <si>
    <t>532</t>
  </si>
  <si>
    <t>billiards</t>
  </si>
  <si>
    <t>билијар</t>
  </si>
  <si>
    <t>Увече често играм билијар са својим пријатељима.</t>
  </si>
  <si>
    <t>In the evenings, I often play billiards with my friends.</t>
  </si>
  <si>
    <t>5328</t>
  </si>
  <si>
    <t>a billion</t>
  </si>
  <si>
    <t>милијарда</t>
  </si>
  <si>
    <t>4885</t>
  </si>
  <si>
    <t>a birch</t>
  </si>
  <si>
    <t>бреза</t>
  </si>
  <si>
    <t>376</t>
  </si>
  <si>
    <t>birth</t>
  </si>
  <si>
    <t>рођење</t>
  </si>
  <si>
    <t>Који је Ваш датум рођења?</t>
  </si>
  <si>
    <t>What is your date of birth?</t>
  </si>
  <si>
    <t>252</t>
  </si>
  <si>
    <t>birthday</t>
  </si>
  <si>
    <t>рођендан</t>
  </si>
  <si>
    <t>Данас је мој рођендан.</t>
  </si>
  <si>
    <t>It's my birthday today.</t>
  </si>
  <si>
    <t>1624</t>
  </si>
  <si>
    <t>birthday boy</t>
  </si>
  <si>
    <t>слављеник</t>
  </si>
  <si>
    <t>За децу су припремљени разни сухи колачи.</t>
  </si>
  <si>
    <t>6383</t>
  </si>
  <si>
    <t>мали слављеник</t>
  </si>
  <si>
    <t>1625</t>
  </si>
  <si>
    <t>a birthday card</t>
  </si>
  <si>
    <t>честитка</t>
  </si>
  <si>
    <t>Мали слављеник ће напунити годину дана.</t>
  </si>
  <si>
    <t>1612</t>
  </si>
  <si>
    <t>birthday celebration</t>
  </si>
  <si>
    <t>прослава рођендана</t>
  </si>
  <si>
    <t>6365</t>
  </si>
  <si>
    <t>3921</t>
  </si>
  <si>
    <t>Bishop</t>
  </si>
  <si>
    <t>Владика</t>
  </si>
  <si>
    <t>6641</t>
  </si>
  <si>
    <t>бискуп</t>
  </si>
  <si>
    <t>2019</t>
  </si>
  <si>
    <t>a bit</t>
  </si>
  <si>
    <t>помало</t>
  </si>
  <si>
    <t>2119</t>
  </si>
  <si>
    <t>малчице</t>
  </si>
  <si>
    <t>2921</t>
  </si>
  <si>
    <t>a bite of food</t>
  </si>
  <si>
    <t>залогај</t>
  </si>
  <si>
    <t>3769</t>
  </si>
  <si>
    <t>bitter</t>
  </si>
  <si>
    <t>огорчен</t>
  </si>
  <si>
    <t>1896</t>
  </si>
  <si>
    <t>bitter, severe</t>
  </si>
  <si>
    <t>љути</t>
  </si>
  <si>
    <t>7145</t>
  </si>
  <si>
    <t>bizarre</t>
  </si>
  <si>
    <t>бизарна</t>
  </si>
  <si>
    <t>7417</t>
  </si>
  <si>
    <t>bizarre itself</t>
  </si>
  <si>
    <t>бизарно само по себи</t>
  </si>
  <si>
    <t>7203</t>
  </si>
  <si>
    <t>bizarreness</t>
  </si>
  <si>
    <t>бизарност</t>
  </si>
  <si>
    <t>93</t>
  </si>
  <si>
    <t>black</t>
  </si>
  <si>
    <t>црна</t>
  </si>
  <si>
    <t>Табла је црна.</t>
  </si>
  <si>
    <t>The uniform is grey.</t>
  </si>
  <si>
    <t>4638</t>
  </si>
  <si>
    <t>black market</t>
  </si>
  <si>
    <t>црно тржиште</t>
  </si>
  <si>
    <t>557</t>
  </si>
  <si>
    <t>blackberries</t>
  </si>
  <si>
    <t>купине</t>
  </si>
  <si>
    <t>Дуго већ нисам купила купине.</t>
  </si>
  <si>
    <t>I haven't bought blackberries for a long time.</t>
  </si>
  <si>
    <t>7619</t>
  </si>
  <si>
    <t>blackmail</t>
  </si>
  <si>
    <t>уцена</t>
  </si>
  <si>
    <t>7557</t>
  </si>
  <si>
    <t>blah blah….</t>
  </si>
  <si>
    <t>бла, бла...</t>
  </si>
  <si>
    <t>5706</t>
  </si>
  <si>
    <t>blanco forms</t>
  </si>
  <si>
    <t>бланко образци</t>
  </si>
  <si>
    <t>1213</t>
  </si>
  <si>
    <t>blank cheque</t>
  </si>
  <si>
    <t>бланко чек</t>
  </si>
  <si>
    <t>Молим Вас, попуните овај бланко чек.</t>
  </si>
  <si>
    <t>1814</t>
  </si>
  <si>
    <t>blanket</t>
  </si>
  <si>
    <t>покривач</t>
  </si>
  <si>
    <t>Војска је обезбедила хиљаде топлих покривача.</t>
  </si>
  <si>
    <t>1748</t>
  </si>
  <si>
    <t>blast</t>
  </si>
  <si>
    <t>udarni талас</t>
  </si>
  <si>
    <t>У случају ударног таласа експлозије, панцирна кошуља је штетна, а не корисна.</t>
  </si>
  <si>
    <t>6657</t>
  </si>
  <si>
    <t>blessed</t>
  </si>
  <si>
    <t>блажена</t>
  </si>
  <si>
    <t>3840</t>
  </si>
  <si>
    <t>blind</t>
  </si>
  <si>
    <t>слеп</t>
  </si>
  <si>
    <t>7759</t>
  </si>
  <si>
    <t>blizzard of emotions</t>
  </si>
  <si>
    <t>мећава емоција</t>
  </si>
  <si>
    <t>5978</t>
  </si>
  <si>
    <t>block of states</t>
  </si>
  <si>
    <t>блок држава</t>
  </si>
  <si>
    <t>1256</t>
  </si>
  <si>
    <t>blood group</t>
  </si>
  <si>
    <t>крвна група</t>
  </si>
  <si>
    <t>Пацијентова крвна група је Б+.</t>
  </si>
  <si>
    <t>3039</t>
  </si>
  <si>
    <t>blood pressure</t>
  </si>
  <si>
    <t>крвни притисак</t>
  </si>
  <si>
    <t>4392</t>
  </si>
  <si>
    <t>bloody</t>
  </si>
  <si>
    <t>окрвављен</t>
  </si>
  <si>
    <t>3435</t>
  </si>
  <si>
    <t>blossom</t>
  </si>
  <si>
    <t>процват</t>
  </si>
  <si>
    <t>666</t>
  </si>
  <si>
    <t>blouse</t>
  </si>
  <si>
    <t>блуза</t>
  </si>
  <si>
    <t>Да ли имате свилене блузе?</t>
  </si>
  <si>
    <t>Do you have silk blouses?</t>
  </si>
  <si>
    <t>89</t>
  </si>
  <si>
    <t>blue</t>
  </si>
  <si>
    <t>плава</t>
  </si>
  <si>
    <t>Небо је плаво.</t>
  </si>
  <si>
    <t>The book is yellow.</t>
  </si>
  <si>
    <t>4389</t>
  </si>
  <si>
    <t>blunt object</t>
  </si>
  <si>
    <t>тупи предмет</t>
  </si>
  <si>
    <t>3724</t>
  </si>
  <si>
    <t>board</t>
  </si>
  <si>
    <t>одбор</t>
  </si>
  <si>
    <t>6599</t>
  </si>
  <si>
    <t>boarding of minors</t>
  </si>
  <si>
    <t>укрцавање малолетника</t>
  </si>
  <si>
    <t>7969</t>
  </si>
  <si>
    <t>boasting</t>
  </si>
  <si>
    <t>хвалисање</t>
  </si>
  <si>
    <t>1312</t>
  </si>
  <si>
    <t>a boat</t>
  </si>
  <si>
    <t>лађа</t>
  </si>
  <si>
    <t>3426</t>
  </si>
  <si>
    <t>boat</t>
  </si>
  <si>
    <t>чамац</t>
  </si>
  <si>
    <t>4381</t>
  </si>
  <si>
    <t>bodies found</t>
  </si>
  <si>
    <t>пронађена тела</t>
  </si>
  <si>
    <t>3189</t>
  </si>
  <si>
    <t>bodily</t>
  </si>
  <si>
    <t>телесна</t>
  </si>
  <si>
    <t>2327</t>
  </si>
  <si>
    <t>bodily injuries</t>
  </si>
  <si>
    <t>телесне озледе</t>
  </si>
  <si>
    <t>2709</t>
  </si>
  <si>
    <t>bodily injury</t>
  </si>
  <si>
    <t>телесна озледа</t>
  </si>
  <si>
    <t>1970</t>
  </si>
  <si>
    <t>body</t>
  </si>
  <si>
    <t>тело</t>
  </si>
  <si>
    <t>Тело младог спортисте треба да се чува у негује.</t>
  </si>
  <si>
    <t>1761</t>
  </si>
  <si>
    <t>body (car)</t>
  </si>
  <si>
    <t>каросерија</t>
  </si>
  <si>
    <t>Каросерија је у добром стању.</t>
  </si>
  <si>
    <t>3022</t>
  </si>
  <si>
    <t>body hair</t>
  </si>
  <si>
    <t>длака</t>
  </si>
  <si>
    <t>2260</t>
  </si>
  <si>
    <t>body of a young man</t>
  </si>
  <si>
    <t>тело младића</t>
  </si>
  <si>
    <t>2831</t>
  </si>
  <si>
    <t>boiling</t>
  </si>
  <si>
    <t>узаврела</t>
  </si>
  <si>
    <t>3017</t>
  </si>
  <si>
    <t>boldness</t>
  </si>
  <si>
    <t>ћелавост</t>
  </si>
  <si>
    <t>5377</t>
  </si>
  <si>
    <t>bomb attack</t>
  </si>
  <si>
    <t>бомбашки напад</t>
  </si>
  <si>
    <t>3630</t>
  </si>
  <si>
    <t>bomb blast</t>
  </si>
  <si>
    <t>експлозија бомбе</t>
  </si>
  <si>
    <t>2862</t>
  </si>
  <si>
    <t>bombastic</t>
  </si>
  <si>
    <t>бомбастична</t>
  </si>
  <si>
    <t>1660</t>
  </si>
  <si>
    <t>bomber</t>
  </si>
  <si>
    <t>бомбардер</t>
  </si>
  <si>
    <t>Бомбардер је врста авиона намијењена за уништавање циљева из ваздуха.</t>
  </si>
  <si>
    <t>4733</t>
  </si>
  <si>
    <t>bombing</t>
  </si>
  <si>
    <t>бомбардовање</t>
  </si>
  <si>
    <t>770</t>
  </si>
  <si>
    <t>bon appetit</t>
  </si>
  <si>
    <t>пријатно</t>
  </si>
  <si>
    <t>Bon appetite!</t>
  </si>
  <si>
    <t>Пријатно!</t>
  </si>
  <si>
    <t>Enjoy your meal!</t>
  </si>
  <si>
    <t>1229</t>
  </si>
  <si>
    <t>bone</t>
  </si>
  <si>
    <t>кост</t>
  </si>
  <si>
    <t>2710</t>
  </si>
  <si>
    <t>bones</t>
  </si>
  <si>
    <t>кости</t>
  </si>
  <si>
    <t>7064</t>
  </si>
  <si>
    <t>boosting</t>
  </si>
  <si>
    <t>стимулисање</t>
  </si>
  <si>
    <t>5194</t>
  </si>
  <si>
    <t>booths</t>
  </si>
  <si>
    <t>тезге</t>
  </si>
  <si>
    <t>655</t>
  </si>
  <si>
    <t>boots</t>
  </si>
  <si>
    <t>чизме</t>
  </si>
  <si>
    <t>Ове каубојске чизме су супер.</t>
  </si>
  <si>
    <t>These cowboy boots are super.</t>
  </si>
  <si>
    <t>2474</t>
  </si>
  <si>
    <t>border</t>
  </si>
  <si>
    <t>граница</t>
  </si>
  <si>
    <t>2722</t>
  </si>
  <si>
    <t>border crossings</t>
  </si>
  <si>
    <t>гранични прелази</t>
  </si>
  <si>
    <t>3424</t>
  </si>
  <si>
    <t>border guard</t>
  </si>
  <si>
    <t>граничар</t>
  </si>
  <si>
    <t>7007</t>
  </si>
  <si>
    <t>boredom</t>
  </si>
  <si>
    <t>досадa</t>
  </si>
  <si>
    <t>6400</t>
  </si>
  <si>
    <t>born in the countryside</t>
  </si>
  <si>
    <t>рођени на селу</t>
  </si>
  <si>
    <t>4180</t>
  </si>
  <si>
    <t>Bosniak music</t>
  </si>
  <si>
    <t>бошњачка музика</t>
  </si>
  <si>
    <t>4176</t>
  </si>
  <si>
    <t>Bosniaks</t>
  </si>
  <si>
    <t>Бошњаци</t>
  </si>
  <si>
    <t>427</t>
  </si>
  <si>
    <t>boss, manager)</t>
  </si>
  <si>
    <t>шеф</t>
  </si>
  <si>
    <t>Он је наш нови шеф.</t>
  </si>
  <si>
    <t>He is our new boss.</t>
  </si>
  <si>
    <t>4894</t>
  </si>
  <si>
    <t>bought</t>
  </si>
  <si>
    <t>купљен</t>
  </si>
  <si>
    <t>6230</t>
  </si>
  <si>
    <t>boundaries</t>
  </si>
  <si>
    <t>границе</t>
  </si>
  <si>
    <t>1606</t>
  </si>
  <si>
    <t>a bouquet of flowers</t>
  </si>
  <si>
    <t>букет цвећа</t>
  </si>
  <si>
    <t>Највредније поклоне купују кум и кума.</t>
  </si>
  <si>
    <t>7665</t>
  </si>
  <si>
    <t>a bourgeois bestiality</t>
  </si>
  <si>
    <t>малограђанска иживљавања</t>
  </si>
  <si>
    <t>1682</t>
  </si>
  <si>
    <t>bow (stem)</t>
  </si>
  <si>
    <t>прамац</t>
  </si>
  <si>
    <t>Рониоци су успели да се пробију у прамац подморнице.</t>
  </si>
  <si>
    <t>658</t>
  </si>
  <si>
    <t>bowtie</t>
  </si>
  <si>
    <t>лептир-машна</t>
  </si>
  <si>
    <t>Желите ли лептир-машну уз одело?</t>
  </si>
  <si>
    <t>Would you like a bow tie with a suit?</t>
  </si>
  <si>
    <t>4137</t>
  </si>
  <si>
    <t>box</t>
  </si>
  <si>
    <t>кутија</t>
  </si>
  <si>
    <t>618</t>
  </si>
  <si>
    <t>box of chocolates</t>
  </si>
  <si>
    <t>бомбоњера</t>
  </si>
  <si>
    <t>Немој заборавити купити бомбоњеру.</t>
  </si>
  <si>
    <t>Do not forget to buy a box of chocolates.</t>
  </si>
  <si>
    <t>938</t>
  </si>
  <si>
    <t>box of matches</t>
  </si>
  <si>
    <t>кутија шибица</t>
  </si>
  <si>
    <t>Кутија шибица је поред лампе.</t>
  </si>
  <si>
    <t>7416</t>
  </si>
  <si>
    <t>boxer</t>
  </si>
  <si>
    <t>боксер</t>
  </si>
  <si>
    <t>535</t>
  </si>
  <si>
    <t>boxing</t>
  </si>
  <si>
    <t>бокс</t>
  </si>
  <si>
    <t>Моја пријатељица мисли да је бокс веома груб спорт.</t>
  </si>
  <si>
    <t>My female friend thinks that boxing is very tough sport.</t>
  </si>
  <si>
    <t>507</t>
  </si>
  <si>
    <t>boy</t>
  </si>
  <si>
    <t>дечак</t>
  </si>
  <si>
    <t>Који спорт воли овај дечак?</t>
  </si>
  <si>
    <t>What sport does this boy like?</t>
  </si>
  <si>
    <t>468</t>
  </si>
  <si>
    <t>brain</t>
  </si>
  <si>
    <t>мозак</t>
  </si>
  <si>
    <t>Он се понаша као да нема мозга.</t>
  </si>
  <si>
    <t>He acts like he has no brain.</t>
  </si>
  <si>
    <t>5611</t>
  </si>
  <si>
    <t>brain cells</t>
  </si>
  <si>
    <t>ћелије мозга</t>
  </si>
  <si>
    <t>1764</t>
  </si>
  <si>
    <t>brakes</t>
  </si>
  <si>
    <t>кочницe</t>
  </si>
  <si>
    <t>Кочнице су потпуно исправне.</t>
  </si>
  <si>
    <t>1132</t>
  </si>
  <si>
    <t>branch of service</t>
  </si>
  <si>
    <t>род војске</t>
  </si>
  <si>
    <t>Нисмо баш информисани о родовима војске бивше Југославије.</t>
  </si>
  <si>
    <t>781</t>
  </si>
  <si>
    <t>brandy</t>
  </si>
  <si>
    <t>ракија</t>
  </si>
  <si>
    <t>Да нисте можда пили ракију?</t>
  </si>
  <si>
    <t>6934</t>
  </si>
  <si>
    <t>bravery</t>
  </si>
  <si>
    <t>храбост</t>
  </si>
  <si>
    <t>2637</t>
  </si>
  <si>
    <t>breach of promise</t>
  </si>
  <si>
    <t>кршење обећања</t>
  </si>
  <si>
    <t>4288</t>
  </si>
  <si>
    <t>bread</t>
  </si>
  <si>
    <t>хлеб</t>
  </si>
  <si>
    <t>1057</t>
  </si>
  <si>
    <t>break</t>
  </si>
  <si>
    <t>предах</t>
  </si>
  <si>
    <t>Време је да узмемо предах и мало се освежимо.</t>
  </si>
  <si>
    <t>3957</t>
  </si>
  <si>
    <t>break, crack all over</t>
  </si>
  <si>
    <t>попуцати</t>
  </si>
  <si>
    <t>3670</t>
  </si>
  <si>
    <t>break up</t>
  </si>
  <si>
    <t>распад</t>
  </si>
  <si>
    <t>225</t>
  </si>
  <si>
    <t>breakfast</t>
  </si>
  <si>
    <t>доручак</t>
  </si>
  <si>
    <t>Дођи на доручак у недељу ујутро.</t>
  </si>
  <si>
    <t>Come for breakfast on Sunday morning.</t>
  </si>
  <si>
    <t>4014</t>
  </si>
  <si>
    <t>breakthrough</t>
  </si>
  <si>
    <t>продор</t>
  </si>
  <si>
    <t>3023</t>
  </si>
  <si>
    <t>breast</t>
  </si>
  <si>
    <t>дојка</t>
  </si>
  <si>
    <t>2485</t>
  </si>
  <si>
    <t>bribe</t>
  </si>
  <si>
    <t>мито</t>
  </si>
  <si>
    <t>1583</t>
  </si>
  <si>
    <t>bride</t>
  </si>
  <si>
    <t>млада</t>
  </si>
  <si>
    <t>Млада ти је поручила да обавезно дођеш на венчање.</t>
  </si>
  <si>
    <t>6354</t>
  </si>
  <si>
    <t>bride and groom</t>
  </si>
  <si>
    <t>младенци</t>
  </si>
  <si>
    <t>2423</t>
  </si>
  <si>
    <t>briefly</t>
  </si>
  <si>
    <t>у најкраћим цртама</t>
  </si>
  <si>
    <t>136</t>
  </si>
  <si>
    <t>Brigadier General</t>
  </si>
  <si>
    <t>генерал мајор</t>
  </si>
  <si>
    <t>Долази генерал мајор.</t>
  </si>
  <si>
    <t>Major General is with him.</t>
  </si>
  <si>
    <t>4930</t>
  </si>
  <si>
    <t>brilliant move</t>
  </si>
  <si>
    <t>генијалан потез</t>
  </si>
  <si>
    <t>748</t>
  </si>
  <si>
    <t>bring</t>
  </si>
  <si>
    <t>донети</t>
  </si>
  <si>
    <t>Донесите нам аперитив, молим Вас.</t>
  </si>
  <si>
    <t>Let me placethe napkins.</t>
  </si>
  <si>
    <t>7968</t>
  </si>
  <si>
    <t>bring down a good relationship</t>
  </si>
  <si>
    <t>срушити добар однос</t>
  </si>
  <si>
    <t>587</t>
  </si>
  <si>
    <t>broccoli</t>
  </si>
  <si>
    <t>прокељ</t>
  </si>
  <si>
    <t>They always write in newspapers how broccoli are healthy.</t>
  </si>
  <si>
    <t>2233</t>
  </si>
  <si>
    <t>broken</t>
  </si>
  <si>
    <t>поломљен</t>
  </si>
  <si>
    <t>1149</t>
  </si>
  <si>
    <t>brook, stream</t>
  </si>
  <si>
    <t>поток</t>
  </si>
  <si>
    <t>144</t>
  </si>
  <si>
    <t>brother</t>
  </si>
  <si>
    <t>брат</t>
  </si>
  <si>
    <t>Да ли Ваш брат ради у фабрици?</t>
  </si>
  <si>
    <t>Does yout brother work in a factory?</t>
  </si>
  <si>
    <t>4406</t>
  </si>
  <si>
    <t>brought before a judge</t>
  </si>
  <si>
    <t>изведен пред судију</t>
  </si>
  <si>
    <t>4312</t>
  </si>
  <si>
    <t>buddies</t>
  </si>
  <si>
    <t>пајдаши</t>
  </si>
  <si>
    <t>1807</t>
  </si>
  <si>
    <t>buggy</t>
  </si>
  <si>
    <t>баги</t>
  </si>
  <si>
    <t>Баги је права реткост на улицама.</t>
  </si>
  <si>
    <t>896</t>
  </si>
  <si>
    <t>building</t>
  </si>
  <si>
    <t>зграда</t>
  </si>
  <si>
    <t>Видиш ли ону зграду испред нас?</t>
  </si>
  <si>
    <t>6302</t>
  </si>
  <si>
    <t>building-up</t>
  </si>
  <si>
    <t>изградњa</t>
  </si>
  <si>
    <t>4453</t>
  </si>
  <si>
    <t>built</t>
  </si>
  <si>
    <t>саграђене</t>
  </si>
  <si>
    <t>6437</t>
  </si>
  <si>
    <t>изграђена</t>
  </si>
  <si>
    <t>3394</t>
  </si>
  <si>
    <t>built ( passive voice)</t>
  </si>
  <si>
    <t>саграђен</t>
  </si>
  <si>
    <t>1441</t>
  </si>
  <si>
    <t>built in</t>
  </si>
  <si>
    <t>уграђен</t>
  </si>
  <si>
    <t>Ускоро ћемо сви имати чипове уграђене за разне потребе!</t>
  </si>
  <si>
    <t>1454</t>
  </si>
  <si>
    <t>bulb</t>
  </si>
  <si>
    <t>сијалица</t>
  </si>
  <si>
    <t>Ако упалимо свих осам лампи, то значи да гори осам сијалица.</t>
  </si>
  <si>
    <t>1745</t>
  </si>
  <si>
    <t>bullet</t>
  </si>
  <si>
    <t>метак</t>
  </si>
  <si>
    <t>Сврха жичане мреже и тврде гуме је да се заустави метак.</t>
  </si>
  <si>
    <t>1742</t>
  </si>
  <si>
    <t>bullet-proof vest</t>
  </si>
  <si>
    <t>панцирна кошуља</t>
  </si>
  <si>
    <t>У Ивањици је ископана панцирна кошуља српског јунака Бошка Југовића.</t>
  </si>
  <si>
    <t>1790</t>
  </si>
  <si>
    <t>bumper</t>
  </si>
  <si>
    <t>браник</t>
  </si>
  <si>
    <t>4380</t>
  </si>
  <si>
    <t>buried</t>
  </si>
  <si>
    <t>сахрањени</t>
  </si>
  <si>
    <t>1463</t>
  </si>
  <si>
    <t>burner</t>
  </si>
  <si>
    <t>ринглa</t>
  </si>
  <si>
    <t>У последње време се обично купују шпорети са пет рингли.</t>
  </si>
  <si>
    <t>3085</t>
  </si>
  <si>
    <t>burning</t>
  </si>
  <si>
    <t>сагоревање</t>
  </si>
  <si>
    <t>3234</t>
  </si>
  <si>
    <t>burning issue</t>
  </si>
  <si>
    <t>горућа тема</t>
  </si>
  <si>
    <t>3556</t>
  </si>
  <si>
    <t>burst of fire</t>
  </si>
  <si>
    <t>рафал</t>
  </si>
  <si>
    <t>800</t>
  </si>
  <si>
    <t>bus</t>
  </si>
  <si>
    <t>аутобус</t>
  </si>
  <si>
    <t>11</t>
  </si>
  <si>
    <t>У колико сати полази аутобус?</t>
  </si>
  <si>
    <t>4832</t>
  </si>
  <si>
    <t>bus stop</t>
  </si>
  <si>
    <t>aутoбускo стajaлиште</t>
  </si>
  <si>
    <t>3300</t>
  </si>
  <si>
    <t>business conference</t>
  </si>
  <si>
    <t>пословна конференција</t>
  </si>
  <si>
    <t>4625</t>
  </si>
  <si>
    <t>business move</t>
  </si>
  <si>
    <t>пословни потез</t>
  </si>
  <si>
    <t>Transportation</t>
  </si>
  <si>
    <t>3297</t>
  </si>
  <si>
    <t>business relations</t>
  </si>
  <si>
    <t>пословне везе</t>
  </si>
  <si>
    <t>2784</t>
  </si>
  <si>
    <t>businessman</t>
  </si>
  <si>
    <t>привредник</t>
  </si>
  <si>
    <t>709</t>
  </si>
  <si>
    <t>business/working hours</t>
  </si>
  <si>
    <t>радно време</t>
  </si>
  <si>
    <t>Радно време је од девет до пет.</t>
  </si>
  <si>
    <t>The working hours are nine to five.</t>
  </si>
  <si>
    <t>6016</t>
  </si>
  <si>
    <t>busy port</t>
  </si>
  <si>
    <t>прометна лука</t>
  </si>
  <si>
    <t>607</t>
  </si>
  <si>
    <t>butter</t>
  </si>
  <si>
    <t>путер</t>
  </si>
  <si>
    <t>Butter and hot bread are my son's favorite.</t>
  </si>
  <si>
    <t>679</t>
  </si>
  <si>
    <t>button</t>
  </si>
  <si>
    <t>дугме</t>
  </si>
  <si>
    <t>Отпало ти је дугме на кошуљи.</t>
  </si>
  <si>
    <t>A button on your shirt is missing.</t>
  </si>
  <si>
    <t>5693</t>
  </si>
  <si>
    <t>buyers</t>
  </si>
  <si>
    <t>купци</t>
  </si>
  <si>
    <t>5069</t>
  </si>
  <si>
    <t>by advocating for….</t>
  </si>
  <si>
    <t>залажући се за</t>
  </si>
  <si>
    <t>4905</t>
  </si>
  <si>
    <t>by air transportation</t>
  </si>
  <si>
    <t>ваздушним превозом</t>
  </si>
  <si>
    <t>7499</t>
  </si>
  <si>
    <t>by blaming</t>
  </si>
  <si>
    <t>оптужујући</t>
  </si>
  <si>
    <t>3898</t>
  </si>
  <si>
    <t>by electric shocks</t>
  </si>
  <si>
    <t>електро шоковима</t>
  </si>
  <si>
    <t>1043</t>
  </si>
  <si>
    <t>by heart</t>
  </si>
  <si>
    <t>напамет</t>
  </si>
  <si>
    <t>Можда говорим напамет, али мислим да ниси у праву.</t>
  </si>
  <si>
    <t>4516</t>
  </si>
  <si>
    <t>by mere chance</t>
  </si>
  <si>
    <t>пуким случајем</t>
  </si>
  <si>
    <t>3718</t>
  </si>
  <si>
    <t>by order</t>
  </si>
  <si>
    <t>по налогу</t>
  </si>
  <si>
    <t>4906</t>
  </si>
  <si>
    <t>by rail</t>
  </si>
  <si>
    <t>железницом</t>
  </si>
  <si>
    <t>6830</t>
  </si>
  <si>
    <t>by saying</t>
  </si>
  <si>
    <t>рекавши</t>
  </si>
  <si>
    <t>5683</t>
  </si>
  <si>
    <t>by selling</t>
  </si>
  <si>
    <t>продајући</t>
  </si>
  <si>
    <t>6587</t>
  </si>
  <si>
    <t>by stating</t>
  </si>
  <si>
    <t>изјавивши</t>
  </si>
  <si>
    <t>5758</t>
  </si>
  <si>
    <t>by the law</t>
  </si>
  <si>
    <t>по закону</t>
  </si>
  <si>
    <t>5374</t>
  </si>
  <si>
    <t>by the roadside</t>
  </si>
  <si>
    <t>поред цесте</t>
  </si>
  <si>
    <t>4596</t>
  </si>
  <si>
    <t>by the time</t>
  </si>
  <si>
    <t>до тренутка</t>
  </si>
  <si>
    <t>Science&amp;Technology</t>
  </si>
  <si>
    <t>6372</t>
  </si>
  <si>
    <t>by the way</t>
  </si>
  <si>
    <t>успут</t>
  </si>
  <si>
    <t>577</t>
  </si>
  <si>
    <t>cabbage</t>
  </si>
  <si>
    <t>купус</t>
  </si>
  <si>
    <t>Шта мислиш да данас скухамо купус за ручак?</t>
  </si>
  <si>
    <t>What do you think about cooking cabbage for lunch today.</t>
  </si>
  <si>
    <t>6378</t>
  </si>
  <si>
    <t>cabbage rolls</t>
  </si>
  <si>
    <t>сарма</t>
  </si>
  <si>
    <t>1326</t>
  </si>
  <si>
    <t>cable car</t>
  </si>
  <si>
    <t>жичара</t>
  </si>
  <si>
    <t>Из центра Сарајева можете жичаром доћи на скијалиште за само десет минута.</t>
  </si>
  <si>
    <t>1447</t>
  </si>
  <si>
    <t>cable, wire, lead</t>
  </si>
  <si>
    <t>кабл</t>
  </si>
  <si>
    <t>Морамо купити дужи кабл за кухињске апарате.</t>
  </si>
  <si>
    <t>2256</t>
  </si>
  <si>
    <t>cage</t>
  </si>
  <si>
    <t>кавез</t>
  </si>
  <si>
    <t>741</t>
  </si>
  <si>
    <t>cake</t>
  </si>
  <si>
    <t>торта</t>
  </si>
  <si>
    <t>Торте у овом ресторану су најбоље.</t>
  </si>
  <si>
    <t>I've heard from some friends that they have the best cake in town.</t>
  </si>
  <si>
    <t>785</t>
  </si>
  <si>
    <t>cake, pastry</t>
  </si>
  <si>
    <t>колач</t>
  </si>
  <si>
    <t>Да ли желите колач после главног јела?</t>
  </si>
  <si>
    <t>2261</t>
  </si>
  <si>
    <t>call</t>
  </si>
  <si>
    <t>позив</t>
  </si>
  <si>
    <t>2603</t>
  </si>
  <si>
    <t>call for unity</t>
  </si>
  <si>
    <t>позив на јединство</t>
  </si>
  <si>
    <t>5842</t>
  </si>
  <si>
    <t>called a "Partisan Veteran"</t>
  </si>
  <si>
    <t>звани „првоборац“</t>
  </si>
  <si>
    <t>292</t>
  </si>
  <si>
    <t>calm, peaceful</t>
  </si>
  <si>
    <t>миран</t>
  </si>
  <si>
    <t>Он је веома миран човек.</t>
  </si>
  <si>
    <t>He is a very calm man.</t>
  </si>
  <si>
    <t>3057</t>
  </si>
  <si>
    <t>calming</t>
  </si>
  <si>
    <t>опуштајући</t>
  </si>
  <si>
    <t>3086</t>
  </si>
  <si>
    <t>calories</t>
  </si>
  <si>
    <t>калоријe</t>
  </si>
  <si>
    <t>4013</t>
  </si>
  <si>
    <t>camel</t>
  </si>
  <si>
    <t>камила</t>
  </si>
  <si>
    <t>2843</t>
  </si>
  <si>
    <t>campaign</t>
  </si>
  <si>
    <t>промоциони</t>
  </si>
  <si>
    <t>3625</t>
  </si>
  <si>
    <t>campaign posters</t>
  </si>
  <si>
    <t>постери кампање</t>
  </si>
  <si>
    <t>2890</t>
  </si>
  <si>
    <t>campaign promises</t>
  </si>
  <si>
    <t>предизборна обећања</t>
  </si>
  <si>
    <t>227</t>
  </si>
  <si>
    <t>can</t>
  </si>
  <si>
    <t>моћи</t>
  </si>
  <si>
    <t>Жао ми је, не могу ићи данас.</t>
  </si>
  <si>
    <t>Sorry, I cannot go today.</t>
  </si>
  <si>
    <t>1862</t>
  </si>
  <si>
    <t>Canadair, fire fighting aircraft</t>
  </si>
  <si>
    <t>канадер</t>
  </si>
  <si>
    <t>Цела Хрватска је имала само четири канадера у време великих пожара 2007. године.</t>
  </si>
  <si>
    <t>1616</t>
  </si>
  <si>
    <t>a candle</t>
  </si>
  <si>
    <t>свећица</t>
  </si>
  <si>
    <t>Планирала је направити воћну торту.</t>
  </si>
  <si>
    <t>3115</t>
  </si>
  <si>
    <t>cannabinoids</t>
  </si>
  <si>
    <t>канабиноиди</t>
  </si>
  <si>
    <t>1936</t>
  </si>
  <si>
    <t>canoe</t>
  </si>
  <si>
    <t>кану</t>
  </si>
  <si>
    <t>Кану је, традиционално, врста чамца америчких Индијанаца.</t>
  </si>
  <si>
    <t>1570</t>
  </si>
  <si>
    <t>canvas, painting</t>
  </si>
  <si>
    <t>платно</t>
  </si>
  <si>
    <t>Његова платна ће бити постављена у познатој уметничкој галерији.</t>
  </si>
  <si>
    <t>1331</t>
  </si>
  <si>
    <t>canyon</t>
  </si>
  <si>
    <t>кањон</t>
  </si>
  <si>
    <t>Босна је позната по бројним кањонима.</t>
  </si>
  <si>
    <t>647</t>
  </si>
  <si>
    <t>cap</t>
  </si>
  <si>
    <t>капа</t>
  </si>
  <si>
    <t>Погледај какву капу ми је направила бака!</t>
  </si>
  <si>
    <t>Look at the cap my grandma made for me.</t>
  </si>
  <si>
    <t>7789</t>
  </si>
  <si>
    <t>capabilities</t>
  </si>
  <si>
    <t>способности</t>
  </si>
  <si>
    <t>3570</t>
  </si>
  <si>
    <t>capability</t>
  </si>
  <si>
    <t>способност</t>
  </si>
  <si>
    <t>1494</t>
  </si>
  <si>
    <t>capable, fit</t>
  </si>
  <si>
    <t>способан</t>
  </si>
  <si>
    <t>Лекарским прегледом се утврђује да ли су младићи способни за војну службу.</t>
  </si>
  <si>
    <t>1475</t>
  </si>
  <si>
    <t>capacity</t>
  </si>
  <si>
    <t>кaпацитет</t>
  </si>
  <si>
    <t>Капацитет апарата није довољан да би могао издражaти две седмице.</t>
  </si>
  <si>
    <t>1854</t>
  </si>
  <si>
    <t>носивост</t>
  </si>
  <si>
    <t>Aвион "Беријев Бе-200", носивости 12 тона воде, сутра из Русије стиже у Србију. </t>
  </si>
  <si>
    <t>3541</t>
  </si>
  <si>
    <t>capital</t>
  </si>
  <si>
    <t>престолница</t>
  </si>
  <si>
    <t>948</t>
  </si>
  <si>
    <t>capital city</t>
  </si>
  <si>
    <t>главни град</t>
  </si>
  <si>
    <t>Београд је главни град Србије.</t>
  </si>
  <si>
    <t>3894</t>
  </si>
  <si>
    <t>capital punishment</t>
  </si>
  <si>
    <t>смртна казна</t>
  </si>
  <si>
    <t>captain</t>
  </si>
  <si>
    <t>капетан</t>
  </si>
  <si>
    <t>Ово је наш нови капетан.</t>
  </si>
  <si>
    <t>This is our new captain.</t>
  </si>
  <si>
    <t>2630</t>
  </si>
  <si>
    <t>captivity</t>
  </si>
  <si>
    <t>заточеништво</t>
  </si>
  <si>
    <t>4776</t>
  </si>
  <si>
    <t>captured</t>
  </si>
  <si>
    <t>заробљени</t>
  </si>
  <si>
    <t>1474</t>
  </si>
  <si>
    <t>car battery</t>
  </si>
  <si>
    <t>акумулатор</t>
  </si>
  <si>
    <t>4477</t>
  </si>
  <si>
    <t>carbon monoxide</t>
  </si>
  <si>
    <t>угљен моноксид</t>
  </si>
  <si>
    <t>519</t>
  </si>
  <si>
    <t>cards</t>
  </si>
  <si>
    <t>карте</t>
  </si>
  <si>
    <t>Имам две карте за фудбалску утакмицу.</t>
  </si>
  <si>
    <t>I have two tickets for a soccer game.</t>
  </si>
  <si>
    <t>1957</t>
  </si>
  <si>
    <t>careers</t>
  </si>
  <si>
    <t>каријере</t>
  </si>
  <si>
    <t>Сада им предстоје свемирске, професионалне каријере.</t>
  </si>
  <si>
    <t>7472</t>
  </si>
  <si>
    <t>carefree</t>
  </si>
  <si>
    <t>безбрижни</t>
  </si>
  <si>
    <t>1217</t>
  </si>
  <si>
    <t>careful</t>
  </si>
  <si>
    <t>пажљиво</t>
  </si>
  <si>
    <t>Молим Вас, пажљиво возите.</t>
  </si>
  <si>
    <t>5858</t>
  </si>
  <si>
    <t>careless</t>
  </si>
  <si>
    <t>непажљиви</t>
  </si>
  <si>
    <t>7823</t>
  </si>
  <si>
    <t>7247</t>
  </si>
  <si>
    <t>careless citizen</t>
  </si>
  <si>
    <t>неопрезни грађанин</t>
  </si>
  <si>
    <t>7563</t>
  </si>
  <si>
    <t>a careless skier</t>
  </si>
  <si>
    <t>неопрезни скијаш</t>
  </si>
  <si>
    <t>3412</t>
  </si>
  <si>
    <t>cargo</t>
  </si>
  <si>
    <t>терет</t>
  </si>
  <si>
    <t>580</t>
  </si>
  <si>
    <t>carrots</t>
  </si>
  <si>
    <t>шаргарепа</t>
  </si>
  <si>
    <t>I add carrots.</t>
  </si>
  <si>
    <t>6164</t>
  </si>
  <si>
    <t>carry out an assessment</t>
  </si>
  <si>
    <t>извршити процену</t>
  </si>
  <si>
    <t>4087</t>
  </si>
  <si>
    <t>carved</t>
  </si>
  <si>
    <t>уклесан</t>
  </si>
  <si>
    <t>3327</t>
  </si>
  <si>
    <t>case</t>
  </si>
  <si>
    <t>случај</t>
  </si>
  <si>
    <t>4478</t>
  </si>
  <si>
    <t>cases of poisoning</t>
  </si>
  <si>
    <t>случајеви тровања</t>
  </si>
  <si>
    <t>1205</t>
  </si>
  <si>
    <t>cash</t>
  </si>
  <si>
    <t>готовина</t>
  </si>
  <si>
    <t>Колико новца имате у готовини?</t>
  </si>
  <si>
    <t>5329</t>
  </si>
  <si>
    <t>cash is euros</t>
  </si>
  <si>
    <t>готовина у еурима</t>
  </si>
  <si>
    <t>4140</t>
  </si>
  <si>
    <t>castaway</t>
  </si>
  <si>
    <t>бродоломник</t>
  </si>
  <si>
    <t>1305</t>
  </si>
  <si>
    <t>castle</t>
  </si>
  <si>
    <t>дворац</t>
  </si>
  <si>
    <t>Неки повратници из иностранства изграде куће велике попут дворца.</t>
  </si>
  <si>
    <t>1571</t>
  </si>
  <si>
    <t>catalog</t>
  </si>
  <si>
    <t>каталог</t>
  </si>
  <si>
    <t>Господин Ковачевић је припремио каталог изложбе.</t>
  </si>
  <si>
    <t>3267</t>
  </si>
  <si>
    <t>category of initiators</t>
  </si>
  <si>
    <t>категорија иницијатора</t>
  </si>
  <si>
    <t>4944</t>
  </si>
  <si>
    <t>Catholicism</t>
  </si>
  <si>
    <t>католичанство</t>
  </si>
  <si>
    <t>2287</t>
  </si>
  <si>
    <t>cattle</t>
  </si>
  <si>
    <t>стока</t>
  </si>
  <si>
    <t>5004</t>
  </si>
  <si>
    <t>cattle-raising</t>
  </si>
  <si>
    <t>сточарски</t>
  </si>
  <si>
    <t>581</t>
  </si>
  <si>
    <t>cauliflower</t>
  </si>
  <si>
    <t>карфиол</t>
  </si>
  <si>
    <t>Како припремаш карфиол?</t>
  </si>
  <si>
    <t>How do you prepare cauliflower.</t>
  </si>
  <si>
    <t>3417</t>
  </si>
  <si>
    <t>cause</t>
  </si>
  <si>
    <t>узрок</t>
  </si>
  <si>
    <t>4281</t>
  </si>
  <si>
    <t>caused by</t>
  </si>
  <si>
    <t>узрокована сушом</t>
  </si>
  <si>
    <t>4770</t>
  </si>
  <si>
    <t>cautious</t>
  </si>
  <si>
    <t>обазриви</t>
  </si>
  <si>
    <t>1302</t>
  </si>
  <si>
    <t>a cave</t>
  </si>
  <si>
    <t>пећина</t>
  </si>
  <si>
    <t>Многи туристи обилазе пећине чувене Постојинске јаме.</t>
  </si>
  <si>
    <t>3479</t>
  </si>
  <si>
    <t>cease-fire</t>
  </si>
  <si>
    <t>прекид ватре</t>
  </si>
  <si>
    <t>5946</t>
  </si>
  <si>
    <t>ceasefire</t>
  </si>
  <si>
    <t>примирје</t>
  </si>
  <si>
    <t>2721</t>
  </si>
  <si>
    <t>ceaselessly</t>
  </si>
  <si>
    <t>без прекида</t>
  </si>
  <si>
    <t>830</t>
  </si>
  <si>
    <t>ceiling</t>
  </si>
  <si>
    <t>плафон</t>
  </si>
  <si>
    <t>На плафону је велики вентилатор за хлађење предсобља.</t>
  </si>
  <si>
    <t>1596</t>
  </si>
  <si>
    <t>celebration</t>
  </si>
  <si>
    <t>славље</t>
  </si>
  <si>
    <t>Венчање је најчешће  обележено присуством великог броја гостију.</t>
  </si>
  <si>
    <t>3372</t>
  </si>
  <si>
    <t>слављење</t>
  </si>
  <si>
    <t>3552</t>
  </si>
  <si>
    <t>прослава</t>
  </si>
  <si>
    <t>6352</t>
  </si>
  <si>
    <t>6639</t>
  </si>
  <si>
    <t>обележавање</t>
  </si>
  <si>
    <t>576</t>
  </si>
  <si>
    <t>celery</t>
  </si>
  <si>
    <t>целер</t>
  </si>
  <si>
    <t>Треба и и целер за супу.</t>
  </si>
  <si>
    <t>We also need celery for soup.</t>
  </si>
  <si>
    <t>3018</t>
  </si>
  <si>
    <t>cell</t>
  </si>
  <si>
    <t>ћелија</t>
  </si>
  <si>
    <t>4208</t>
  </si>
  <si>
    <t>a cell of society</t>
  </si>
  <si>
    <t>ћелија друштва</t>
  </si>
  <si>
    <t>1383</t>
  </si>
  <si>
    <t>cellar</t>
  </si>
  <si>
    <t>подрум</t>
  </si>
  <si>
    <t>Шта мислиш да однесемо овај сто у подрум?</t>
  </si>
  <si>
    <t>2565</t>
  </si>
  <si>
    <t>cemetery</t>
  </si>
  <si>
    <t>гробље</t>
  </si>
  <si>
    <t>907</t>
  </si>
  <si>
    <t>center</t>
  </si>
  <si>
    <t>центар</t>
  </si>
  <si>
    <t>Тај пут води право према центру града.</t>
  </si>
  <si>
    <t>6645</t>
  </si>
  <si>
    <t>central Europe</t>
  </si>
  <si>
    <t>средишња Европа</t>
  </si>
  <si>
    <t>3801</t>
  </si>
  <si>
    <t>Central European time</t>
  </si>
  <si>
    <t>средњe-европско време</t>
  </si>
  <si>
    <t>4506</t>
  </si>
  <si>
    <t>central heating</t>
  </si>
  <si>
    <t>централно грејање</t>
  </si>
  <si>
    <t>1048</t>
  </si>
  <si>
    <t>central station, operator</t>
  </si>
  <si>
    <t>централа</t>
  </si>
  <si>
    <t>Назови централу хотела и резервиши собу.</t>
  </si>
  <si>
    <t>6632</t>
  </si>
  <si>
    <t>central system</t>
  </si>
  <si>
    <t>централни систем</t>
  </si>
  <si>
    <t>5768</t>
  </si>
  <si>
    <t>Centre for Social Work</t>
  </si>
  <si>
    <t>Центар зa социјални рад</t>
  </si>
  <si>
    <t>7810</t>
  </si>
  <si>
    <t>centuries of naivety</t>
  </si>
  <si>
    <t>вековна наивност</t>
  </si>
  <si>
    <t>5003</t>
  </si>
  <si>
    <t>centuries-old friendship</t>
  </si>
  <si>
    <t>вековно пријатељство</t>
  </si>
  <si>
    <t>957</t>
  </si>
  <si>
    <t>century</t>
  </si>
  <si>
    <t>век</t>
  </si>
  <si>
    <t>Калемегданска тврђава је из 18. века.</t>
  </si>
  <si>
    <t>3843</t>
  </si>
  <si>
    <t>ceramics</t>
  </si>
  <si>
    <t>керамика</t>
  </si>
  <si>
    <t>1405</t>
  </si>
  <si>
    <t>ceramics, tiles</t>
  </si>
  <si>
    <t>керамичке плочице</t>
  </si>
  <si>
    <t>Керамичке плочице у кухињи су стварно у лошем стању.</t>
  </si>
  <si>
    <t>7413</t>
  </si>
  <si>
    <t>ceremonial unveiling of a monument</t>
  </si>
  <si>
    <t>свечано откривање споменика</t>
  </si>
  <si>
    <t>3926</t>
  </si>
  <si>
    <t>ceremony</t>
  </si>
  <si>
    <t>церемонија</t>
  </si>
  <si>
    <t>1593</t>
  </si>
  <si>
    <t>certain</t>
  </si>
  <si>
    <t>одређени</t>
  </si>
  <si>
    <t>2900</t>
  </si>
  <si>
    <t>извесно</t>
  </si>
  <si>
    <t>6349</t>
  </si>
  <si>
    <t>6696</t>
  </si>
  <si>
    <t>извесна</t>
  </si>
  <si>
    <t>5739</t>
  </si>
  <si>
    <t>a certain customer</t>
  </si>
  <si>
    <t>извесни купац</t>
  </si>
  <si>
    <t>6824</t>
  </si>
  <si>
    <t>certain messages</t>
  </si>
  <si>
    <t>извесне поруке</t>
  </si>
  <si>
    <t>4843</t>
  </si>
  <si>
    <t>a certain (person)</t>
  </si>
  <si>
    <t>извeснa особа</t>
  </si>
  <si>
    <t>5442</t>
  </si>
  <si>
    <t>certain techniques</t>
  </si>
  <si>
    <t>одређене технике</t>
  </si>
  <si>
    <t>401</t>
  </si>
  <si>
    <t>certainly</t>
  </si>
  <si>
    <t>засигурно</t>
  </si>
  <si>
    <t>Имате ли своја лична документа?</t>
  </si>
  <si>
    <t>Do you have your personal documents?</t>
  </si>
  <si>
    <t>5829</t>
  </si>
  <si>
    <t>certificate</t>
  </si>
  <si>
    <t>уверење</t>
  </si>
  <si>
    <t>4867</t>
  </si>
  <si>
    <t>a chainsaw</t>
  </si>
  <si>
    <t>моторна пила</t>
  </si>
  <si>
    <t>chair</t>
  </si>
  <si>
    <t>столица</t>
  </si>
  <si>
    <t>Примакни столицу!</t>
  </si>
  <si>
    <t>Move the chair forward!</t>
  </si>
  <si>
    <t>7171</t>
  </si>
  <si>
    <t>challenges</t>
  </si>
  <si>
    <t>изазови</t>
  </si>
  <si>
    <t>4290</t>
  </si>
  <si>
    <t>Chamber of Agriculture</t>
  </si>
  <si>
    <t>Пољопривредна комора</t>
  </si>
  <si>
    <t>1952</t>
  </si>
  <si>
    <t>championship</t>
  </si>
  <si>
    <t>првенство</t>
  </si>
  <si>
    <t>На Светском првенству су показали да су најбољи у омладинском фудбалу.</t>
  </si>
  <si>
    <t>3246</t>
  </si>
  <si>
    <t>chance</t>
  </si>
  <si>
    <t>шанса</t>
  </si>
  <si>
    <t>6714</t>
  </si>
  <si>
    <t>chancellor</t>
  </si>
  <si>
    <t>канцелар</t>
  </si>
  <si>
    <t>7673</t>
  </si>
  <si>
    <t>7832</t>
  </si>
  <si>
    <t>3005</t>
  </si>
  <si>
    <t>change</t>
  </si>
  <si>
    <t>промена</t>
  </si>
  <si>
    <t>2828</t>
  </si>
  <si>
    <t>changes</t>
  </si>
  <si>
    <t>промене</t>
  </si>
  <si>
    <t>3660</t>
  </si>
  <si>
    <t>chapter</t>
  </si>
  <si>
    <t>поглавље</t>
  </si>
  <si>
    <t>7437</t>
  </si>
  <si>
    <t>character, figure</t>
  </si>
  <si>
    <t>лик</t>
  </si>
  <si>
    <t>7983</t>
  </si>
  <si>
    <t>characteristics of friendship</t>
  </si>
  <si>
    <t>одлике пријатељства</t>
  </si>
  <si>
    <t>3188</t>
  </si>
  <si>
    <t>characterized</t>
  </si>
  <si>
    <t>окарактерисан</t>
  </si>
  <si>
    <t>7531</t>
  </si>
  <si>
    <t>characterized by</t>
  </si>
  <si>
    <t>окарактерисана</t>
  </si>
  <si>
    <t>5339</t>
  </si>
  <si>
    <t>charged with</t>
  </si>
  <si>
    <t>који се терете</t>
  </si>
  <si>
    <t>4023</t>
  </si>
  <si>
    <t>charity</t>
  </si>
  <si>
    <t>милостиња</t>
  </si>
  <si>
    <t>4530</t>
  </si>
  <si>
    <t>chasing</t>
  </si>
  <si>
    <t>јурњава</t>
  </si>
  <si>
    <t>5725</t>
  </si>
  <si>
    <t>cheaply</t>
  </si>
  <si>
    <t>за мале паре</t>
  </si>
  <si>
    <t>693</t>
  </si>
  <si>
    <t>check</t>
  </si>
  <si>
    <t>чек</t>
  </si>
  <si>
    <t>Да ли могу да платим чеком?</t>
  </si>
  <si>
    <t>Can I pay by check?</t>
  </si>
  <si>
    <t>1208</t>
  </si>
  <si>
    <t>checking account</t>
  </si>
  <si>
    <t>текући рачун</t>
  </si>
  <si>
    <t>Пребаците хиљаду динара на мој текући рачун.</t>
  </si>
  <si>
    <t>293</t>
  </si>
  <si>
    <t>cheerful</t>
  </si>
  <si>
    <t>весео</t>
  </si>
  <si>
    <t>Данас су сви весели.</t>
  </si>
  <si>
    <t>Everyone is cheerful today.</t>
  </si>
  <si>
    <t>7737</t>
  </si>
  <si>
    <t>ведар</t>
  </si>
  <si>
    <t>7888</t>
  </si>
  <si>
    <t>253</t>
  </si>
  <si>
    <t>cheers</t>
  </si>
  <si>
    <t>живели</t>
  </si>
  <si>
    <t>Живели! Све најбоље!</t>
  </si>
  <si>
    <t>Cheers! All the best!!</t>
  </si>
  <si>
    <t>185</t>
  </si>
  <si>
    <t>chemist</t>
  </si>
  <si>
    <t>хемичар</t>
  </si>
  <si>
    <t>Марија је хемичар.</t>
  </si>
  <si>
    <t>Marija is a chemist.</t>
  </si>
  <si>
    <t>560</t>
  </si>
  <si>
    <t>cherries</t>
  </si>
  <si>
    <t>трешње</t>
  </si>
  <si>
    <t>Ја највише волим трешње.</t>
  </si>
  <si>
    <t>I like cherries most.</t>
  </si>
  <si>
    <t>538</t>
  </si>
  <si>
    <t>chess</t>
  </si>
  <si>
    <t>шах</t>
  </si>
  <si>
    <t>Ја увек кажем да је шах игра за паметне.</t>
  </si>
  <si>
    <t>I always say that chess is a game for the smart.</t>
  </si>
  <si>
    <t>603</t>
  </si>
  <si>
    <t>chicken</t>
  </si>
  <si>
    <t>пилетина</t>
  </si>
  <si>
    <t>Ми често купујемо пилетину за роштиљ.</t>
  </si>
  <si>
    <t>We often buy chicken for grilling.</t>
  </si>
  <si>
    <t>5171</t>
  </si>
  <si>
    <t>chicken meat</t>
  </si>
  <si>
    <t>пилеће месо</t>
  </si>
  <si>
    <t>4670</t>
  </si>
  <si>
    <t>chief</t>
  </si>
  <si>
    <t>начелник</t>
  </si>
  <si>
    <t>3719</t>
  </si>
  <si>
    <t>chief dispatcher</t>
  </si>
  <si>
    <t>главни диспечер</t>
  </si>
  <si>
    <t>3676</t>
  </si>
  <si>
    <t>chief of staff</t>
  </si>
  <si>
    <t>шеф кабинета</t>
  </si>
  <si>
    <t>121</t>
  </si>
  <si>
    <t>Chief Petty Officer 1st class</t>
  </si>
  <si>
    <t>заставник 1. класе</t>
  </si>
  <si>
    <t>Он је заставник 1. класе.</t>
  </si>
  <si>
    <t>That is Second Lieutenant.</t>
  </si>
  <si>
    <t>120</t>
  </si>
  <si>
    <t>Chief Petty Officer 2nd class</t>
  </si>
  <si>
    <t>заставник</t>
  </si>
  <si>
    <t>Не, ја сам заставник.</t>
  </si>
  <si>
    <t>He is Chief Petty Officer 1st class.</t>
  </si>
  <si>
    <t>38</t>
  </si>
  <si>
    <t>child</t>
  </si>
  <si>
    <t>дете</t>
  </si>
  <si>
    <t>Ово је моје дете.</t>
  </si>
  <si>
    <t>This is my spouse.</t>
  </si>
  <si>
    <t>2518</t>
  </si>
  <si>
    <t>child abduction</t>
  </si>
  <si>
    <t>отимање деце</t>
  </si>
  <si>
    <t>7467</t>
  </si>
  <si>
    <t>a child brings commitments</t>
  </si>
  <si>
    <t>дете обавезује</t>
  </si>
  <si>
    <t>3105</t>
  </si>
  <si>
    <t>child's</t>
  </si>
  <si>
    <t>дететов</t>
  </si>
  <si>
    <t>7818</t>
  </si>
  <si>
    <t>childishly pure and naive</t>
  </si>
  <si>
    <t>детиње чисто и наивно</t>
  </si>
  <si>
    <t>6671</t>
  </si>
  <si>
    <t>children living in poverty</t>
  </si>
  <si>
    <t>деца која живе у беди</t>
  </si>
  <si>
    <t>6672</t>
  </si>
  <si>
    <t>children of soldiers</t>
  </si>
  <si>
    <t>деца војника</t>
  </si>
  <si>
    <t>686</t>
  </si>
  <si>
    <t>children's</t>
  </si>
  <si>
    <t>дечијi</t>
  </si>
  <si>
    <t>А где је дечије оделење?</t>
  </si>
  <si>
    <t>And, where is children's section?</t>
  </si>
  <si>
    <t>7119</t>
  </si>
  <si>
    <t>children's department</t>
  </si>
  <si>
    <t>дечије оделење</t>
  </si>
  <si>
    <t>4261</t>
  </si>
  <si>
    <t>children's rights</t>
  </si>
  <si>
    <t>права детета</t>
  </si>
  <si>
    <t>6458</t>
  </si>
  <si>
    <t>дечија права</t>
  </si>
  <si>
    <t>592</t>
  </si>
  <si>
    <t>chillies</t>
  </si>
  <si>
    <t>љуте папричице</t>
  </si>
  <si>
    <t>Do you eat fresh hot peppers.</t>
  </si>
  <si>
    <t>826</t>
  </si>
  <si>
    <t>chimney</t>
  </si>
  <si>
    <t>оџак</t>
  </si>
  <si>
    <t>Нова кућа има заиста необичан оџак направљен од црвене цигле.</t>
  </si>
  <si>
    <t>386</t>
  </si>
  <si>
    <t>Chinese</t>
  </si>
  <si>
    <t>кинески</t>
  </si>
  <si>
    <t>Да, али ја говорим и кинески.</t>
  </si>
  <si>
    <t>No, but I speak Japanese.</t>
  </si>
  <si>
    <t>4388</t>
  </si>
  <si>
    <t>chisel</t>
  </si>
  <si>
    <t>сечиво</t>
  </si>
  <si>
    <t>738</t>
  </si>
  <si>
    <t>chocolate</t>
  </si>
  <si>
    <t>чоколада</t>
  </si>
  <si>
    <t>Могу ли добити мало чоколаде?</t>
  </si>
  <si>
    <t>Could I have some chocolate?</t>
  </si>
  <si>
    <t>1575</t>
  </si>
  <si>
    <t>chosen man, fiancé</t>
  </si>
  <si>
    <t>изабраник</t>
  </si>
  <si>
    <t>Ко је сретни изабраник?</t>
  </si>
  <si>
    <t>6681</t>
  </si>
  <si>
    <t>Christian roots</t>
  </si>
  <si>
    <t>хришчански корени</t>
  </si>
  <si>
    <t>256</t>
  </si>
  <si>
    <t>Christmas</t>
  </si>
  <si>
    <t>Божић</t>
  </si>
  <si>
    <t>Срећан Божић!</t>
  </si>
  <si>
    <t>Merry Christmas!</t>
  </si>
  <si>
    <t>3038</t>
  </si>
  <si>
    <t>chronic disease</t>
  </si>
  <si>
    <t>хронична болест</t>
  </si>
  <si>
    <t>3923</t>
  </si>
  <si>
    <t>church</t>
  </si>
  <si>
    <t>црква</t>
  </si>
  <si>
    <t>4240</t>
  </si>
  <si>
    <t>church yard</t>
  </si>
  <si>
    <t>порта цркве</t>
  </si>
  <si>
    <t>110</t>
  </si>
  <si>
    <t>cigarette</t>
  </si>
  <si>
    <t>цигарета</t>
  </si>
  <si>
    <t>Узми једну цигарету.</t>
  </si>
  <si>
    <t>Is that a newspaper reporter?</t>
  </si>
  <si>
    <t>4542</t>
  </si>
  <si>
    <t>a cigarette case</t>
  </si>
  <si>
    <t>табакера</t>
  </si>
  <si>
    <t>1012</t>
  </si>
  <si>
    <t>cinema</t>
  </si>
  <si>
    <t>биоскоп</t>
  </si>
  <si>
    <t>Одлазак у биоскоп је прави догађај за нашу децу.</t>
  </si>
  <si>
    <t>1931</t>
  </si>
  <si>
    <t>circle</t>
  </si>
  <si>
    <t>круг</t>
  </si>
  <si>
    <t>Сви учесници турнира су оптрчали један круг на терену.</t>
  </si>
  <si>
    <t>1486</t>
  </si>
  <si>
    <t>circular saw</t>
  </si>
  <si>
    <t>циркуларна тестера</t>
  </si>
  <si>
    <t>Такође се за резање дрвета користи циркуларна тестера.</t>
  </si>
  <si>
    <t>2692</t>
  </si>
  <si>
    <t>circumstances</t>
  </si>
  <si>
    <t>околности</t>
  </si>
  <si>
    <t>1839</t>
  </si>
  <si>
    <t>cistern</t>
  </si>
  <si>
    <t>цистерна</t>
  </si>
  <si>
    <t>Пожар је изазвао експлозију цистерне паркиране крај пута.</t>
  </si>
  <si>
    <t>2471</t>
  </si>
  <si>
    <t>citizen</t>
  </si>
  <si>
    <t>држављанин</t>
  </si>
  <si>
    <t>3793</t>
  </si>
  <si>
    <t>citizenship</t>
  </si>
  <si>
    <t>држављанство</t>
  </si>
  <si>
    <t>2405</t>
  </si>
  <si>
    <t>a city district</t>
  </si>
  <si>
    <t>градска четврт</t>
  </si>
  <si>
    <t>6475</t>
  </si>
  <si>
    <t>City Hall</t>
  </si>
  <si>
    <t>Скупштина града</t>
  </si>
  <si>
    <t>5163</t>
  </si>
  <si>
    <t>city markets</t>
  </si>
  <si>
    <t>градске тржнице</t>
  </si>
  <si>
    <t>4710</t>
  </si>
  <si>
    <t>civil authorities</t>
  </si>
  <si>
    <t>цивилна власт</t>
  </si>
  <si>
    <t>2395</t>
  </si>
  <si>
    <t>civil defense</t>
  </si>
  <si>
    <t>цивилна заштита</t>
  </si>
  <si>
    <t>6600</t>
  </si>
  <si>
    <t>civil novice</t>
  </si>
  <si>
    <t>цивилни регрут</t>
  </si>
  <si>
    <t>5073</t>
  </si>
  <si>
    <t>civil rights</t>
  </si>
  <si>
    <t>грађанска права</t>
  </si>
  <si>
    <t>4708</t>
  </si>
  <si>
    <t>civilian control</t>
  </si>
  <si>
    <t>цивилна контрола</t>
  </si>
  <si>
    <t>714</t>
  </si>
  <si>
    <t>civilian suit</t>
  </si>
  <si>
    <t>цивилно одело</t>
  </si>
  <si>
    <t>Ове униформе су лепше од цивилних одела.</t>
  </si>
  <si>
    <t>These uniforms are more beautiful than civilian suits.</t>
  </si>
  <si>
    <t>7530</t>
  </si>
  <si>
    <t>civilization</t>
  </si>
  <si>
    <t>цивилизација</t>
  </si>
  <si>
    <t>6943</t>
  </si>
  <si>
    <t>civilized audience</t>
  </si>
  <si>
    <t>уљуђена публика</t>
  </si>
  <si>
    <t>6938</t>
  </si>
  <si>
    <t>civilized behavior</t>
  </si>
  <si>
    <t>цивилизовано понашање</t>
  </si>
  <si>
    <t>4696</t>
  </si>
  <si>
    <t>claim</t>
  </si>
  <si>
    <t>тврдња</t>
  </si>
  <si>
    <t>6745</t>
  </si>
  <si>
    <t>claiming</t>
  </si>
  <si>
    <t>тврдећи</t>
  </si>
  <si>
    <t>6498</t>
  </si>
  <si>
    <t>classical</t>
  </si>
  <si>
    <t>класично</t>
  </si>
  <si>
    <t>3270</t>
  </si>
  <si>
    <t>classification</t>
  </si>
  <si>
    <t>сврставање</t>
  </si>
  <si>
    <t>1397</t>
  </si>
  <si>
    <t>classified ads</t>
  </si>
  <si>
    <t>мали огласи</t>
  </si>
  <si>
    <t>2208</t>
  </si>
  <si>
    <t>classify</t>
  </si>
  <si>
    <t>сврставати</t>
  </si>
  <si>
    <t>47</t>
  </si>
  <si>
    <t>classroom</t>
  </si>
  <si>
    <t>учионица</t>
  </si>
  <si>
    <t>Ово је моја учионица.</t>
  </si>
  <si>
    <t>4300</t>
  </si>
  <si>
    <t>clean air</t>
  </si>
  <si>
    <t>чисти ваздух</t>
  </si>
  <si>
    <t>1529</t>
  </si>
  <si>
    <t>cleaning solution</t>
  </si>
  <si>
    <t>раствор за чишћење</t>
  </si>
  <si>
    <t>1042</t>
  </si>
  <si>
    <t>clear</t>
  </si>
  <si>
    <t>јасно</t>
  </si>
  <si>
    <t>Постало ми је јасно да је и нама време да се женимо.</t>
  </si>
  <si>
    <t>5165</t>
  </si>
  <si>
    <t>clear warning</t>
  </si>
  <si>
    <t>јасно упозорење</t>
  </si>
  <si>
    <t>7166</t>
  </si>
  <si>
    <t>clearly showed</t>
  </si>
  <si>
    <t>јасно је показала</t>
  </si>
  <si>
    <t>3082</t>
  </si>
  <si>
    <t>clensing</t>
  </si>
  <si>
    <t>прочишћавање</t>
  </si>
  <si>
    <t>1062</t>
  </si>
  <si>
    <t>a client</t>
  </si>
  <si>
    <t>странка</t>
  </si>
  <si>
    <t>Жеље пословне странке треба да се испуне.</t>
  </si>
  <si>
    <t>2432</t>
  </si>
  <si>
    <t>climate changes</t>
  </si>
  <si>
    <t>климатске промене</t>
  </si>
  <si>
    <t>7118</t>
  </si>
  <si>
    <t>clinical hospital</t>
  </si>
  <si>
    <t>клиничкa болницa</t>
  </si>
  <si>
    <t>3461</t>
  </si>
  <si>
    <t>cloak</t>
  </si>
  <si>
    <t>плашт</t>
  </si>
  <si>
    <t>764</t>
  </si>
  <si>
    <t>cloakroom</t>
  </si>
  <si>
    <t>гардероба</t>
  </si>
  <si>
    <t>Проћи ћемо поред гардеробе.</t>
  </si>
  <si>
    <t>We will walk by the cloakroom.</t>
  </si>
  <si>
    <t>4268</t>
  </si>
  <si>
    <t>clogged pipes</t>
  </si>
  <si>
    <t>запушене цеви</t>
  </si>
  <si>
    <t>7355</t>
  </si>
  <si>
    <t>a close cooperation</t>
  </si>
  <si>
    <t>блиска сарадња</t>
  </si>
  <si>
    <t>2743</t>
  </si>
  <si>
    <t>close relatives</t>
  </si>
  <si>
    <t>ближи рођаци</t>
  </si>
  <si>
    <t>5233</t>
  </si>
  <si>
    <t>close to home</t>
  </si>
  <si>
    <t>надомак куће</t>
  </si>
  <si>
    <t>819</t>
  </si>
  <si>
    <t>close to, near</t>
  </si>
  <si>
    <t>близу</t>
  </si>
  <si>
    <t>Одмах поред станице се често налази неки бифе.</t>
  </si>
  <si>
    <t>2280</t>
  </si>
  <si>
    <t>closing</t>
  </si>
  <si>
    <t>затварање</t>
  </si>
  <si>
    <t>328</t>
  </si>
  <si>
    <t>cloudy</t>
  </si>
  <si>
    <t>облачно</t>
  </si>
  <si>
    <t>У јесен је често облачно.</t>
  </si>
  <si>
    <t>It's usually cloudy in fall.</t>
  </si>
  <si>
    <t>3087</t>
  </si>
  <si>
    <t>clown doctors</t>
  </si>
  <si>
    <t>доктори кловнови</t>
  </si>
  <si>
    <t>7386</t>
  </si>
  <si>
    <t>clumsy</t>
  </si>
  <si>
    <t>неспретни</t>
  </si>
  <si>
    <t>1766</t>
  </si>
  <si>
    <t>clutch</t>
  </si>
  <si>
    <t>квачило</t>
  </si>
  <si>
    <t>Квачило је у добром стању.</t>
  </si>
  <si>
    <t>2322</t>
  </si>
  <si>
    <t>cluttered</t>
  </si>
  <si>
    <t>запушен</t>
  </si>
  <si>
    <t>2015</t>
  </si>
  <si>
    <t>coach</t>
  </si>
  <si>
    <t>тренер</t>
  </si>
  <si>
    <t>2200</t>
  </si>
  <si>
    <t>coast</t>
  </si>
  <si>
    <t>обалa</t>
  </si>
  <si>
    <t>648</t>
  </si>
  <si>
    <t>coat</t>
  </si>
  <si>
    <t>мантил</t>
  </si>
  <si>
    <t>It's great! It goes with the color of your coat.</t>
  </si>
  <si>
    <t>2475</t>
  </si>
  <si>
    <t>coat of arms, insignia</t>
  </si>
  <si>
    <t>грб</t>
  </si>
  <si>
    <t>1744</t>
  </si>
  <si>
    <t>coated</t>
  </si>
  <si>
    <t>обложен</t>
  </si>
  <si>
    <t>Овај заштитни прслук је обложен тврдом гумом.</t>
  </si>
  <si>
    <t>1534</t>
  </si>
  <si>
    <t>cocking lever</t>
  </si>
  <si>
    <t>затварач</t>
  </si>
  <si>
    <t>Затварач је важан јер је намењен за потискивање метка из оквира у цев.</t>
  </si>
  <si>
    <t>566</t>
  </si>
  <si>
    <t>coconut</t>
  </si>
  <si>
    <t>кокосов орах</t>
  </si>
  <si>
    <t>Кокосови ораси су увек тако скупи.</t>
  </si>
  <si>
    <t>Coconuts are always so expensive.</t>
  </si>
  <si>
    <t>3848</t>
  </si>
  <si>
    <t>coding</t>
  </si>
  <si>
    <t>шифровање</t>
  </si>
  <si>
    <t>204</t>
  </si>
  <si>
    <t>coffee</t>
  </si>
  <si>
    <t>кафа</t>
  </si>
  <si>
    <t>Ја бих желео еспресо кафу.</t>
  </si>
  <si>
    <t>I would like espresso coffee.</t>
  </si>
  <si>
    <t>1443</t>
  </si>
  <si>
    <t>coffee maker</t>
  </si>
  <si>
    <t>апарат за кафу</t>
  </si>
  <si>
    <t>Главни кућни апарат у мом домаћинству је апарат за кафу.</t>
  </si>
  <si>
    <t>944</t>
  </si>
  <si>
    <t>coffeehouse, café</t>
  </si>
  <si>
    <t>кафана</t>
  </si>
  <si>
    <t>У близини имамо одличну кафану.</t>
  </si>
  <si>
    <t>6982</t>
  </si>
  <si>
    <t>cognition</t>
  </si>
  <si>
    <t>спознаја</t>
  </si>
  <si>
    <t>1938</t>
  </si>
  <si>
    <t>coincidence</t>
  </si>
  <si>
    <t>стицај околности</t>
  </si>
  <si>
    <t>Стицајем околности, сви чланови пливачког тима су из Босне.</t>
  </si>
  <si>
    <t>7662</t>
  </si>
  <si>
    <t>случајност</t>
  </si>
  <si>
    <t>1611</t>
  </si>
  <si>
    <t>coins</t>
  </si>
  <si>
    <t>ситан новац</t>
  </si>
  <si>
    <t>То се ради непосредно пре него што ће рећи 'да'.</t>
  </si>
  <si>
    <t>6364</t>
  </si>
  <si>
    <t>новчићи</t>
  </si>
  <si>
    <t>700</t>
  </si>
  <si>
    <t>coins (change)</t>
  </si>
  <si>
    <t>ситниш</t>
  </si>
  <si>
    <t>Имам неког ситниша ако ти треба.</t>
  </si>
  <si>
    <t>I have some spare change if you need it.</t>
  </si>
  <si>
    <t>480</t>
  </si>
  <si>
    <t>cold</t>
  </si>
  <si>
    <t>прехлада</t>
  </si>
  <si>
    <t>Можда је то само прехлада.</t>
  </si>
  <si>
    <t>It might be just a cold.</t>
  </si>
  <si>
    <t>1617</t>
  </si>
  <si>
    <t>cold cuts</t>
  </si>
  <si>
    <t>хладни нарезак</t>
  </si>
  <si>
    <t>На торти ће бити само једна свећица за први рођендан.</t>
  </si>
  <si>
    <t>6374</t>
  </si>
  <si>
    <t>7406</t>
  </si>
  <si>
    <t>cold war</t>
  </si>
  <si>
    <t>хладни рат</t>
  </si>
  <si>
    <t>7552</t>
  </si>
  <si>
    <t>cold-bloodedly</t>
  </si>
  <si>
    <t>хладнокрвно</t>
  </si>
  <si>
    <t>6330</t>
  </si>
  <si>
    <t>coldness</t>
  </si>
  <si>
    <t>хладноћа</t>
  </si>
  <si>
    <t>680</t>
  </si>
  <si>
    <t>collar</t>
  </si>
  <si>
    <t>крагна</t>
  </si>
  <si>
    <t>Блуза ми се свиђа, али ми се крагна не свиђа.</t>
  </si>
  <si>
    <t>I like the jacket, but I do not like the collar.</t>
  </si>
  <si>
    <t>5849</t>
  </si>
  <si>
    <t>collected data</t>
  </si>
  <si>
    <t>прикупљени подаци</t>
  </si>
  <si>
    <t>2705</t>
  </si>
  <si>
    <t>collecting of evidence</t>
  </si>
  <si>
    <t>прикупљање доказа</t>
  </si>
  <si>
    <t>3959</t>
  </si>
  <si>
    <t>collection</t>
  </si>
  <si>
    <t>збирка</t>
  </si>
  <si>
    <t>6448</t>
  </si>
  <si>
    <t>collective mission</t>
  </si>
  <si>
    <t>колективна мисија</t>
  </si>
  <si>
    <t>5639</t>
  </si>
  <si>
    <t>collective protest</t>
  </si>
  <si>
    <t>колективни протест</t>
  </si>
  <si>
    <t>4204</t>
  </si>
  <si>
    <t>college (coll.)</t>
  </si>
  <si>
    <t>факс</t>
  </si>
  <si>
    <t>2288</t>
  </si>
  <si>
    <t>collision</t>
  </si>
  <si>
    <t>судар</t>
  </si>
  <si>
    <t>135</t>
  </si>
  <si>
    <t>Colonel</t>
  </si>
  <si>
    <t>пуковник</t>
  </si>
  <si>
    <t>Ово је наш пуковник Јурић.</t>
  </si>
  <si>
    <t>Brigadier General is coming.</t>
  </si>
  <si>
    <t>7596</t>
  </si>
  <si>
    <t>colony status</t>
  </si>
  <si>
    <t>статус колоније</t>
  </si>
  <si>
    <t>88</t>
  </si>
  <si>
    <t>color</t>
  </si>
  <si>
    <t>боја</t>
  </si>
  <si>
    <t>Коју боју волиш?</t>
  </si>
  <si>
    <t>The sky is blue.</t>
  </si>
  <si>
    <t>979</t>
  </si>
  <si>
    <t>colorful</t>
  </si>
  <si>
    <t>разнобојан</t>
  </si>
  <si>
    <t>Окружење манастира је веома разнобојно.</t>
  </si>
  <si>
    <t>2915</t>
  </si>
  <si>
    <t>column</t>
  </si>
  <si>
    <t>рубрика</t>
  </si>
  <si>
    <t>3487</t>
  </si>
  <si>
    <t>combat</t>
  </si>
  <si>
    <t>бојни</t>
  </si>
  <si>
    <t>3376</t>
  </si>
  <si>
    <t>combat skills</t>
  </si>
  <si>
    <t>борбенe вештинe</t>
  </si>
  <si>
    <t>5431</t>
  </si>
  <si>
    <t>combat territories</t>
  </si>
  <si>
    <t>борбене територије</t>
  </si>
  <si>
    <t>3748</t>
  </si>
  <si>
    <t>combat vehicles</t>
  </si>
  <si>
    <t>борбена возила</t>
  </si>
  <si>
    <t>4378</t>
  </si>
  <si>
    <t>come across</t>
  </si>
  <si>
    <t>наићи</t>
  </si>
  <si>
    <t>221</t>
  </si>
  <si>
    <t>come (f. &amp; pl.)</t>
  </si>
  <si>
    <t>дођите</t>
  </si>
  <si>
    <t>Дођите на вечеру.</t>
  </si>
  <si>
    <t>Come for dinner.</t>
  </si>
  <si>
    <t>139</t>
  </si>
  <si>
    <t>come in</t>
  </si>
  <si>
    <t>уђите</t>
  </si>
  <si>
    <t>Молим Вас, уђите.</t>
  </si>
  <si>
    <t>What is your profession?</t>
  </si>
  <si>
    <t>220</t>
  </si>
  <si>
    <t>come (inf. &amp; sing.)</t>
  </si>
  <si>
    <t>дођи</t>
  </si>
  <si>
    <t>Дођи код нас.</t>
  </si>
  <si>
    <t>Come to our place.</t>
  </si>
  <si>
    <t>5960</t>
  </si>
  <si>
    <t>come to an end</t>
  </si>
  <si>
    <t>привести крају</t>
  </si>
  <si>
    <t>222</t>
  </si>
  <si>
    <t>Дођите код нас.</t>
  </si>
  <si>
    <t>Доћите код нас вечерас.</t>
  </si>
  <si>
    <t>Come to our place tonight.</t>
  </si>
  <si>
    <t>6130</t>
  </si>
  <si>
    <t>comfort</t>
  </si>
  <si>
    <t>удобност</t>
  </si>
  <si>
    <t>1368</t>
  </si>
  <si>
    <t>comfortable</t>
  </si>
  <si>
    <t>удобан</t>
  </si>
  <si>
    <t>21</t>
  </si>
  <si>
    <t>Најважније је да кревети буду удобни.</t>
  </si>
  <si>
    <t>2289</t>
  </si>
  <si>
    <t>comforting</t>
  </si>
  <si>
    <t>утешна</t>
  </si>
  <si>
    <t>3405</t>
  </si>
  <si>
    <t>command</t>
  </si>
  <si>
    <t>заповедништво</t>
  </si>
  <si>
    <t>4678</t>
  </si>
  <si>
    <t>command, order</t>
  </si>
  <si>
    <t>наредба</t>
  </si>
  <si>
    <t>3597</t>
  </si>
  <si>
    <t>command post</t>
  </si>
  <si>
    <t>заповедно место</t>
  </si>
  <si>
    <t>commander</t>
  </si>
  <si>
    <t>командант</t>
  </si>
  <si>
    <t>Нови комадант стиже данас.</t>
  </si>
  <si>
    <t>A new commadant is coming today.</t>
  </si>
  <si>
    <t>4580</t>
  </si>
  <si>
    <t>a commander</t>
  </si>
  <si>
    <t>заповедник</t>
  </si>
  <si>
    <t>1140</t>
  </si>
  <si>
    <t>commander in chief</t>
  </si>
  <si>
    <t>врховни командант</t>
  </si>
  <si>
    <t>У већини држава, врховни командант оружаних снага је државни поглавар.</t>
  </si>
  <si>
    <t>2106</t>
  </si>
  <si>
    <t>commands</t>
  </si>
  <si>
    <t>наређења</t>
  </si>
  <si>
    <t>3960</t>
  </si>
  <si>
    <t>comment</t>
  </si>
  <si>
    <t>осврт</t>
  </si>
  <si>
    <t>4466</t>
  </si>
  <si>
    <t>commercial</t>
  </si>
  <si>
    <t>привредно</t>
  </si>
  <si>
    <t>7058</t>
  </si>
  <si>
    <t>commercial banks</t>
  </si>
  <si>
    <t>пословне банке</t>
  </si>
  <si>
    <t>7039</t>
  </si>
  <si>
    <t>commercial ties</t>
  </si>
  <si>
    <t>трговачке везе</t>
  </si>
  <si>
    <t>2103</t>
  </si>
  <si>
    <t>commission findings</t>
  </si>
  <si>
    <t>налази комисије</t>
  </si>
  <si>
    <t>5840</t>
  </si>
  <si>
    <t>Commission for driving test</t>
  </si>
  <si>
    <t>комисија за возачки испит</t>
  </si>
  <si>
    <t>3759</t>
  </si>
  <si>
    <t>commission report</t>
  </si>
  <si>
    <t>извештај комисије</t>
  </si>
  <si>
    <t>3991</t>
  </si>
  <si>
    <t>commitment, involvement</t>
  </si>
  <si>
    <t>ангажованост</t>
  </si>
  <si>
    <t>5068</t>
  </si>
  <si>
    <t>commitments</t>
  </si>
  <si>
    <t>обавезe</t>
  </si>
  <si>
    <t>6427</t>
  </si>
  <si>
    <t>common concern</t>
  </si>
  <si>
    <t>заједничка брига</t>
  </si>
  <si>
    <t>1552</t>
  </si>
  <si>
    <t>common, joint</t>
  </si>
  <si>
    <t>заједничко</t>
  </si>
  <si>
    <t>Он је радио на заједничком пројекту за презентацију на конгресу за аеронаутику.</t>
  </si>
  <si>
    <t>7172</t>
  </si>
  <si>
    <t>common practice</t>
  </si>
  <si>
    <t>уобичајена пракса</t>
  </si>
  <si>
    <t>2745</t>
  </si>
  <si>
    <t>common route</t>
  </si>
  <si>
    <t>уобичајена рута</t>
  </si>
  <si>
    <t>6192</t>
  </si>
  <si>
    <t>common struggle for power</t>
  </si>
  <si>
    <t>заједничка борба за власт</t>
  </si>
  <si>
    <t>5406</t>
  </si>
  <si>
    <t>common-law spouse</t>
  </si>
  <si>
    <t>невјенчана супруга</t>
  </si>
  <si>
    <t>2540</t>
  </si>
  <si>
    <t>common-law wife</t>
  </si>
  <si>
    <t>невенчана супруга</t>
  </si>
  <si>
    <t>2383</t>
  </si>
  <si>
    <t>communal activities</t>
  </si>
  <si>
    <t>комуналне делатности</t>
  </si>
  <si>
    <t>4000</t>
  </si>
  <si>
    <t>Communion</t>
  </si>
  <si>
    <t>причест</t>
  </si>
  <si>
    <t>2301</t>
  </si>
  <si>
    <t>communities</t>
  </si>
  <si>
    <t>заједницe</t>
  </si>
  <si>
    <t>4260</t>
  </si>
  <si>
    <t>community</t>
  </si>
  <si>
    <t>друштвена заједница</t>
  </si>
  <si>
    <t>4234</t>
  </si>
  <si>
    <t>community care</t>
  </si>
  <si>
    <t>брига зједнице</t>
  </si>
  <si>
    <t>4910</t>
  </si>
  <si>
    <t>company</t>
  </si>
  <si>
    <t>фирма</t>
  </si>
  <si>
    <t>3855</t>
  </si>
  <si>
    <t>comparison</t>
  </si>
  <si>
    <t>поређење</t>
  </si>
  <si>
    <t>817</t>
  </si>
  <si>
    <t>compartment</t>
  </si>
  <si>
    <t>купе</t>
  </si>
  <si>
    <t>Надам се да купеи неће бити препуни.</t>
  </si>
  <si>
    <t>1750</t>
  </si>
  <si>
    <t>compass</t>
  </si>
  <si>
    <t>бусола</t>
  </si>
  <si>
    <t>На местима на којима се можемо лако изгубити добро је имати бусолу.</t>
  </si>
  <si>
    <t>7376</t>
  </si>
  <si>
    <t>compassion</t>
  </si>
  <si>
    <t>самилост</t>
  </si>
  <si>
    <t>7350</t>
  </si>
  <si>
    <t>compassion for the poor</t>
  </si>
  <si>
    <t>самилост према сиротињи</t>
  </si>
  <si>
    <t>2677</t>
  </si>
  <si>
    <t>compensation</t>
  </si>
  <si>
    <t>одштета</t>
  </si>
  <si>
    <t>4280</t>
  </si>
  <si>
    <t>compensation for damages</t>
  </si>
  <si>
    <t>накнада штете</t>
  </si>
  <si>
    <t>4815</t>
  </si>
  <si>
    <t>нaдoкнaда штeтe</t>
  </si>
  <si>
    <t>4629</t>
  </si>
  <si>
    <t>competent, responsible</t>
  </si>
  <si>
    <t>надлежно</t>
  </si>
  <si>
    <t>2600</t>
  </si>
  <si>
    <t>competent services</t>
  </si>
  <si>
    <t>надлежне службе</t>
  </si>
  <si>
    <t>4150</t>
  </si>
  <si>
    <t>competition anxiety</t>
  </si>
  <si>
    <t>такмичарска нервоза</t>
  </si>
  <si>
    <t>6126</t>
  </si>
  <si>
    <t>competitive</t>
  </si>
  <si>
    <t>конкурентски</t>
  </si>
  <si>
    <t>1953</t>
  </si>
  <si>
    <t>competitive level</t>
  </si>
  <si>
    <t>такмичарски ниво</t>
  </si>
  <si>
    <t>Њихов такмичарски ниво је заиста непревазиђен.</t>
  </si>
  <si>
    <t>3953</t>
  </si>
  <si>
    <t>complaint</t>
  </si>
  <si>
    <t>жалба</t>
  </si>
  <si>
    <t>4995</t>
  </si>
  <si>
    <t>приговор</t>
  </si>
  <si>
    <t>6836</t>
  </si>
  <si>
    <t>completed</t>
  </si>
  <si>
    <t>закључен</t>
  </si>
  <si>
    <t>6500</t>
  </si>
  <si>
    <t>completely</t>
  </si>
  <si>
    <t>у целости</t>
  </si>
  <si>
    <t>2194</t>
  </si>
  <si>
    <t>completely, fully</t>
  </si>
  <si>
    <t>у потпуности</t>
  </si>
  <si>
    <t>7000</t>
  </si>
  <si>
    <t>completely shattered</t>
  </si>
  <si>
    <t>потпуно оштећен</t>
  </si>
  <si>
    <t>1265</t>
  </si>
  <si>
    <t>completely, totally</t>
  </si>
  <si>
    <t>потпуно</t>
  </si>
  <si>
    <t>Очекујемо да ћете се ускоро потпуно опоравити.</t>
  </si>
  <si>
    <t>7463</t>
  </si>
  <si>
    <t>completey</t>
  </si>
  <si>
    <t>сасвим</t>
  </si>
  <si>
    <t>5951</t>
  </si>
  <si>
    <t>completion</t>
  </si>
  <si>
    <t>привођење крају</t>
  </si>
  <si>
    <t>7307</t>
  </si>
  <si>
    <t>комплетирање</t>
  </si>
  <si>
    <t>2952</t>
  </si>
  <si>
    <t>complex</t>
  </si>
  <si>
    <t>сложен</t>
  </si>
  <si>
    <t>2987</t>
  </si>
  <si>
    <t>complex carbohydrates</t>
  </si>
  <si>
    <t>сложени угљенохидрати</t>
  </si>
  <si>
    <t>2091</t>
  </si>
  <si>
    <t>complex conditions</t>
  </si>
  <si>
    <t>сложени услови</t>
  </si>
  <si>
    <t>Несрећа се десила у зони прилаза за слетање.</t>
  </si>
  <si>
    <t>5440</t>
  </si>
  <si>
    <t>complex situation</t>
  </si>
  <si>
    <t>сложена ситуација</t>
  </si>
  <si>
    <t>6208</t>
  </si>
  <si>
    <t>complicated</t>
  </si>
  <si>
    <t>сложено</t>
  </si>
  <si>
    <t>947</t>
  </si>
  <si>
    <t>complication</t>
  </si>
  <si>
    <t>компликација</t>
  </si>
  <si>
    <t>У случају неких компликација, слободно нас назoвите.</t>
  </si>
  <si>
    <t>3196</t>
  </si>
  <si>
    <t>complications</t>
  </si>
  <si>
    <t>компликације</t>
  </si>
  <si>
    <t>1466</t>
  </si>
  <si>
    <t>component</t>
  </si>
  <si>
    <t>компонента</t>
  </si>
  <si>
    <t>Грамофони и декови су у суштини компоненте музичког стуба.</t>
  </si>
  <si>
    <t>2810</t>
  </si>
  <si>
    <t>composed of…</t>
  </si>
  <si>
    <t>састављена од</t>
  </si>
  <si>
    <t>3965</t>
  </si>
  <si>
    <t>composer</t>
  </si>
  <si>
    <t>композитор</t>
  </si>
  <si>
    <t>6254</t>
  </si>
  <si>
    <t>compromise</t>
  </si>
  <si>
    <t>компромис</t>
  </si>
  <si>
    <t>2436</t>
  </si>
  <si>
    <t>computer</t>
  </si>
  <si>
    <t>компјутер</t>
  </si>
  <si>
    <t>3870</t>
  </si>
  <si>
    <t>computer cables</t>
  </si>
  <si>
    <t>каблови компјутера</t>
  </si>
  <si>
    <t>2633</t>
  </si>
  <si>
    <t>comrade</t>
  </si>
  <si>
    <t>саборац</t>
  </si>
  <si>
    <t>3803</t>
  </si>
  <si>
    <t>comrades</t>
  </si>
  <si>
    <t>саборци</t>
  </si>
  <si>
    <t>5871</t>
  </si>
  <si>
    <t>concept of defense</t>
  </si>
  <si>
    <t>концепт одбране</t>
  </si>
  <si>
    <t>1222</t>
  </si>
  <si>
    <t>concern</t>
  </si>
  <si>
    <t>брига</t>
  </si>
  <si>
    <t>Мој посао није твоја брига.</t>
  </si>
  <si>
    <t>2308</t>
  </si>
  <si>
    <t>забринутост</t>
  </si>
  <si>
    <t>6336</t>
  </si>
  <si>
    <t>6390</t>
  </si>
  <si>
    <t>concert of classical music</t>
  </si>
  <si>
    <t>концерт озбиљне музике</t>
  </si>
  <si>
    <t>7736</t>
  </si>
  <si>
    <t>conciliation</t>
  </si>
  <si>
    <t>емоционални терет</t>
  </si>
  <si>
    <t>7738</t>
  </si>
  <si>
    <t>мирење</t>
  </si>
  <si>
    <t>5041</t>
  </si>
  <si>
    <t>concluded</t>
  </si>
  <si>
    <t>закључена</t>
  </si>
  <si>
    <t>1477</t>
  </si>
  <si>
    <t>condenser</t>
  </si>
  <si>
    <t>кондензатор</t>
  </si>
  <si>
    <t>Фреквенција у Европи је другачија, тако да се мора уградити мали кондензатор.</t>
  </si>
  <si>
    <t>7611</t>
  </si>
  <si>
    <t>condescendingly</t>
  </si>
  <si>
    <t>снисходљиво</t>
  </si>
  <si>
    <t>2798</t>
  </si>
  <si>
    <t>condition</t>
  </si>
  <si>
    <t>услов</t>
  </si>
  <si>
    <t>7326</t>
  </si>
  <si>
    <t>conditionally speaking</t>
  </si>
  <si>
    <t>условно речено</t>
  </si>
  <si>
    <t>5292</t>
  </si>
  <si>
    <t>conditioned by</t>
  </si>
  <si>
    <t>условљен</t>
  </si>
  <si>
    <t>6414</t>
  </si>
  <si>
    <t>conditioning</t>
  </si>
  <si>
    <t>условљавање</t>
  </si>
  <si>
    <t>5185</t>
  </si>
  <si>
    <t>conditions for safe transport</t>
  </si>
  <si>
    <t>услови за безбедан промет</t>
  </si>
  <si>
    <t>1639</t>
  </si>
  <si>
    <t>condolences</t>
  </si>
  <si>
    <t>саучешће</t>
  </si>
  <si>
    <t>Одмах је свима изјавио саучешће.</t>
  </si>
  <si>
    <t>3198</t>
  </si>
  <si>
    <t>conducted research</t>
  </si>
  <si>
    <t>спроведенo истраживањe</t>
  </si>
  <si>
    <t>6729</t>
  </si>
  <si>
    <t>conducting the negotiations</t>
  </si>
  <si>
    <t>вођење преговора</t>
  </si>
  <si>
    <t>846</t>
  </si>
  <si>
    <t>conductor</t>
  </si>
  <si>
    <t>кондуктер</t>
  </si>
  <si>
    <t>Је ли долазио кондуктер?</t>
  </si>
  <si>
    <t>5279</t>
  </si>
  <si>
    <t>conference</t>
  </si>
  <si>
    <t>конференција</t>
  </si>
  <si>
    <t>6574</t>
  </si>
  <si>
    <t>confidence</t>
  </si>
  <si>
    <t>поверење</t>
  </si>
  <si>
    <t>1413</t>
  </si>
  <si>
    <t>confidential</t>
  </si>
  <si>
    <t>поверљиво</t>
  </si>
  <si>
    <t>3890</t>
  </si>
  <si>
    <t>confirmed death penalty</t>
  </si>
  <si>
    <t>потврђена смртна казна</t>
  </si>
  <si>
    <t>5713</t>
  </si>
  <si>
    <t>confiscated</t>
  </si>
  <si>
    <t>заплењени</t>
  </si>
  <si>
    <t>6338</t>
  </si>
  <si>
    <t>conflict</t>
  </si>
  <si>
    <t>конфликт</t>
  </si>
  <si>
    <t>6972</t>
  </si>
  <si>
    <t>conflicting opinions</t>
  </si>
  <si>
    <t>супротна мишљења</t>
  </si>
  <si>
    <t>5888</t>
  </si>
  <si>
    <t>conflicts</t>
  </si>
  <si>
    <t>сукоби</t>
  </si>
  <si>
    <t>3387</t>
  </si>
  <si>
    <t>confronted</t>
  </si>
  <si>
    <t>суочен</t>
  </si>
  <si>
    <t>5778</t>
  </si>
  <si>
    <t>confused young girls</t>
  </si>
  <si>
    <t>збуњене младе девојке</t>
  </si>
  <si>
    <t>6625</t>
  </si>
  <si>
    <t>confusion</t>
  </si>
  <si>
    <t>забуна</t>
  </si>
  <si>
    <t>4508</t>
  </si>
  <si>
    <t>congested chimney</t>
  </si>
  <si>
    <t>запушен оџак</t>
  </si>
  <si>
    <t>7770</t>
  </si>
  <si>
    <t>Congratulations!</t>
  </si>
  <si>
    <t>Свака част</t>
  </si>
  <si>
    <t>7917</t>
  </si>
  <si>
    <t>Свака част!</t>
  </si>
  <si>
    <t>4296</t>
  </si>
  <si>
    <t>connected</t>
  </si>
  <si>
    <t>спојени</t>
  </si>
  <si>
    <t>6479</t>
  </si>
  <si>
    <t>connecting nations</t>
  </si>
  <si>
    <t>повезивање народа</t>
  </si>
  <si>
    <t>1316</t>
  </si>
  <si>
    <t>connection</t>
  </si>
  <si>
    <t>повезаност</t>
  </si>
  <si>
    <t>Та повезаност прошлости и садашњости чини овај град јединственим у свету.</t>
  </si>
  <si>
    <t>4012</t>
  </si>
  <si>
    <t>conquest</t>
  </si>
  <si>
    <t>освајање</t>
  </si>
  <si>
    <t>5848</t>
  </si>
  <si>
    <t>conscientious driver</t>
  </si>
  <si>
    <t>савестан возач</t>
  </si>
  <si>
    <t>5913</t>
  </si>
  <si>
    <t>conscientious objection</t>
  </si>
  <si>
    <t>приговор савести</t>
  </si>
  <si>
    <t>1551</t>
  </si>
  <si>
    <t>conscientious, scrupulous</t>
  </si>
  <si>
    <t>савестан</t>
  </si>
  <si>
    <t>Мајор Тадић је веома савестан и вредан авио-инжењер.</t>
  </si>
  <si>
    <t>1967</t>
  </si>
  <si>
    <t>consciousness</t>
  </si>
  <si>
    <t>свест</t>
  </si>
  <si>
    <t>Ми ћемо помоћи овим младим момцима да развију спортску свест.</t>
  </si>
  <si>
    <t>5075</t>
  </si>
  <si>
    <t>consensus</t>
  </si>
  <si>
    <t>консензус</t>
  </si>
  <si>
    <t>3532</t>
  </si>
  <si>
    <t>consequence</t>
  </si>
  <si>
    <t>последица</t>
  </si>
  <si>
    <t>2425</t>
  </si>
  <si>
    <t>consequences</t>
  </si>
  <si>
    <t>последице</t>
  </si>
  <si>
    <t>7027</t>
  </si>
  <si>
    <t>consequences of the crisis</t>
  </si>
  <si>
    <t>последице кризе</t>
  </si>
  <si>
    <t>1332</t>
  </si>
  <si>
    <t>conservative</t>
  </si>
  <si>
    <t>конзервативан</t>
  </si>
  <si>
    <t>Многи сматрају да су становници Босне и Херцеговине веома конзервативни.</t>
  </si>
  <si>
    <t>3559</t>
  </si>
  <si>
    <t>consider</t>
  </si>
  <si>
    <t>размотрити</t>
  </si>
  <si>
    <t>2870</t>
  </si>
  <si>
    <t>considering</t>
  </si>
  <si>
    <t>с обзиром</t>
  </si>
  <si>
    <t>7055</t>
  </si>
  <si>
    <t>consolidation</t>
  </si>
  <si>
    <t>консолидацијa</t>
  </si>
  <si>
    <t>6117</t>
  </si>
  <si>
    <t>conspiracy</t>
  </si>
  <si>
    <t>урота</t>
  </si>
  <si>
    <t>7300</t>
  </si>
  <si>
    <t>constant blackmails</t>
  </si>
  <si>
    <t>непрестане уцене</t>
  </si>
  <si>
    <t>7260</t>
  </si>
  <si>
    <t>constantly</t>
  </si>
  <si>
    <t>непрестано</t>
  </si>
  <si>
    <t>6843</t>
  </si>
  <si>
    <t>constituent nations</t>
  </si>
  <si>
    <t>констутивни народи</t>
  </si>
  <si>
    <t>2834</t>
  </si>
  <si>
    <t>constitution</t>
  </si>
  <si>
    <t>устав</t>
  </si>
  <si>
    <t>2827</t>
  </si>
  <si>
    <t>constitutional</t>
  </si>
  <si>
    <t>уставне</t>
  </si>
  <si>
    <t>2877</t>
  </si>
  <si>
    <t>constitutional charter</t>
  </si>
  <si>
    <t>уставна повеља</t>
  </si>
  <si>
    <t>6105</t>
  </si>
  <si>
    <t>construction</t>
  </si>
  <si>
    <t>градња</t>
  </si>
  <si>
    <t>4856</t>
  </si>
  <si>
    <t>construction site</t>
  </si>
  <si>
    <t>градилиште</t>
  </si>
  <si>
    <t>4286</t>
  </si>
  <si>
    <t>consumers' association</t>
  </si>
  <si>
    <t>удружење потрошача</t>
  </si>
  <si>
    <t>1776</t>
  </si>
  <si>
    <t>contact</t>
  </si>
  <si>
    <t>контакт</t>
  </si>
  <si>
    <t>3136</t>
  </si>
  <si>
    <t>contagious disease</t>
  </si>
  <si>
    <t>заразна болест</t>
  </si>
  <si>
    <t>2980</t>
  </si>
  <si>
    <t>contagious, infective</t>
  </si>
  <si>
    <t>заразан</t>
  </si>
  <si>
    <t>3074</t>
  </si>
  <si>
    <t>contagiousness of laughter</t>
  </si>
  <si>
    <t>заразност смеха</t>
  </si>
  <si>
    <t>3199</t>
  </si>
  <si>
    <t>contemporary</t>
  </si>
  <si>
    <t>савремени</t>
  </si>
  <si>
    <t>5291</t>
  </si>
  <si>
    <t>contemporary lifestyle</t>
  </si>
  <si>
    <t>савремени животни стил</t>
  </si>
  <si>
    <t>3205</t>
  </si>
  <si>
    <t>contemporary technology</t>
  </si>
  <si>
    <t>савременa технологијa</t>
  </si>
  <si>
    <t>7434</t>
  </si>
  <si>
    <t>context</t>
  </si>
  <si>
    <t>контекст</t>
  </si>
  <si>
    <t>3639</t>
  </si>
  <si>
    <t>contingent</t>
  </si>
  <si>
    <t>контигент</t>
  </si>
  <si>
    <t>3511</t>
  </si>
  <si>
    <t>continuation</t>
  </si>
  <si>
    <t>наставак</t>
  </si>
  <si>
    <t>1034</t>
  </si>
  <si>
    <t>continuous</t>
  </si>
  <si>
    <t>нон-стоп</t>
  </si>
  <si>
    <t>Да. То звучи као нон-стоп малтретирање.</t>
  </si>
  <si>
    <t>6455</t>
  </si>
  <si>
    <t>continuous monitoring</t>
  </si>
  <si>
    <t>непрекидни надзор</t>
  </si>
  <si>
    <t>4259</t>
  </si>
  <si>
    <t>continuous supervision</t>
  </si>
  <si>
    <t>стални надзор</t>
  </si>
  <si>
    <t>6579</t>
  </si>
  <si>
    <t>continuously</t>
  </si>
  <si>
    <t>без престанка</t>
  </si>
  <si>
    <t>4166</t>
  </si>
  <si>
    <t>contrary</t>
  </si>
  <si>
    <t>супротни</t>
  </si>
  <si>
    <t>5300</t>
  </si>
  <si>
    <t>contributing to</t>
  </si>
  <si>
    <t>који доприносе</t>
  </si>
  <si>
    <t>4020</t>
  </si>
  <si>
    <t>contribution</t>
  </si>
  <si>
    <t>допринос</t>
  </si>
  <si>
    <t>409</t>
  </si>
  <si>
    <t>control, check, inspection</t>
  </si>
  <si>
    <t>контрола</t>
  </si>
  <si>
    <t>Ово је контролна тачка.</t>
  </si>
  <si>
    <t>This is a control spot.</t>
  </si>
  <si>
    <t>3280</t>
  </si>
  <si>
    <t>control of indicators</t>
  </si>
  <si>
    <t>контрола показатеља</t>
  </si>
  <si>
    <t>7092</t>
  </si>
  <si>
    <t>a controversial message</t>
  </si>
  <si>
    <t>спорнa порука</t>
  </si>
  <si>
    <t>6692</t>
  </si>
  <si>
    <t>controversy</t>
  </si>
  <si>
    <t>контрaверза</t>
  </si>
  <si>
    <t>6457</t>
  </si>
  <si>
    <t>convention</t>
  </si>
  <si>
    <t>конвенција</t>
  </si>
  <si>
    <t>5887</t>
  </si>
  <si>
    <t>conventional</t>
  </si>
  <si>
    <t>конвенционални</t>
  </si>
  <si>
    <t>5514</t>
  </si>
  <si>
    <t>conventional armament</t>
  </si>
  <si>
    <t>конвенционално наоружање</t>
  </si>
  <si>
    <t>1806</t>
  </si>
  <si>
    <t>convertible</t>
  </si>
  <si>
    <t>кабриолет</t>
  </si>
  <si>
    <t>Кабриолет је синоним идеалног двоседа.</t>
  </si>
  <si>
    <t>2531</t>
  </si>
  <si>
    <t>convicted</t>
  </si>
  <si>
    <t>осуђен</t>
  </si>
  <si>
    <t>6180</t>
  </si>
  <si>
    <t>convince someone</t>
  </si>
  <si>
    <t>уверити некога</t>
  </si>
  <si>
    <t>2055</t>
  </si>
  <si>
    <t>convinced</t>
  </si>
  <si>
    <t>уверени</t>
  </si>
  <si>
    <t>Највећу кривицу сносе капетан брода и његов први официр.</t>
  </si>
  <si>
    <t>2791</t>
  </si>
  <si>
    <t>convincing</t>
  </si>
  <si>
    <t>убедљиво</t>
  </si>
  <si>
    <t>1665</t>
  </si>
  <si>
    <t>convoy</t>
  </si>
  <si>
    <t>конвој</t>
  </si>
  <si>
    <t>Из Љубљане је кренуо конвој помоћи за жртве поплава у Србији.</t>
  </si>
  <si>
    <t>172</t>
  </si>
  <si>
    <t>cook (f.)</t>
  </si>
  <si>
    <t>куварица</t>
  </si>
  <si>
    <t>Она је одлична куварица.</t>
  </si>
  <si>
    <t>She is an excellent cook.</t>
  </si>
  <si>
    <t>173</t>
  </si>
  <si>
    <t>cook (m.)</t>
  </si>
  <si>
    <t>кувар</t>
  </si>
  <si>
    <t>Њен муж је главни кувар.</t>
  </si>
  <si>
    <t>Her husband is the chef.</t>
  </si>
  <si>
    <t>634</t>
  </si>
  <si>
    <t>cookies</t>
  </si>
  <si>
    <t>кекс</t>
  </si>
  <si>
    <t>Треба да купимо кекс и чоколаду.</t>
  </si>
  <si>
    <t>We need to buy biscuits and chocolate.</t>
  </si>
  <si>
    <t>1623</t>
  </si>
  <si>
    <t>сухи колачи</t>
  </si>
  <si>
    <t>Oна ће добровољно послуживати госте.</t>
  </si>
  <si>
    <t>4328</t>
  </si>
  <si>
    <t>cooperation</t>
  </si>
  <si>
    <t>сарадња</t>
  </si>
  <si>
    <t>287</t>
  </si>
  <si>
    <t>cordial, kind</t>
  </si>
  <si>
    <t>љубазан</t>
  </si>
  <si>
    <t>Треба бити љубазан са свима.</t>
  </si>
  <si>
    <t>One should be kind to everyone.</t>
  </si>
  <si>
    <t>2125</t>
  </si>
  <si>
    <t>corn</t>
  </si>
  <si>
    <t>кукуруз</t>
  </si>
  <si>
    <t>2135</t>
  </si>
  <si>
    <t>corn stalks</t>
  </si>
  <si>
    <t>стабљике кукуруза</t>
  </si>
  <si>
    <t>704</t>
  </si>
  <si>
    <t>corner</t>
  </si>
  <si>
    <t>угао</t>
  </si>
  <si>
    <t>Продавница са снижењима је одмах иза угла.</t>
  </si>
  <si>
    <t>The store with sale right behind the corner.</t>
  </si>
  <si>
    <t>2210</t>
  </si>
  <si>
    <t>a corner of а room</t>
  </si>
  <si>
    <t>угао собе</t>
  </si>
  <si>
    <t>2708</t>
  </si>
  <si>
    <t>coroners, forensic experts</t>
  </si>
  <si>
    <t>судски вештаци</t>
  </si>
  <si>
    <t>3500</t>
  </si>
  <si>
    <t>corps</t>
  </si>
  <si>
    <t>леш</t>
  </si>
  <si>
    <t>3385</t>
  </si>
  <si>
    <t>corps of...</t>
  </si>
  <si>
    <t>корпус</t>
  </si>
  <si>
    <t>5205</t>
  </si>
  <si>
    <t>correct reasoning</t>
  </si>
  <si>
    <t>исправан резон</t>
  </si>
  <si>
    <t>7561</t>
  </si>
  <si>
    <t>correction of borders</t>
  </si>
  <si>
    <t>корекција граница</t>
  </si>
  <si>
    <t>3628</t>
  </si>
  <si>
    <t>correspondent</t>
  </si>
  <si>
    <t>дописник</t>
  </si>
  <si>
    <t>6199</t>
  </si>
  <si>
    <t>correspondents</t>
  </si>
  <si>
    <t>дописници</t>
  </si>
  <si>
    <t>3215</t>
  </si>
  <si>
    <t>corresponding</t>
  </si>
  <si>
    <t>одговарајућа</t>
  </si>
  <si>
    <t>7606</t>
  </si>
  <si>
    <t>corrupt advisors</t>
  </si>
  <si>
    <t>корумпирани саветници</t>
  </si>
  <si>
    <t>127</t>
  </si>
  <si>
    <t>Corvette Captain</t>
  </si>
  <si>
    <t>капетан корвете</t>
  </si>
  <si>
    <t>Ово је наш капетан корвете.</t>
  </si>
  <si>
    <t>Welcome, Frigate Captain.</t>
  </si>
  <si>
    <t>124</t>
  </si>
  <si>
    <t>Corvette Lieutenant</t>
  </si>
  <si>
    <t>поручник корвете</t>
  </si>
  <si>
    <t>Мој пријатељ је поручник корвете.</t>
  </si>
  <si>
    <t>No, he is Frigate Lieutenant.</t>
  </si>
  <si>
    <t>6867</t>
  </si>
  <si>
    <t>co-signer</t>
  </si>
  <si>
    <t>супотписница</t>
  </si>
  <si>
    <t>2964</t>
  </si>
  <si>
    <t>cost</t>
  </si>
  <si>
    <t>трошак</t>
  </si>
  <si>
    <t>6006</t>
  </si>
  <si>
    <t>costs</t>
  </si>
  <si>
    <t>трошкови</t>
  </si>
  <si>
    <t>691</t>
  </si>
  <si>
    <t>cotton</t>
  </si>
  <si>
    <t>памук</t>
  </si>
  <si>
    <t>Имамо сличан модел од памука.</t>
  </si>
  <si>
    <t>We have a similar model made of cotton.</t>
  </si>
  <si>
    <t>485</t>
  </si>
  <si>
    <t>cough</t>
  </si>
  <si>
    <t>кашаљ</t>
  </si>
  <si>
    <t>Имате ли кашаљ?</t>
  </si>
  <si>
    <t>Do you have a cough.</t>
  </si>
  <si>
    <t>2799</t>
  </si>
  <si>
    <t>council</t>
  </si>
  <si>
    <t>веће</t>
  </si>
  <si>
    <t>3223</t>
  </si>
  <si>
    <t>Council of Ministers</t>
  </si>
  <si>
    <t>Министарски савет</t>
  </si>
  <si>
    <t>4424</t>
  </si>
  <si>
    <t>counselor</t>
  </si>
  <si>
    <t>саветник</t>
  </si>
  <si>
    <t>5719</t>
  </si>
  <si>
    <t>counterfeiters</t>
  </si>
  <si>
    <t>фалсификатори</t>
  </si>
  <si>
    <t>4526</t>
  </si>
  <si>
    <t>counting on…</t>
  </si>
  <si>
    <t>рачунајући на</t>
  </si>
  <si>
    <t>398</t>
  </si>
  <si>
    <t>country</t>
  </si>
  <si>
    <t>држава</t>
  </si>
  <si>
    <t>Из које сте државе?</t>
  </si>
  <si>
    <t>What country are you from?</t>
  </si>
  <si>
    <t>2723</t>
  </si>
  <si>
    <t>county</t>
  </si>
  <si>
    <t>жупанија</t>
  </si>
  <si>
    <t>6582</t>
  </si>
  <si>
    <t>окружни</t>
  </si>
  <si>
    <t>5365</t>
  </si>
  <si>
    <t>County Court</t>
  </si>
  <si>
    <t>Жупанијски суд</t>
  </si>
  <si>
    <t>3411</t>
  </si>
  <si>
    <t>course</t>
  </si>
  <si>
    <t>курс</t>
  </si>
  <si>
    <t>3117</t>
  </si>
  <si>
    <t>course of the disease</t>
  </si>
  <si>
    <t>ток болести</t>
  </si>
  <si>
    <t>3331</t>
  </si>
  <si>
    <t>court</t>
  </si>
  <si>
    <t>суд</t>
  </si>
  <si>
    <t>7950</t>
  </si>
  <si>
    <t>court summons</t>
  </si>
  <si>
    <t>позив суда</t>
  </si>
  <si>
    <t>5664</t>
  </si>
  <si>
    <t>court trials</t>
  </si>
  <si>
    <t>судски процеси</t>
  </si>
  <si>
    <t>432</t>
  </si>
  <si>
    <t>cousin, daughter or son of "stric"</t>
  </si>
  <si>
    <t>сестра од стрица</t>
  </si>
  <si>
    <t>Моја сестра од стрица је удата за Италијана.</t>
  </si>
  <si>
    <t>My cousin is married to an Italian.</t>
  </si>
  <si>
    <t>433</t>
  </si>
  <si>
    <t>cousin, son or daughter of "tetka"</t>
  </si>
  <si>
    <t>сестра од тетке</t>
  </si>
  <si>
    <t>Моја сестра од тетке живи у Србији.</t>
  </si>
  <si>
    <t>My cousin lives in Serbia.</t>
  </si>
  <si>
    <t>424</t>
  </si>
  <si>
    <t>cousins</t>
  </si>
  <si>
    <t>рођаци</t>
  </si>
  <si>
    <t>Наши рођаци живе на селу.</t>
  </si>
  <si>
    <t>Our relatives live in a village.</t>
  </si>
  <si>
    <t>2378</t>
  </si>
  <si>
    <t>covered</t>
  </si>
  <si>
    <t>затрпан</t>
  </si>
  <si>
    <t>7508</t>
  </si>
  <si>
    <t>cowardice</t>
  </si>
  <si>
    <t>кукавичлук</t>
  </si>
  <si>
    <t>3678</t>
  </si>
  <si>
    <t>crack down on extremism</t>
  </si>
  <si>
    <t>сламање екстремизма</t>
  </si>
  <si>
    <t>1356</t>
  </si>
  <si>
    <t>craftsman's shop</t>
  </si>
  <si>
    <t>занатска радња</t>
  </si>
  <si>
    <t>1248</t>
  </si>
  <si>
    <t>cramp</t>
  </si>
  <si>
    <t>грч</t>
  </si>
  <si>
    <t>Пацијент има јаке грчеве са леве стране.</t>
  </si>
  <si>
    <t>3118</t>
  </si>
  <si>
    <t>cramps</t>
  </si>
  <si>
    <t>грчеви</t>
  </si>
  <si>
    <t>2176</t>
  </si>
  <si>
    <t>crash site</t>
  </si>
  <si>
    <t>местo судара</t>
  </si>
  <si>
    <t>2651</t>
  </si>
  <si>
    <t>crater</t>
  </si>
  <si>
    <t>кратер</t>
  </si>
  <si>
    <t>608</t>
  </si>
  <si>
    <t>cream (a diary product)</t>
  </si>
  <si>
    <t>кајмак</t>
  </si>
  <si>
    <t>Ја волим да купујем кајмак на градској пијаци.</t>
  </si>
  <si>
    <t>I like to buy cream at the town market.</t>
  </si>
  <si>
    <t>6926</t>
  </si>
  <si>
    <t>create</t>
  </si>
  <si>
    <t>стварати</t>
  </si>
  <si>
    <t>4731</t>
  </si>
  <si>
    <t>creation of...</t>
  </si>
  <si>
    <t>стварање</t>
  </si>
  <si>
    <t>4034</t>
  </si>
  <si>
    <t>creator</t>
  </si>
  <si>
    <t>творац</t>
  </si>
  <si>
    <t>6150</t>
  </si>
  <si>
    <t>credibility</t>
  </si>
  <si>
    <t>кредибилитет</t>
  </si>
  <si>
    <t>5668</t>
  </si>
  <si>
    <t>credible forgery</t>
  </si>
  <si>
    <t>веродостојан фалсификат</t>
  </si>
  <si>
    <t>698</t>
  </si>
  <si>
    <t>credit card</t>
  </si>
  <si>
    <t>кредитна картица</t>
  </si>
  <si>
    <t>Можеш користити и кредитну картицу.</t>
  </si>
  <si>
    <t>You can also use a credit card.</t>
  </si>
  <si>
    <t>7342</t>
  </si>
  <si>
    <t>credulous citizens</t>
  </si>
  <si>
    <t>лаковерни грађани</t>
  </si>
  <si>
    <t>5587</t>
  </si>
  <si>
    <t>creep in</t>
  </si>
  <si>
    <t>увучи се</t>
  </si>
  <si>
    <t>3611</t>
  </si>
  <si>
    <t>crew</t>
  </si>
  <si>
    <t>посада</t>
  </si>
  <si>
    <t>2096</t>
  </si>
  <si>
    <t>crew leader</t>
  </si>
  <si>
    <t>вођа посаде</t>
  </si>
  <si>
    <t>2074</t>
  </si>
  <si>
    <t>a crew member</t>
  </si>
  <si>
    <t>члан посаде</t>
  </si>
  <si>
    <t>Они ретко буду ухваћени и оптужени јер су под зашитом мафије.</t>
  </si>
  <si>
    <t>4571</t>
  </si>
  <si>
    <t>crew members</t>
  </si>
  <si>
    <t>чланови посаде</t>
  </si>
  <si>
    <t>3697</t>
  </si>
  <si>
    <t>crime</t>
  </si>
  <si>
    <t>злочин</t>
  </si>
  <si>
    <t>3355</t>
  </si>
  <si>
    <t>criminal</t>
  </si>
  <si>
    <t>кривични</t>
  </si>
  <si>
    <t>2517</t>
  </si>
  <si>
    <t>a criminal act</t>
  </si>
  <si>
    <t>казнено дело</t>
  </si>
  <si>
    <t>2628</t>
  </si>
  <si>
    <t>criminal act</t>
  </si>
  <si>
    <t>кривично дело</t>
  </si>
  <si>
    <t>5356</t>
  </si>
  <si>
    <t>criminal investigation</t>
  </si>
  <si>
    <t>криминалистичка обрада</t>
  </si>
  <si>
    <t>6142</t>
  </si>
  <si>
    <t>criterion</t>
  </si>
  <si>
    <t>критериј</t>
  </si>
  <si>
    <t>1923</t>
  </si>
  <si>
    <t>critical</t>
  </si>
  <si>
    <t>критичан</t>
  </si>
  <si>
    <t>Критичан моменат сваке утакмице је изједаначен број погодака.</t>
  </si>
  <si>
    <t>2404</t>
  </si>
  <si>
    <t>critical points</t>
  </si>
  <si>
    <t>критичне тачке</t>
  </si>
  <si>
    <t>6829</t>
  </si>
  <si>
    <t>Croatian citizens</t>
  </si>
  <si>
    <t>хрватски држављани</t>
  </si>
  <si>
    <t>6945</t>
  </si>
  <si>
    <t>Croatian cultural heritage</t>
  </si>
  <si>
    <t>хрватска културна баштина</t>
  </si>
  <si>
    <t>3792</t>
  </si>
  <si>
    <t>Croatian defenders</t>
  </si>
  <si>
    <t>хрватски браниоци</t>
  </si>
  <si>
    <t>4278</t>
  </si>
  <si>
    <t>Croatian Parliament</t>
  </si>
  <si>
    <t>Хрватски сабор</t>
  </si>
  <si>
    <t>5924</t>
  </si>
  <si>
    <t>Croatian Recruitment Center</t>
  </si>
  <si>
    <t>Регрутни центар Хрватске</t>
  </si>
  <si>
    <t>2273</t>
  </si>
  <si>
    <t>crops</t>
  </si>
  <si>
    <t>усеви</t>
  </si>
  <si>
    <t>2166</t>
  </si>
  <si>
    <t>crossing</t>
  </si>
  <si>
    <t>прелаз</t>
  </si>
  <si>
    <t>1267</t>
  </si>
  <si>
    <t>crowd</t>
  </si>
  <si>
    <t>гужва</t>
  </si>
  <si>
    <t>Велика је гужва испред шалтера за отпуштање из болнице.</t>
  </si>
  <si>
    <t>7691</t>
  </si>
  <si>
    <t>crucial</t>
  </si>
  <si>
    <t>пресудне</t>
  </si>
  <si>
    <t>7849</t>
  </si>
  <si>
    <t>пресудна</t>
  </si>
  <si>
    <t>4169</t>
  </si>
  <si>
    <t>crucially important</t>
  </si>
  <si>
    <t>од пресудне важности</t>
  </si>
  <si>
    <t>3942</t>
  </si>
  <si>
    <t>crucified</t>
  </si>
  <si>
    <t>разапет</t>
  </si>
  <si>
    <t>6017</t>
  </si>
  <si>
    <t>cruel</t>
  </si>
  <si>
    <t>окрутна</t>
  </si>
  <si>
    <t>7822</t>
  </si>
  <si>
    <t>culprits</t>
  </si>
  <si>
    <t>виновници</t>
  </si>
  <si>
    <t>6290</t>
  </si>
  <si>
    <t>cultural heritage</t>
  </si>
  <si>
    <t>културна баштина</t>
  </si>
  <si>
    <t>1314</t>
  </si>
  <si>
    <t>culture</t>
  </si>
  <si>
    <t>култура</t>
  </si>
  <si>
    <t>3958</t>
  </si>
  <si>
    <t>curator</t>
  </si>
  <si>
    <t>кустос</t>
  </si>
  <si>
    <t>7009</t>
  </si>
  <si>
    <t>curiosity of the week</t>
  </si>
  <si>
    <t>куриозитет седмице</t>
  </si>
  <si>
    <t>711</t>
  </si>
  <si>
    <t>currency</t>
  </si>
  <si>
    <t>валута</t>
  </si>
  <si>
    <t>Овде се може плаћати и у другим валутама.</t>
  </si>
  <si>
    <t>We can pay in other currencies in this store .</t>
  </si>
  <si>
    <t>7197</t>
  </si>
  <si>
    <t>current</t>
  </si>
  <si>
    <t>тренутни</t>
  </si>
  <si>
    <t>2853</t>
  </si>
  <si>
    <t>current government</t>
  </si>
  <si>
    <t>актуелна власт</t>
  </si>
  <si>
    <t>7189</t>
  </si>
  <si>
    <t>a current practice</t>
  </si>
  <si>
    <t>тренутна пракса</t>
  </si>
  <si>
    <t>6092</t>
  </si>
  <si>
    <t>current requirements</t>
  </si>
  <si>
    <t>тренутни захтеви</t>
  </si>
  <si>
    <t>5927</t>
  </si>
  <si>
    <t>current situation</t>
  </si>
  <si>
    <t>тренутна ситуација</t>
  </si>
  <si>
    <t>6737</t>
  </si>
  <si>
    <t>a current state</t>
  </si>
  <si>
    <t>садашње стање</t>
  </si>
  <si>
    <t>3685</t>
  </si>
  <si>
    <t>currently</t>
  </si>
  <si>
    <t>тренутно</t>
  </si>
  <si>
    <t>6075</t>
  </si>
  <si>
    <t>curriculum</t>
  </si>
  <si>
    <t>школски програм</t>
  </si>
  <si>
    <t>1906</t>
  </si>
  <si>
    <t>curse, oath</t>
  </si>
  <si>
    <t>псовка</t>
  </si>
  <si>
    <t>Утакмица је прекинута због туче и вулгарних псовки на трибинама.</t>
  </si>
  <si>
    <t>7586</t>
  </si>
  <si>
    <t>a cursory observer</t>
  </si>
  <si>
    <t>површан посматрач</t>
  </si>
  <si>
    <t>2344</t>
  </si>
  <si>
    <t>curve</t>
  </si>
  <si>
    <t>кривина</t>
  </si>
  <si>
    <t>6346</t>
  </si>
  <si>
    <t>a custom</t>
  </si>
  <si>
    <t>обичај</t>
  </si>
  <si>
    <t>643</t>
  </si>
  <si>
    <t>customer</t>
  </si>
  <si>
    <t>купац</t>
  </si>
  <si>
    <t>Овај купац никако да одлучи шта да купи.</t>
  </si>
  <si>
    <t>This customer cannot decide what to buy.</t>
  </si>
  <si>
    <t>1590</t>
  </si>
  <si>
    <t>customs</t>
  </si>
  <si>
    <t>обичаји</t>
  </si>
  <si>
    <t>У Србији постоји веома много разних обичаја.</t>
  </si>
  <si>
    <t>1360</t>
  </si>
  <si>
    <t>customs duty</t>
  </si>
  <si>
    <t>царина</t>
  </si>
  <si>
    <t>4001</t>
  </si>
  <si>
    <t>customs take roots</t>
  </si>
  <si>
    <t>обичаји се укорене</t>
  </si>
  <si>
    <t>3874</t>
  </si>
  <si>
    <t>cut cables</t>
  </si>
  <si>
    <t>пререзани каблови</t>
  </si>
  <si>
    <t>1676</t>
  </si>
  <si>
    <t>cutter</t>
  </si>
  <si>
    <t>чамац за спашавање</t>
  </si>
  <si>
    <t>Сваки брод би требало да има неколико чамаца за спашавање.</t>
  </si>
  <si>
    <t>2606</t>
  </si>
  <si>
    <t>cynical attempt</t>
  </si>
  <si>
    <t>цинични покушај</t>
  </si>
  <si>
    <t>3948</t>
  </si>
  <si>
    <t>czar, emperor</t>
  </si>
  <si>
    <t>цар</t>
  </si>
  <si>
    <t>4694</t>
  </si>
  <si>
    <t>daily</t>
  </si>
  <si>
    <t>свакодневно</t>
  </si>
  <si>
    <t>1521</t>
  </si>
  <si>
    <t>daily command</t>
  </si>
  <si>
    <t>дневна заповед</t>
  </si>
  <si>
    <t>Након гимнастике, командант издаје дневну заповед.</t>
  </si>
  <si>
    <t>4427</t>
  </si>
  <si>
    <t>daily newspaperс</t>
  </si>
  <si>
    <t>дневне новине</t>
  </si>
  <si>
    <t>606</t>
  </si>
  <si>
    <t>dairy products</t>
  </si>
  <si>
    <t>млечни производи</t>
  </si>
  <si>
    <t>Моја деца највише воле млечне производе.</t>
  </si>
  <si>
    <t>My kids prefer dairy products.</t>
  </si>
  <si>
    <t>3061</t>
  </si>
  <si>
    <t>a damage</t>
  </si>
  <si>
    <t>оштећење</t>
  </si>
  <si>
    <t>3330</t>
  </si>
  <si>
    <t>damage</t>
  </si>
  <si>
    <t>штета</t>
  </si>
  <si>
    <t>4276</t>
  </si>
  <si>
    <t>damage from drought</t>
  </si>
  <si>
    <t>штете од суше</t>
  </si>
  <si>
    <t>1128</t>
  </si>
  <si>
    <t>a danger</t>
  </si>
  <si>
    <t>опасност</t>
  </si>
  <si>
    <t>Видиш ли онај знак који показује опaсност на путу?</t>
  </si>
  <si>
    <t>1236</t>
  </si>
  <si>
    <t>danger</t>
  </si>
  <si>
    <t>опасно</t>
  </si>
  <si>
    <t>Ваше стање би могло бити опасно.</t>
  </si>
  <si>
    <t>7739</t>
  </si>
  <si>
    <t>dangler</t>
  </si>
  <si>
    <t>дангуба</t>
  </si>
  <si>
    <t>7891</t>
  </si>
  <si>
    <t>4657</t>
  </si>
  <si>
    <t>dark</t>
  </si>
  <si>
    <t>мрачна</t>
  </si>
  <si>
    <t>7821</t>
  </si>
  <si>
    <t>dark cloud of evil</t>
  </si>
  <si>
    <t>мрачан облак зла</t>
  </si>
  <si>
    <t>5337</t>
  </si>
  <si>
    <t>data base</t>
  </si>
  <si>
    <t>база података</t>
  </si>
  <si>
    <t>335</t>
  </si>
  <si>
    <t>date</t>
  </si>
  <si>
    <t>датум</t>
  </si>
  <si>
    <t>Да, чак знам и датум.</t>
  </si>
  <si>
    <t>Yes, I even know the date.</t>
  </si>
  <si>
    <t>181</t>
  </si>
  <si>
    <t>daughter</t>
  </si>
  <si>
    <t>кћерка</t>
  </si>
  <si>
    <t>Ово је слика моје кћерке.</t>
  </si>
  <si>
    <t>This is my daughter's photo.</t>
  </si>
  <si>
    <t>447</t>
  </si>
  <si>
    <t>daughter-in-law</t>
  </si>
  <si>
    <t>снаха</t>
  </si>
  <si>
    <t>Моја снаха данас први пут долази у нашу кућу.</t>
  </si>
  <si>
    <t>My daughter-in-law is coming to our place for the first time.</t>
  </si>
  <si>
    <t>4299</t>
  </si>
  <si>
    <t>day trip</t>
  </si>
  <si>
    <t>једноднвни излет</t>
  </si>
  <si>
    <t>2000</t>
  </si>
  <si>
    <t>dazzled</t>
  </si>
  <si>
    <t>затечен</t>
  </si>
  <si>
    <t>Ја сам затечен подршком и лојалношћу наших навијача.</t>
  </si>
  <si>
    <t>2486</t>
  </si>
  <si>
    <t>dead</t>
  </si>
  <si>
    <t>мртав</t>
  </si>
  <si>
    <t>5617</t>
  </si>
  <si>
    <t>a dead body</t>
  </si>
  <si>
    <t>мртво тело</t>
  </si>
  <si>
    <t>4880</t>
  </si>
  <si>
    <t>dead end</t>
  </si>
  <si>
    <t>слепа улица</t>
  </si>
  <si>
    <t>1561</t>
  </si>
  <si>
    <t>deadline</t>
  </si>
  <si>
    <t>рок</t>
  </si>
  <si>
    <t>Рок за пријављивање учесника самита је 25. март.</t>
  </si>
  <si>
    <t>2956</t>
  </si>
  <si>
    <t>deadly</t>
  </si>
  <si>
    <t>смртоносан</t>
  </si>
  <si>
    <t>5690</t>
  </si>
  <si>
    <t>deal with</t>
  </si>
  <si>
    <t>бавити се</t>
  </si>
  <si>
    <t>4283</t>
  </si>
  <si>
    <t>dealers</t>
  </si>
  <si>
    <t>прекупци</t>
  </si>
  <si>
    <t>2247</t>
  </si>
  <si>
    <t>death</t>
  </si>
  <si>
    <t>смрт</t>
  </si>
  <si>
    <t>2120</t>
  </si>
  <si>
    <t>debatable</t>
  </si>
  <si>
    <t>дискутабилно</t>
  </si>
  <si>
    <t>6698</t>
  </si>
  <si>
    <t>a debate</t>
  </si>
  <si>
    <t>дебата</t>
  </si>
  <si>
    <t>5389</t>
  </si>
  <si>
    <t>debriefing</t>
  </si>
  <si>
    <t>информативни разговор</t>
  </si>
  <si>
    <t>3465</t>
  </si>
  <si>
    <t>decade</t>
  </si>
  <si>
    <t>деценија</t>
  </si>
  <si>
    <t>4416</t>
  </si>
  <si>
    <t>deceased</t>
  </si>
  <si>
    <t>покојни</t>
  </si>
  <si>
    <t>7427</t>
  </si>
  <si>
    <t>deceased poets</t>
  </si>
  <si>
    <t>преминули песници</t>
  </si>
  <si>
    <t>5692</t>
  </si>
  <si>
    <t>deceived</t>
  </si>
  <si>
    <t>преварени</t>
  </si>
  <si>
    <t>314</t>
  </si>
  <si>
    <t>December</t>
  </si>
  <si>
    <t>децембар</t>
  </si>
  <si>
    <t>Децембар је дванаести месец у години.</t>
  </si>
  <si>
    <t>December is the twelveth month in a year.</t>
  </si>
  <si>
    <t>7283</t>
  </si>
  <si>
    <t>decency</t>
  </si>
  <si>
    <t>пристојност</t>
  </si>
  <si>
    <t>2494</t>
  </si>
  <si>
    <t>decision</t>
  </si>
  <si>
    <t>одлука</t>
  </si>
  <si>
    <t>1962</t>
  </si>
  <si>
    <t>decisions</t>
  </si>
  <si>
    <t>одлуке</t>
  </si>
  <si>
    <t>Погрешне одлуке на почетку каријере могу бити фаталне за младе спортисте.</t>
  </si>
  <si>
    <t>297</t>
  </si>
  <si>
    <t>decisive</t>
  </si>
  <si>
    <t>одлучан</t>
  </si>
  <si>
    <t>Он је веома одлучан у својим плановима.</t>
  </si>
  <si>
    <t>He is very decisive in his plans.</t>
  </si>
  <si>
    <t>7225</t>
  </si>
  <si>
    <t>decisive influence</t>
  </si>
  <si>
    <t>пресудни утицај</t>
  </si>
  <si>
    <t>1675</t>
  </si>
  <si>
    <t>deck</t>
  </si>
  <si>
    <t>палуба</t>
  </si>
  <si>
    <t>Очекујемо да ће ускоро бити отворена и горња палуба брода. </t>
  </si>
  <si>
    <t>6834</t>
  </si>
  <si>
    <t>declarations</t>
  </si>
  <si>
    <t>изјашњавања</t>
  </si>
  <si>
    <t>6516</t>
  </si>
  <si>
    <t>declaratively</t>
  </si>
  <si>
    <t>декларативно</t>
  </si>
  <si>
    <t>2848</t>
  </si>
  <si>
    <t>decline</t>
  </si>
  <si>
    <t>пад</t>
  </si>
  <si>
    <t>4088</t>
  </si>
  <si>
    <t>decorated</t>
  </si>
  <si>
    <t>украшен</t>
  </si>
  <si>
    <t>4244</t>
  </si>
  <si>
    <t>decreased</t>
  </si>
  <si>
    <t>смањена</t>
  </si>
  <si>
    <t>3242</t>
  </si>
  <si>
    <t>decreasing</t>
  </si>
  <si>
    <t>у опадању</t>
  </si>
  <si>
    <t>1978</t>
  </si>
  <si>
    <t>dedicated work</t>
  </si>
  <si>
    <t>предан рад</t>
  </si>
  <si>
    <t>Сигуран сам да ћемо уз предан рад доћи до још боље форме.</t>
  </si>
  <si>
    <t>4153</t>
  </si>
  <si>
    <t>dedication</t>
  </si>
  <si>
    <t>посвета</t>
  </si>
  <si>
    <t>7643</t>
  </si>
  <si>
    <t>dedivinized man</t>
  </si>
  <si>
    <t>обезбожени човек</t>
  </si>
  <si>
    <t>2022</t>
  </si>
  <si>
    <t>deeming</t>
  </si>
  <si>
    <t>сматрајући</t>
  </si>
  <si>
    <t>6337</t>
  </si>
  <si>
    <t>deep</t>
  </si>
  <si>
    <t>дубоки</t>
  </si>
  <si>
    <t>6693</t>
  </si>
  <si>
    <t>deep wound</t>
  </si>
  <si>
    <t>дубока рана</t>
  </si>
  <si>
    <t>1246</t>
  </si>
  <si>
    <t>deeply</t>
  </si>
  <si>
    <t>дубоко</t>
  </si>
  <si>
    <t>Дишите дубоко.</t>
  </si>
  <si>
    <t>5794</t>
  </si>
  <si>
    <t>deeply rooted</t>
  </si>
  <si>
    <t>уврежено</t>
  </si>
  <si>
    <t>2690</t>
  </si>
  <si>
    <t>defamation</t>
  </si>
  <si>
    <t>због клевете</t>
  </si>
  <si>
    <t>7956</t>
  </si>
  <si>
    <t>клеветање</t>
  </si>
  <si>
    <t>4479</t>
  </si>
  <si>
    <t>defective gas installations</t>
  </si>
  <si>
    <t>неисправне плинске инсталације</t>
  </si>
  <si>
    <t>5271</t>
  </si>
  <si>
    <t>Defectology Center</t>
  </si>
  <si>
    <t>Дефектолошки центар</t>
  </si>
  <si>
    <t>3653</t>
  </si>
  <si>
    <t>defence</t>
  </si>
  <si>
    <t>одбрана</t>
  </si>
  <si>
    <t>5500</t>
  </si>
  <si>
    <t>Defence Minister</t>
  </si>
  <si>
    <t>Министар одбране</t>
  </si>
  <si>
    <t>2467</t>
  </si>
  <si>
    <t>defender</t>
  </si>
  <si>
    <t>бранитељ</t>
  </si>
  <si>
    <t>5428</t>
  </si>
  <si>
    <t>defenders of the homeland</t>
  </si>
  <si>
    <t>браниоци домовине</t>
  </si>
  <si>
    <t>5928</t>
  </si>
  <si>
    <t>defense needs</t>
  </si>
  <si>
    <t>одбрамбене потребе</t>
  </si>
  <si>
    <t>2904</t>
  </si>
  <si>
    <t>defined, determined</t>
  </si>
  <si>
    <t>одређен</t>
  </si>
  <si>
    <t>5972</t>
  </si>
  <si>
    <t>definitely</t>
  </si>
  <si>
    <t>дефинитивно</t>
  </si>
  <si>
    <t>2151</t>
  </si>
  <si>
    <t>degree of injuries</t>
  </si>
  <si>
    <t>тежина озледа</t>
  </si>
  <si>
    <t>3252</t>
  </si>
  <si>
    <t>delay, postponement</t>
  </si>
  <si>
    <t>одгађање</t>
  </si>
  <si>
    <t>3348</t>
  </si>
  <si>
    <t>delegation</t>
  </si>
  <si>
    <t>делегација</t>
  </si>
  <si>
    <t>4433</t>
  </si>
  <si>
    <t>deliberately</t>
  </si>
  <si>
    <t>плански</t>
  </si>
  <si>
    <t>6592</t>
  </si>
  <si>
    <t>намерно</t>
  </si>
  <si>
    <t>3473</t>
  </si>
  <si>
    <t>delighted</t>
  </si>
  <si>
    <t>одушевљен</t>
  </si>
  <si>
    <t>4623</t>
  </si>
  <si>
    <t>demand</t>
  </si>
  <si>
    <t>потражња</t>
  </si>
  <si>
    <t>2752</t>
  </si>
  <si>
    <t>demarcation of</t>
  </si>
  <si>
    <t>разграничење</t>
  </si>
  <si>
    <t>3766</t>
  </si>
  <si>
    <t>demilitarized</t>
  </si>
  <si>
    <t>демилитаризован</t>
  </si>
  <si>
    <t>6305</t>
  </si>
  <si>
    <t>demilitarized zone</t>
  </si>
  <si>
    <t>демилитаризована зона</t>
  </si>
  <si>
    <t>4738</t>
  </si>
  <si>
    <t>democratic block</t>
  </si>
  <si>
    <t>демократски блок</t>
  </si>
  <si>
    <t>6253</t>
  </si>
  <si>
    <t>democratic maturity</t>
  </si>
  <si>
    <t>демократска зрелост</t>
  </si>
  <si>
    <t>6780</t>
  </si>
  <si>
    <t>democratic processes</t>
  </si>
  <si>
    <t>демократски процеси</t>
  </si>
  <si>
    <t>4465</t>
  </si>
  <si>
    <t>demographic</t>
  </si>
  <si>
    <t>демографски</t>
  </si>
  <si>
    <t>6263</t>
  </si>
  <si>
    <t>demolition of bridges</t>
  </si>
  <si>
    <t>рушење мостова</t>
  </si>
  <si>
    <t>7452</t>
  </si>
  <si>
    <t>demolition of ideological monument</t>
  </si>
  <si>
    <t>рушење идеолошких споменика</t>
  </si>
  <si>
    <t>3750</t>
  </si>
  <si>
    <t>demonstration</t>
  </si>
  <si>
    <t>демонстрирање</t>
  </si>
  <si>
    <t>2776</t>
  </si>
  <si>
    <t>dense, condensed</t>
  </si>
  <si>
    <t>згуснут</t>
  </si>
  <si>
    <t>162</t>
  </si>
  <si>
    <t>dentist</t>
  </si>
  <si>
    <t>зубар</t>
  </si>
  <si>
    <t>Данас идем код зубара.</t>
  </si>
  <si>
    <t>Today I'm going to the dentist.</t>
  </si>
  <si>
    <t>7093</t>
  </si>
  <si>
    <t>denying</t>
  </si>
  <si>
    <t>која пориче</t>
  </si>
  <si>
    <t>687</t>
  </si>
  <si>
    <t>department</t>
  </si>
  <si>
    <t>оделење</t>
  </si>
  <si>
    <t>Дечије оделење је на првом спрату.</t>
  </si>
  <si>
    <t>The children's section r. on the first floo</t>
  </si>
  <si>
    <t>4632</t>
  </si>
  <si>
    <t>Department of State Security</t>
  </si>
  <si>
    <t>Ресор државне безбедности</t>
  </si>
  <si>
    <t>2502</t>
  </si>
  <si>
    <t>department,division,ward</t>
  </si>
  <si>
    <t>одељење</t>
  </si>
  <si>
    <t>7649</t>
  </si>
  <si>
    <t>dependence</t>
  </si>
  <si>
    <t>1285</t>
  </si>
  <si>
    <t>dependence on gambling</t>
  </si>
  <si>
    <t>зависност од коцке</t>
  </si>
  <si>
    <t>Зависност од коцке је један од примера недостатка самоконтроле.</t>
  </si>
  <si>
    <t>4257</t>
  </si>
  <si>
    <t>dependent</t>
  </si>
  <si>
    <t>зависни</t>
  </si>
  <si>
    <t>3694</t>
  </si>
  <si>
    <t>depending on</t>
  </si>
  <si>
    <t>зависно од</t>
  </si>
  <si>
    <t>7374</t>
  </si>
  <si>
    <t>у зависности од</t>
  </si>
  <si>
    <t>3558</t>
  </si>
  <si>
    <t>deployed</t>
  </si>
  <si>
    <t>размештен</t>
  </si>
  <si>
    <t>4451</t>
  </si>
  <si>
    <t>depopulated villages</t>
  </si>
  <si>
    <t>расељена села</t>
  </si>
  <si>
    <t>1507</t>
  </si>
  <si>
    <t>depot, warehouse</t>
  </si>
  <si>
    <t>складиште</t>
  </si>
  <si>
    <t>Када стигну нови војници, прво их воде до војничког складишта.</t>
  </si>
  <si>
    <t>2191</t>
  </si>
  <si>
    <t>depression</t>
  </si>
  <si>
    <t>депресија</t>
  </si>
  <si>
    <t>7723</t>
  </si>
  <si>
    <t>deprived of life</t>
  </si>
  <si>
    <t>лишен живота</t>
  </si>
  <si>
    <t>7874</t>
  </si>
  <si>
    <t>3950</t>
  </si>
  <si>
    <t>deputy</t>
  </si>
  <si>
    <t>намесник</t>
  </si>
  <si>
    <t>4693</t>
  </si>
  <si>
    <t>заменик</t>
  </si>
  <si>
    <t>6104</t>
  </si>
  <si>
    <t>deputy mayor</t>
  </si>
  <si>
    <t>заменик градоначелника</t>
  </si>
  <si>
    <t>5524</t>
  </si>
  <si>
    <t>Deputy Prime Minister</t>
  </si>
  <si>
    <t>вицепремијер</t>
  </si>
  <si>
    <t>5792</t>
  </si>
  <si>
    <t>deranged relations</t>
  </si>
  <si>
    <t>поремећени односи</t>
  </si>
  <si>
    <t>4519</t>
  </si>
  <si>
    <t>description of a robber</t>
  </si>
  <si>
    <t>опис разбојника</t>
  </si>
  <si>
    <t>6097</t>
  </si>
  <si>
    <t>design</t>
  </si>
  <si>
    <t>дизајнерска</t>
  </si>
  <si>
    <t>2047</t>
  </si>
  <si>
    <t>designated crossing</t>
  </si>
  <si>
    <t>означени прелаз</t>
  </si>
  <si>
    <t>6157</t>
  </si>
  <si>
    <t>desire for power</t>
  </si>
  <si>
    <t>жеља за влашћу</t>
  </si>
  <si>
    <t>4460</t>
  </si>
  <si>
    <t>desirous of healthy environment</t>
  </si>
  <si>
    <t>жељни здраве средине</t>
  </si>
  <si>
    <t>46</t>
  </si>
  <si>
    <t>desk</t>
  </si>
  <si>
    <t>радни сто</t>
  </si>
  <si>
    <t>Овај радни сто је велик.</t>
  </si>
  <si>
    <t>This is my clasroom.</t>
  </si>
  <si>
    <t>6417</t>
  </si>
  <si>
    <t>desperately</t>
  </si>
  <si>
    <t>очајнички</t>
  </si>
  <si>
    <t>3178</t>
  </si>
  <si>
    <t>desperately needed</t>
  </si>
  <si>
    <t>преко потребни</t>
  </si>
  <si>
    <t>7025</t>
  </si>
  <si>
    <t>despite controversies</t>
  </si>
  <si>
    <t>упркос контраверзама</t>
  </si>
  <si>
    <t>5097</t>
  </si>
  <si>
    <t>despite the rhetoric</t>
  </si>
  <si>
    <t>без обзира на реторику</t>
  </si>
  <si>
    <t>757</t>
  </si>
  <si>
    <t>dessert</t>
  </si>
  <si>
    <t>дезерт</t>
  </si>
  <si>
    <t>What do you have for a dessert tonight?</t>
  </si>
  <si>
    <t>1664</t>
  </si>
  <si>
    <t>destroyer</t>
  </si>
  <si>
    <t>разарач</t>
  </si>
  <si>
    <t>4041</t>
  </si>
  <si>
    <t>destroying, demolition</t>
  </si>
  <si>
    <t>разарање</t>
  </si>
  <si>
    <t>7663</t>
  </si>
  <si>
    <t>destruction of identity</t>
  </si>
  <si>
    <t>уништавање идентитета</t>
  </si>
  <si>
    <t>4641</t>
  </si>
  <si>
    <t>destructive</t>
  </si>
  <si>
    <t>разоран</t>
  </si>
  <si>
    <t>4666</t>
  </si>
  <si>
    <t>destructiveness</t>
  </si>
  <si>
    <t>деструктивност</t>
  </si>
  <si>
    <t>934</t>
  </si>
  <si>
    <t>detail</t>
  </si>
  <si>
    <t>детаљ</t>
  </si>
  <si>
    <t>У питању је један мали детаљ.</t>
  </si>
  <si>
    <t>1614</t>
  </si>
  <si>
    <t>details</t>
  </si>
  <si>
    <t>детаљи</t>
  </si>
  <si>
    <t>На рођенданску прославу ће доћи родбина и најближи пријатељи.</t>
  </si>
  <si>
    <t>6368</t>
  </si>
  <si>
    <t>2773</t>
  </si>
  <si>
    <t>detained</t>
  </si>
  <si>
    <t>задржан</t>
  </si>
  <si>
    <t>4397</t>
  </si>
  <si>
    <t>detained in jail</t>
  </si>
  <si>
    <t>задржан у затвору</t>
  </si>
  <si>
    <t>4418</t>
  </si>
  <si>
    <t>detention</t>
  </si>
  <si>
    <t>притвор</t>
  </si>
  <si>
    <t>3193</t>
  </si>
  <si>
    <t>deterioration</t>
  </si>
  <si>
    <t>нарушавањe</t>
  </si>
  <si>
    <t>3524</t>
  </si>
  <si>
    <t>determination</t>
  </si>
  <si>
    <t>одлучност</t>
  </si>
  <si>
    <t>7808</t>
  </si>
  <si>
    <t>3725</t>
  </si>
  <si>
    <t>determining</t>
  </si>
  <si>
    <t>утврђивање</t>
  </si>
  <si>
    <t>7038</t>
  </si>
  <si>
    <t>developed markets</t>
  </si>
  <si>
    <t>развијена тржишта</t>
  </si>
  <si>
    <t>1578</t>
  </si>
  <si>
    <t>development</t>
  </si>
  <si>
    <t>обред венчања</t>
  </si>
  <si>
    <t>5288</t>
  </si>
  <si>
    <t>development of complications</t>
  </si>
  <si>
    <t>развој компликација</t>
  </si>
  <si>
    <t>4457</t>
  </si>
  <si>
    <t>development of ecotourism</t>
  </si>
  <si>
    <t>развој екотуризма</t>
  </si>
  <si>
    <t>6269</t>
  </si>
  <si>
    <t>developmental</t>
  </si>
  <si>
    <t>развојна</t>
  </si>
  <si>
    <t>2428</t>
  </si>
  <si>
    <t>deviation</t>
  </si>
  <si>
    <t>одступање</t>
  </si>
  <si>
    <t>1837</t>
  </si>
  <si>
    <t>device</t>
  </si>
  <si>
    <t>справа</t>
  </si>
  <si>
    <t>Справа за хлађење је била неисправна и почела је да варничи.</t>
  </si>
  <si>
    <t>4581</t>
  </si>
  <si>
    <t>devices</t>
  </si>
  <si>
    <t>уређаји</t>
  </si>
  <si>
    <t>7182</t>
  </si>
  <si>
    <t>Devil will not let me be at peace!</t>
  </si>
  <si>
    <t>Не да ми ђаво мира!</t>
  </si>
  <si>
    <t>2933</t>
  </si>
  <si>
    <t>a diabetic</t>
  </si>
  <si>
    <t>шећераш</t>
  </si>
  <si>
    <t>443</t>
  </si>
  <si>
    <t>dictionary</t>
  </si>
  <si>
    <t>речник</t>
  </si>
  <si>
    <t>Је ли ова  дебела књига речник?</t>
  </si>
  <si>
    <t>Is this big book a dictionary?</t>
  </si>
  <si>
    <t>422</t>
  </si>
  <si>
    <t>died</t>
  </si>
  <si>
    <t>умрли</t>
  </si>
  <si>
    <t>I have read in a newspaper that they died.</t>
  </si>
  <si>
    <t>2971</t>
  </si>
  <si>
    <t>died (plant)</t>
  </si>
  <si>
    <t>увело</t>
  </si>
  <si>
    <t>1201</t>
  </si>
  <si>
    <t>diesel</t>
  </si>
  <si>
    <t>дизел</t>
  </si>
  <si>
    <t>Ја сам увек мислила да ти користиш дизел гориво.</t>
  </si>
  <si>
    <t>5313</t>
  </si>
  <si>
    <t>diet foods</t>
  </si>
  <si>
    <t>дијеталне намирнице</t>
  </si>
  <si>
    <t>2985</t>
  </si>
  <si>
    <t>dietary fibers</t>
  </si>
  <si>
    <t>дијетална влакна</t>
  </si>
  <si>
    <t>3213</t>
  </si>
  <si>
    <t>dietary regime</t>
  </si>
  <si>
    <t>дијетални режим</t>
  </si>
  <si>
    <t>5314</t>
  </si>
  <si>
    <t>dietary regimen</t>
  </si>
  <si>
    <t>режим исхране</t>
  </si>
  <si>
    <t>4616</t>
  </si>
  <si>
    <t>differences</t>
  </si>
  <si>
    <t>разлике</t>
  </si>
  <si>
    <t>5478</t>
  </si>
  <si>
    <t>different</t>
  </si>
  <si>
    <t>различита</t>
  </si>
  <si>
    <t>6955</t>
  </si>
  <si>
    <t>different estimates</t>
  </si>
  <si>
    <t>различите процене</t>
  </si>
  <si>
    <t>4979</t>
  </si>
  <si>
    <t>different habits</t>
  </si>
  <si>
    <t>различите навике</t>
  </si>
  <si>
    <t>7468</t>
  </si>
  <si>
    <t>differently</t>
  </si>
  <si>
    <t>на други начин</t>
  </si>
  <si>
    <t>375</t>
  </si>
  <si>
    <t>difficult (adj.)</t>
  </si>
  <si>
    <t>тешко</t>
  </si>
  <si>
    <t>Тешко питање, али … имам скоро тридесет две године.</t>
  </si>
  <si>
    <t>Difficult question, but… I am almost thirty two.</t>
  </si>
  <si>
    <t>2986</t>
  </si>
  <si>
    <t>digestion</t>
  </si>
  <si>
    <t>пробава</t>
  </si>
  <si>
    <t>2974</t>
  </si>
  <si>
    <t>digestive</t>
  </si>
  <si>
    <t>за варење</t>
  </si>
  <si>
    <t>1306</t>
  </si>
  <si>
    <t>diligent</t>
  </si>
  <si>
    <t>марљив</t>
  </si>
  <si>
    <t>Познавао сам једног повратника који је био веома марљив и пун елана.</t>
  </si>
  <si>
    <t>1439</t>
  </si>
  <si>
    <t>dimension</t>
  </si>
  <si>
    <t>димензија</t>
  </si>
  <si>
    <t>У данашње време су актуелни компјутери мањих димензија.</t>
  </si>
  <si>
    <t>4213</t>
  </si>
  <si>
    <t>dining</t>
  </si>
  <si>
    <t>обедовање</t>
  </si>
  <si>
    <t>1384</t>
  </si>
  <si>
    <t>dining room</t>
  </si>
  <si>
    <t>трпезарија</t>
  </si>
  <si>
    <t>Да ли имате одвојену трпезарију у својој новој кући?</t>
  </si>
  <si>
    <t>224</t>
  </si>
  <si>
    <t>dinner</t>
  </si>
  <si>
    <t>вечера</t>
  </si>
  <si>
    <t>Дођите на вечеру сутра увече.</t>
  </si>
  <si>
    <t>Come to dinner tomorrow evening.</t>
  </si>
  <si>
    <t>6677</t>
  </si>
  <si>
    <t>a diplomat</t>
  </si>
  <si>
    <t>дипломата</t>
  </si>
  <si>
    <t>7282</t>
  </si>
  <si>
    <t>a diplomatic etiquette</t>
  </si>
  <si>
    <t>дипломатски бонтон</t>
  </si>
  <si>
    <t>7608</t>
  </si>
  <si>
    <t>diplomatic etiquette</t>
  </si>
  <si>
    <t>дипломатскa етикецијa</t>
  </si>
  <si>
    <t>7599</t>
  </si>
  <si>
    <t>a diplomatic manner</t>
  </si>
  <si>
    <t>дипломатски начин</t>
  </si>
  <si>
    <t>6529</t>
  </si>
  <si>
    <t>diplomatic Protocol</t>
  </si>
  <si>
    <t>дипломатски протокол</t>
  </si>
  <si>
    <t>6402</t>
  </si>
  <si>
    <t>direct broadcast</t>
  </si>
  <si>
    <t>директни пренос</t>
  </si>
  <si>
    <t>6825</t>
  </si>
  <si>
    <t>directed</t>
  </si>
  <si>
    <t>упућене</t>
  </si>
  <si>
    <t>5152</t>
  </si>
  <si>
    <t>directed at…</t>
  </si>
  <si>
    <t>усмерене ка</t>
  </si>
  <si>
    <t>1982</t>
  </si>
  <si>
    <t>directed to</t>
  </si>
  <si>
    <t>усмерен</t>
  </si>
  <si>
    <t>Мој досадашњи циљ је био усмерен на овај дан победе.</t>
  </si>
  <si>
    <t>2389</t>
  </si>
  <si>
    <t>directed towards…</t>
  </si>
  <si>
    <t>усмерен ка</t>
  </si>
  <si>
    <t>902</t>
  </si>
  <si>
    <t>direction</t>
  </si>
  <si>
    <t>правац</t>
  </si>
  <si>
    <t>Извините, у којем правцу је аеродром?</t>
  </si>
  <si>
    <t>2245</t>
  </si>
  <si>
    <t>смер</t>
  </si>
  <si>
    <t>6858</t>
  </si>
  <si>
    <t>directly addressed</t>
  </si>
  <si>
    <t>директно упућене</t>
  </si>
  <si>
    <t>5055</t>
  </si>
  <si>
    <t>directly deny</t>
  </si>
  <si>
    <t>директно негирати</t>
  </si>
  <si>
    <t>2437</t>
  </si>
  <si>
    <t>Director General</t>
  </si>
  <si>
    <t>генерални директор</t>
  </si>
  <si>
    <t>839</t>
  </si>
  <si>
    <t>dirty</t>
  </si>
  <si>
    <t>прљав</t>
  </si>
  <si>
    <t>Под је био посебно прљав.</t>
  </si>
  <si>
    <t>3783</t>
  </si>
  <si>
    <t>disabled war veteran</t>
  </si>
  <si>
    <t>ратни војни инвалид</t>
  </si>
  <si>
    <t>5095</t>
  </si>
  <si>
    <t>disagreement</t>
  </si>
  <si>
    <t>неслагање</t>
  </si>
  <si>
    <t>2866</t>
  </si>
  <si>
    <t>disagreements</t>
  </si>
  <si>
    <t>неслагања</t>
  </si>
  <si>
    <t>5090</t>
  </si>
  <si>
    <t>disagreements in business</t>
  </si>
  <si>
    <t>неслагања у пословању</t>
  </si>
  <si>
    <t>2695</t>
  </si>
  <si>
    <t>disappeared</t>
  </si>
  <si>
    <t>нестали</t>
  </si>
  <si>
    <t>4131</t>
  </si>
  <si>
    <t>disappointed</t>
  </si>
  <si>
    <t>разочаран</t>
  </si>
  <si>
    <t>1362</t>
  </si>
  <si>
    <t>discount</t>
  </si>
  <si>
    <t>попуст</t>
  </si>
  <si>
    <t>Срећа да смо добили попуст, па смо могли приуштити себи мало луксуза!</t>
  </si>
  <si>
    <t>6998</t>
  </si>
  <si>
    <t>discouraged</t>
  </si>
  <si>
    <t>обесхрабрени</t>
  </si>
  <si>
    <t>4413</t>
  </si>
  <si>
    <t>discovered group</t>
  </si>
  <si>
    <t>откривена група</t>
  </si>
  <si>
    <t>4066</t>
  </si>
  <si>
    <t>discovery</t>
  </si>
  <si>
    <t>откриће</t>
  </si>
  <si>
    <t>5475</t>
  </si>
  <si>
    <t>discrepancies</t>
  </si>
  <si>
    <t>неподударности</t>
  </si>
  <si>
    <t>6864</t>
  </si>
  <si>
    <t>discrepancy</t>
  </si>
  <si>
    <t>раскорак</t>
  </si>
  <si>
    <t>2913</t>
  </si>
  <si>
    <t>discussion</t>
  </si>
  <si>
    <t>расправа</t>
  </si>
  <si>
    <t>4096</t>
  </si>
  <si>
    <t>a discussion</t>
  </si>
  <si>
    <t>дискусија</t>
  </si>
  <si>
    <t>2757</t>
  </si>
  <si>
    <t>disgraceful</t>
  </si>
  <si>
    <t>срамно</t>
  </si>
  <si>
    <t>1007</t>
  </si>
  <si>
    <t>dishes</t>
  </si>
  <si>
    <t>посуђе</t>
  </si>
  <si>
    <t>6137</t>
  </si>
  <si>
    <t>disillusioned</t>
  </si>
  <si>
    <t>разочарани</t>
  </si>
  <si>
    <t>7393</t>
  </si>
  <si>
    <t>disintegration</t>
  </si>
  <si>
    <t>распадање</t>
  </si>
  <si>
    <t>6768</t>
  </si>
  <si>
    <t>disintegration of the Soviet Union</t>
  </si>
  <si>
    <t>распад Советског Савеза</t>
  </si>
  <si>
    <t>1284</t>
  </si>
  <si>
    <t>disorder</t>
  </si>
  <si>
    <t>поремећај</t>
  </si>
  <si>
    <t>Недостатак самоконтроле може бити узрочник многих поремећаја.</t>
  </si>
  <si>
    <t>7050</t>
  </si>
  <si>
    <t>disorders</t>
  </si>
  <si>
    <t>поремећаји</t>
  </si>
  <si>
    <t>2316</t>
  </si>
  <si>
    <t>dispersed</t>
  </si>
  <si>
    <t>расути</t>
  </si>
  <si>
    <t>6832</t>
  </si>
  <si>
    <t>disputable</t>
  </si>
  <si>
    <t>спорно</t>
  </si>
  <si>
    <t>6538</t>
  </si>
  <si>
    <t>disputable moments</t>
  </si>
  <si>
    <t>спорни моменти</t>
  </si>
  <si>
    <t>2786</t>
  </si>
  <si>
    <t>dispute, contest</t>
  </si>
  <si>
    <t>спор</t>
  </si>
  <si>
    <t>3569</t>
  </si>
  <si>
    <t>disputed, controversial</t>
  </si>
  <si>
    <t>споран</t>
  </si>
  <si>
    <t>6534</t>
  </si>
  <si>
    <t>disputed issues</t>
  </si>
  <si>
    <t>спорна питања</t>
  </si>
  <si>
    <t>5082</t>
  </si>
  <si>
    <t>disrupted</t>
  </si>
  <si>
    <t>нарушене</t>
  </si>
  <si>
    <t>2309</t>
  </si>
  <si>
    <t>dissatisfaction</t>
  </si>
  <si>
    <t>незадовољствo</t>
  </si>
  <si>
    <t>4753</t>
  </si>
  <si>
    <t>dissatisfied</t>
  </si>
  <si>
    <t>незадовољни</t>
  </si>
  <si>
    <t>4991</t>
  </si>
  <si>
    <t>dissatisfied because of noise</t>
  </si>
  <si>
    <t>незадовољан буком</t>
  </si>
  <si>
    <t>6501</t>
  </si>
  <si>
    <t>distinctive</t>
  </si>
  <si>
    <t>посебна</t>
  </si>
  <si>
    <t>5965</t>
  </si>
  <si>
    <t>distinguished Chancellor</t>
  </si>
  <si>
    <t>уважени канцелар</t>
  </si>
  <si>
    <t>2840</t>
  </si>
  <si>
    <t>distinguished, esteemed</t>
  </si>
  <si>
    <t>угледни</t>
  </si>
  <si>
    <t>6428</t>
  </si>
  <si>
    <t>distracted in development</t>
  </si>
  <si>
    <t>ометени у развоју</t>
  </si>
  <si>
    <t>2930</t>
  </si>
  <si>
    <t>distress</t>
  </si>
  <si>
    <t>јад</t>
  </si>
  <si>
    <t>5183</t>
  </si>
  <si>
    <t>district</t>
  </si>
  <si>
    <t>округ</t>
  </si>
  <si>
    <t>6509</t>
  </si>
  <si>
    <t>предео</t>
  </si>
  <si>
    <t>1725</t>
  </si>
  <si>
    <t>disturbance</t>
  </si>
  <si>
    <t>сметња</t>
  </si>
  <si>
    <t>Нови носач ракета ће обезбедити пријем без великих сметњи.</t>
  </si>
  <si>
    <t>1694</t>
  </si>
  <si>
    <t>ditch,trench</t>
  </si>
  <si>
    <t>ров</t>
  </si>
  <si>
    <t>Војници су ископали дубоки ров за врло кратко време.</t>
  </si>
  <si>
    <t>5474</t>
  </si>
  <si>
    <t>divergence of attitudes</t>
  </si>
  <si>
    <t>разилажење ставова</t>
  </si>
  <si>
    <t>2825</t>
  </si>
  <si>
    <t>divide</t>
  </si>
  <si>
    <t>поделити</t>
  </si>
  <si>
    <t>4246</t>
  </si>
  <si>
    <t>divided</t>
  </si>
  <si>
    <t>подељени</t>
  </si>
  <si>
    <t>7103</t>
  </si>
  <si>
    <t>подељен</t>
  </si>
  <si>
    <t>540</t>
  </si>
  <si>
    <t>diving</t>
  </si>
  <si>
    <t>роњење</t>
  </si>
  <si>
    <t>Роњење у мору је права авантура.</t>
  </si>
  <si>
    <t>Sea diving is a real advanture.</t>
  </si>
  <si>
    <t>1144</t>
  </si>
  <si>
    <t>division</t>
  </si>
  <si>
    <t>дивизија</t>
  </si>
  <si>
    <t>7794</t>
  </si>
  <si>
    <t>подела</t>
  </si>
  <si>
    <t>5752</t>
  </si>
  <si>
    <t>divorce proceedings</t>
  </si>
  <si>
    <t>бракоразводне парнице</t>
  </si>
  <si>
    <t>420</t>
  </si>
  <si>
    <t>divorced</t>
  </si>
  <si>
    <t>разведен</t>
  </si>
  <si>
    <t>Мој други стриц је разведен и има једног сина.</t>
  </si>
  <si>
    <t>My other uncle is divorced and has one son.</t>
  </si>
  <si>
    <t>1238</t>
  </si>
  <si>
    <t>doctor's office</t>
  </si>
  <si>
    <t>ординација</t>
  </si>
  <si>
    <t>Извините, у којој ординацији је ортопед?</t>
  </si>
  <si>
    <t>1247</t>
  </si>
  <si>
    <t>doctor's order, request</t>
  </si>
  <si>
    <t>упутница</t>
  </si>
  <si>
    <t>Написаћу вам упутницу за снимање плућа.</t>
  </si>
  <si>
    <t>4494</t>
  </si>
  <si>
    <t>doctors</t>
  </si>
  <si>
    <t>доктори</t>
  </si>
  <si>
    <t>5701</t>
  </si>
  <si>
    <t>documents</t>
  </si>
  <si>
    <t>папири</t>
  </si>
  <si>
    <t>5184</t>
  </si>
  <si>
    <t>does not exist</t>
  </si>
  <si>
    <t>не постоји</t>
  </si>
  <si>
    <t>437</t>
  </si>
  <si>
    <t>dog</t>
  </si>
  <si>
    <t>пас</t>
  </si>
  <si>
    <t>Они имају пса који се зове Боки.</t>
  </si>
  <si>
    <t>They have a dog named Boki.</t>
  </si>
  <si>
    <t>2196</t>
  </si>
  <si>
    <t>doings</t>
  </si>
  <si>
    <t>дела</t>
  </si>
  <si>
    <t>3248</t>
  </si>
  <si>
    <t>domestic company</t>
  </si>
  <si>
    <t>домаћа компанија</t>
  </si>
  <si>
    <t>2525</t>
  </si>
  <si>
    <t>domestic violence</t>
  </si>
  <si>
    <t>насиље у породици</t>
  </si>
  <si>
    <t>1225</t>
  </si>
  <si>
    <t>don't worry</t>
  </si>
  <si>
    <t>будите без бриге</t>
  </si>
  <si>
    <t>Будите без бриге, ја ћу решити тај проблем.</t>
  </si>
  <si>
    <t>1580</t>
  </si>
  <si>
    <t>a done deal</t>
  </si>
  <si>
    <t>готова ствар</t>
  </si>
  <si>
    <t>То је већ дуго готова ствар, венчање је само формалност.</t>
  </si>
  <si>
    <t>975</t>
  </si>
  <si>
    <t>donkey</t>
  </si>
  <si>
    <t>магарац</t>
  </si>
  <si>
    <t>Прича се да постоји споменик магарцу у Херцеговини.</t>
  </si>
  <si>
    <t>3819</t>
  </si>
  <si>
    <t>donor</t>
  </si>
  <si>
    <t>давалац</t>
  </si>
  <si>
    <t>5108</t>
  </si>
  <si>
    <t>doorstep selling</t>
  </si>
  <si>
    <t>продаја на кућном прагу</t>
  </si>
  <si>
    <t>1099</t>
  </si>
  <si>
    <t>double</t>
  </si>
  <si>
    <t>дупло</t>
  </si>
  <si>
    <t>Овде су дупле казне за прекорачење брзине.</t>
  </si>
  <si>
    <t>983</t>
  </si>
  <si>
    <t>double cross</t>
  </si>
  <si>
    <t>двоструки крст</t>
  </si>
  <si>
    <t>Tлоцрт манастира је у облику двоструког крста.</t>
  </si>
  <si>
    <t>7510</t>
  </si>
  <si>
    <t>double morals</t>
  </si>
  <si>
    <t>двоструки морал</t>
  </si>
  <si>
    <t>3145</t>
  </si>
  <si>
    <t>a double risk</t>
  </si>
  <si>
    <t>двоструки ризик</t>
  </si>
  <si>
    <t>1069</t>
  </si>
  <si>
    <t>double room</t>
  </si>
  <si>
    <t>двокреветна соба</t>
  </si>
  <si>
    <t>Немојте резервисати двокреветне собе.</t>
  </si>
  <si>
    <t>7532</t>
  </si>
  <si>
    <t>double standards</t>
  </si>
  <si>
    <t>2960</t>
  </si>
  <si>
    <t>doubt</t>
  </si>
  <si>
    <t>сумња</t>
  </si>
  <si>
    <t>1462</t>
  </si>
  <si>
    <t>down payment</t>
  </si>
  <si>
    <t>учешће</t>
  </si>
  <si>
    <t>Многе продавнице беле технике не захтевају учешће.</t>
  </si>
  <si>
    <t>2410</t>
  </si>
  <si>
    <t>down the slopes</t>
  </si>
  <si>
    <t>низ падине</t>
  </si>
  <si>
    <t>1107</t>
  </si>
  <si>
    <t>downhill</t>
  </si>
  <si>
    <t>низбрдо</t>
  </si>
  <si>
    <t>Повратак низ брдо ће бити много лакши.</t>
  </si>
  <si>
    <t>629</t>
  </si>
  <si>
    <t>dozen</t>
  </si>
  <si>
    <t>туце</t>
  </si>
  <si>
    <t>Купит ћемо туце крупних јаја.</t>
  </si>
  <si>
    <t>We'll buy a dozen large eggs.</t>
  </si>
  <si>
    <t>1492</t>
  </si>
  <si>
    <t>draft board</t>
  </si>
  <si>
    <t>регрутна комисија</t>
  </si>
  <si>
    <t>6099</t>
  </si>
  <si>
    <t>dramatic</t>
  </si>
  <si>
    <t>драматичан</t>
  </si>
  <si>
    <t>6342</t>
  </si>
  <si>
    <t>драматичне</t>
  </si>
  <si>
    <t>7201</t>
  </si>
  <si>
    <t>dramatic lack of</t>
  </si>
  <si>
    <t>драматични недостатак</t>
  </si>
  <si>
    <t>1873</t>
  </si>
  <si>
    <t>draw</t>
  </si>
  <si>
    <t>реми</t>
  </si>
  <si>
    <t>Српски дерби за првенство Балкана у шаху завршен је ремијем.</t>
  </si>
  <si>
    <t>4795</t>
  </si>
  <si>
    <t>dreams</t>
  </si>
  <si>
    <t>снoви</t>
  </si>
  <si>
    <t>2412</t>
  </si>
  <si>
    <t>dredge</t>
  </si>
  <si>
    <t>багер</t>
  </si>
  <si>
    <t>667</t>
  </si>
  <si>
    <t>dress</t>
  </si>
  <si>
    <t>хаљина</t>
  </si>
  <si>
    <t>Купићу ову црвену хаљину.</t>
  </si>
  <si>
    <t>I will buy this red dress.</t>
  </si>
  <si>
    <t>5591</t>
  </si>
  <si>
    <t>dressed</t>
  </si>
  <si>
    <t>обучен</t>
  </si>
  <si>
    <t>827</t>
  </si>
  <si>
    <t>dresser</t>
  </si>
  <si>
    <t>комода</t>
  </si>
  <si>
    <t>На улазном делу се налази велика старинска комода.</t>
  </si>
  <si>
    <t>1382</t>
  </si>
  <si>
    <t>ормар</t>
  </si>
  <si>
    <t>Мислим да је овај ормар превелик за спаваћу собу.</t>
  </si>
  <si>
    <t>2123</t>
  </si>
  <si>
    <t>drift</t>
  </si>
  <si>
    <t>струјање</t>
  </si>
  <si>
    <t>1481</t>
  </si>
  <si>
    <t>drilling machine</t>
  </si>
  <si>
    <t>бушилица</t>
  </si>
  <si>
    <t>Један од важних алата за постављање мобилне кухиње је бушилица.</t>
  </si>
  <si>
    <t>731</t>
  </si>
  <si>
    <t>drink</t>
  </si>
  <si>
    <t>напитак</t>
  </si>
  <si>
    <t>Would you like a drink?</t>
  </si>
  <si>
    <t>4313</t>
  </si>
  <si>
    <t>пиће</t>
  </si>
  <si>
    <t>802</t>
  </si>
  <si>
    <t>a drive</t>
  </si>
  <si>
    <t>вожња</t>
  </si>
  <si>
    <t>Колико траје вожња до Београда?</t>
  </si>
  <si>
    <t>114</t>
  </si>
  <si>
    <t>driver</t>
  </si>
  <si>
    <t>возач</t>
  </si>
  <si>
    <t>Мој пријатељ је возач.</t>
  </si>
  <si>
    <t>Marko is Able Seaman.</t>
  </si>
  <si>
    <t>5804</t>
  </si>
  <si>
    <t>driver training</t>
  </si>
  <si>
    <t>возачка обука</t>
  </si>
  <si>
    <t>400</t>
  </si>
  <si>
    <t>driving license</t>
  </si>
  <si>
    <t>возачка дозвола</t>
  </si>
  <si>
    <t>Имате ли возачку дозволу?</t>
  </si>
  <si>
    <t>Do you have a driving licence?</t>
  </si>
  <si>
    <t>2532</t>
  </si>
  <si>
    <t>a driving test</t>
  </si>
  <si>
    <t>возачки испит</t>
  </si>
  <si>
    <t>2325</t>
  </si>
  <si>
    <t>drought</t>
  </si>
  <si>
    <t>суша</t>
  </si>
  <si>
    <t>5340</t>
  </si>
  <si>
    <t>drug abuse</t>
  </si>
  <si>
    <t>злоупотреба дрога</t>
  </si>
  <si>
    <t>1281</t>
  </si>
  <si>
    <t>drug addiction</t>
  </si>
  <si>
    <t>наркоманија</t>
  </si>
  <si>
    <t>Све су то били препознатљиви знаци наркоманије.</t>
  </si>
  <si>
    <t>5236</t>
  </si>
  <si>
    <t>drug addicts</t>
  </si>
  <si>
    <t>наркомани</t>
  </si>
  <si>
    <t>5362</t>
  </si>
  <si>
    <t>drug market</t>
  </si>
  <si>
    <t>нарко тржиште</t>
  </si>
  <si>
    <t>6036</t>
  </si>
  <si>
    <t>drug trafficking</t>
  </si>
  <si>
    <t>трговина дрогом</t>
  </si>
  <si>
    <t>4550</t>
  </si>
  <si>
    <t>drunk</t>
  </si>
  <si>
    <t>пијан</t>
  </si>
  <si>
    <t>1171</t>
  </si>
  <si>
    <t>dry cleaning</t>
  </si>
  <si>
    <t>хемијско чишћење</t>
  </si>
  <si>
    <t>Извините, где могу да однесем гардеробу на хемијско чишћење?</t>
  </si>
  <si>
    <t>1072</t>
  </si>
  <si>
    <t>dry cleaning services</t>
  </si>
  <si>
    <t>услуге хемијског чишћења</t>
  </si>
  <si>
    <t>1172</t>
  </si>
  <si>
    <t>dry cleaning shop</t>
  </si>
  <si>
    <t>хемијска чистионица</t>
  </si>
  <si>
    <t>Најближа хемијска чистионица је око 300 метара одавде.</t>
  </si>
  <si>
    <t>3629</t>
  </si>
  <si>
    <t>dual nationality</t>
  </si>
  <si>
    <t>двојно држављанство</t>
  </si>
  <si>
    <t>4649</t>
  </si>
  <si>
    <t>due to debts</t>
  </si>
  <si>
    <t>због дугова</t>
  </si>
  <si>
    <t>2093</t>
  </si>
  <si>
    <t>due to fatigue</t>
  </si>
  <si>
    <t>због умора</t>
  </si>
  <si>
    <t>6598</t>
  </si>
  <si>
    <t>due to irresponsibility</t>
  </si>
  <si>
    <t>због неодговорности</t>
  </si>
  <si>
    <t>7005</t>
  </si>
  <si>
    <t>due to negligence</t>
  </si>
  <si>
    <t>због непажње</t>
  </si>
  <si>
    <t>2515</t>
  </si>
  <si>
    <t>due to suspicion</t>
  </si>
  <si>
    <t>због сумње</t>
  </si>
  <si>
    <t>7431</t>
  </si>
  <si>
    <t>duration in time</t>
  </si>
  <si>
    <t>трајање у времену</t>
  </si>
  <si>
    <t>7228</t>
  </si>
  <si>
    <t>duration in time and space</t>
  </si>
  <si>
    <t>трајање у времену и простору</t>
  </si>
  <si>
    <t>4846</t>
  </si>
  <si>
    <t>during</t>
  </si>
  <si>
    <t>за време</t>
  </si>
  <si>
    <t>3011</t>
  </si>
  <si>
    <t>during a day</t>
  </si>
  <si>
    <t>у току дана</t>
  </si>
  <si>
    <t>4855</t>
  </si>
  <si>
    <t>during a tour of…</t>
  </si>
  <si>
    <t>за време обиласка</t>
  </si>
  <si>
    <t>2558</t>
  </si>
  <si>
    <t>during investigation</t>
  </si>
  <si>
    <t>током истраге</t>
  </si>
  <si>
    <t>874</t>
  </si>
  <si>
    <t>during the day</t>
  </si>
  <si>
    <t>током дана</t>
  </si>
  <si>
    <t>Током радног дана виђамо се само увече.</t>
  </si>
  <si>
    <t>2512</t>
  </si>
  <si>
    <t>during the evening</t>
  </si>
  <si>
    <t>у току вечери</t>
  </si>
  <si>
    <t>4442</t>
  </si>
  <si>
    <t>during the summer months</t>
  </si>
  <si>
    <t>у летњим месецима</t>
  </si>
  <si>
    <t>5244</t>
  </si>
  <si>
    <t>during the week</t>
  </si>
  <si>
    <t>у току седмице</t>
  </si>
  <si>
    <t>4574</t>
  </si>
  <si>
    <t>during which</t>
  </si>
  <si>
    <t>током које</t>
  </si>
  <si>
    <t>5015</t>
  </si>
  <si>
    <t>durung a day</t>
  </si>
  <si>
    <t>дању</t>
  </si>
  <si>
    <t>1821</t>
  </si>
  <si>
    <t>dust</t>
  </si>
  <si>
    <t>прашина</t>
  </si>
  <si>
    <t>Прашина је била на све стране и ништа се није видело.</t>
  </si>
  <si>
    <t>1599</t>
  </si>
  <si>
    <t>duty</t>
  </si>
  <si>
    <t>дужност</t>
  </si>
  <si>
    <t>Младенци позивају своје пријатеље и рођаке на свадбу.</t>
  </si>
  <si>
    <t>6355</t>
  </si>
  <si>
    <t>2697</t>
  </si>
  <si>
    <t>eagerly</t>
  </si>
  <si>
    <t>с нестрпљењем</t>
  </si>
  <si>
    <t>1721</t>
  </si>
  <si>
    <t>eagle</t>
  </si>
  <si>
    <t>орао</t>
  </si>
  <si>
    <t>За проверу звука се обично каже "Орао зове јастреба".</t>
  </si>
  <si>
    <t>457</t>
  </si>
  <si>
    <t>ear</t>
  </si>
  <si>
    <t>ухо</t>
  </si>
  <si>
    <t>Лево ухо је веће од десног.</t>
  </si>
  <si>
    <t>His left ear is bigger than the right one.</t>
  </si>
  <si>
    <t>869</t>
  </si>
  <si>
    <t>early</t>
  </si>
  <si>
    <t>рано</t>
  </si>
  <si>
    <t>Сутра ујутро морамо рано устати.</t>
  </si>
  <si>
    <t>2878</t>
  </si>
  <si>
    <t>early elections</t>
  </si>
  <si>
    <t>превремени избори</t>
  </si>
  <si>
    <t>6451</t>
  </si>
  <si>
    <t>earnings</t>
  </si>
  <si>
    <t>зарада</t>
  </si>
  <si>
    <t>1723</t>
  </si>
  <si>
    <t>earphoneс, receivers</t>
  </si>
  <si>
    <t>слушалице</t>
  </si>
  <si>
    <t>458</t>
  </si>
  <si>
    <t>ears</t>
  </si>
  <si>
    <t>уши</t>
  </si>
  <si>
    <t>Он има мале уши.</t>
  </si>
  <si>
    <t>He has small ears.</t>
  </si>
  <si>
    <t>4579</t>
  </si>
  <si>
    <t>earth's atmosphere</t>
  </si>
  <si>
    <t>земљина атмосфера</t>
  </si>
  <si>
    <t>894</t>
  </si>
  <si>
    <t>east</t>
  </si>
  <si>
    <t>исток</t>
  </si>
  <si>
    <t>Пут за Нови Сад је према истоку.</t>
  </si>
  <si>
    <t>258</t>
  </si>
  <si>
    <t>Easter</t>
  </si>
  <si>
    <t>Васкрс</t>
  </si>
  <si>
    <t>4218</t>
  </si>
  <si>
    <t>Вакрс</t>
  </si>
  <si>
    <t>7719</t>
  </si>
  <si>
    <t>7870</t>
  </si>
  <si>
    <t>4232</t>
  </si>
  <si>
    <t>Easter celebration</t>
  </si>
  <si>
    <t>Ускршње славље</t>
  </si>
  <si>
    <t>4222</t>
  </si>
  <si>
    <t>Easter epistle</t>
  </si>
  <si>
    <t>Ускршња посланица</t>
  </si>
  <si>
    <t>7720</t>
  </si>
  <si>
    <t>Васкршња посланица</t>
  </si>
  <si>
    <t>7871</t>
  </si>
  <si>
    <t>5381</t>
  </si>
  <si>
    <t>eastern neighbors</t>
  </si>
  <si>
    <t>источни суседи</t>
  </si>
  <si>
    <t>6627</t>
  </si>
  <si>
    <t>eavesdrop</t>
  </si>
  <si>
    <t>прислушкивање</t>
  </si>
  <si>
    <t>1668</t>
  </si>
  <si>
    <t>E-boat, torpedo boat</t>
  </si>
  <si>
    <t>ракетни чамац</t>
  </si>
  <si>
    <t>Русија је поклонила Египту ракетни чамац с крстарећим ракетама „Москит“.</t>
  </si>
  <si>
    <t>5549</t>
  </si>
  <si>
    <t>ecclesiastical dignitaries</t>
  </si>
  <si>
    <t>црквени достојанственици</t>
  </si>
  <si>
    <t>4468</t>
  </si>
  <si>
    <t>economic activities</t>
  </si>
  <si>
    <t>привредне активности</t>
  </si>
  <si>
    <t>4255</t>
  </si>
  <si>
    <t>economic activity</t>
  </si>
  <si>
    <t>привређивање</t>
  </si>
  <si>
    <t>6773</t>
  </si>
  <si>
    <t>economic giant</t>
  </si>
  <si>
    <t>економски џин</t>
  </si>
  <si>
    <t>6763</t>
  </si>
  <si>
    <t>economic growth</t>
  </si>
  <si>
    <t>пораст економије</t>
  </si>
  <si>
    <t>4726</t>
  </si>
  <si>
    <t>economic recovery</t>
  </si>
  <si>
    <t>економски опоравак</t>
  </si>
  <si>
    <t>3265</t>
  </si>
  <si>
    <t>economic sector</t>
  </si>
  <si>
    <t>привредна грана</t>
  </si>
  <si>
    <t>3347</t>
  </si>
  <si>
    <t>economy</t>
  </si>
  <si>
    <t>привреда</t>
  </si>
  <si>
    <t>1779</t>
  </si>
  <si>
    <t>edge</t>
  </si>
  <si>
    <t>банкина</t>
  </si>
  <si>
    <t>На кривинама се често деси да возачи ударе у банкину.</t>
  </si>
  <si>
    <t>4089</t>
  </si>
  <si>
    <t>edging</t>
  </si>
  <si>
    <t>ивица</t>
  </si>
  <si>
    <t>4103</t>
  </si>
  <si>
    <t>edition</t>
  </si>
  <si>
    <t>издање</t>
  </si>
  <si>
    <t>4050</t>
  </si>
  <si>
    <t>editorial work</t>
  </si>
  <si>
    <t>едиторски рад</t>
  </si>
  <si>
    <t>7073</t>
  </si>
  <si>
    <t>educated</t>
  </si>
  <si>
    <t>образовани</t>
  </si>
  <si>
    <t>6862</t>
  </si>
  <si>
    <t>education</t>
  </si>
  <si>
    <t>образовање</t>
  </si>
  <si>
    <t>7686</t>
  </si>
  <si>
    <t>школовање</t>
  </si>
  <si>
    <t>7845</t>
  </si>
  <si>
    <t>7066</t>
  </si>
  <si>
    <t>educational institutions</t>
  </si>
  <si>
    <t>образовнe установe</t>
  </si>
  <si>
    <t>4250</t>
  </si>
  <si>
    <t>educational work</t>
  </si>
  <si>
    <t>васпитно-образовни рад</t>
  </si>
  <si>
    <t>1855</t>
  </si>
  <si>
    <t>effect</t>
  </si>
  <si>
    <t>дејство</t>
  </si>
  <si>
    <t>Ефикасно дејство противпожарних авиона је забележено на више локација у Србији.</t>
  </si>
  <si>
    <t>6049</t>
  </si>
  <si>
    <t>effectiveness</t>
  </si>
  <si>
    <t>делотворност</t>
  </si>
  <si>
    <t>2293</t>
  </si>
  <si>
    <t>efficient</t>
  </si>
  <si>
    <t>ефикасна</t>
  </si>
  <si>
    <t>3437</t>
  </si>
  <si>
    <t>efficiently</t>
  </si>
  <si>
    <t>ефикасно</t>
  </si>
  <si>
    <t>3358</t>
  </si>
  <si>
    <t>effort</t>
  </si>
  <si>
    <t>напор</t>
  </si>
  <si>
    <t>578</t>
  </si>
  <si>
    <t>eggplant</t>
  </si>
  <si>
    <t>патлиџан</t>
  </si>
  <si>
    <t>Fine. We will add some eggplants to it.</t>
  </si>
  <si>
    <t>5170</t>
  </si>
  <si>
    <t>eggs</t>
  </si>
  <si>
    <t>јаја</t>
  </si>
  <si>
    <t>268</t>
  </si>
  <si>
    <t>eighteen</t>
  </si>
  <si>
    <t>осамнаест</t>
  </si>
  <si>
    <t>Она има осамнаест година.</t>
  </si>
  <si>
    <t>She is eighteen.</t>
  </si>
  <si>
    <t>360</t>
  </si>
  <si>
    <t>eighteenth</t>
  </si>
  <si>
    <t>осамнаести</t>
  </si>
  <si>
    <t>За 17 дана је осамнаести јули.</t>
  </si>
  <si>
    <t>July 18th is in 17 days.</t>
  </si>
  <si>
    <t>350</t>
  </si>
  <si>
    <t>eighth</t>
  </si>
  <si>
    <t>осми</t>
  </si>
  <si>
    <t>За 7 дана је осми август.</t>
  </si>
  <si>
    <t>August 8th is in 7 days.</t>
  </si>
  <si>
    <t>4586</t>
  </si>
  <si>
    <t>ejection into space</t>
  </si>
  <si>
    <t>избацивање у свемир</t>
  </si>
  <si>
    <t>461</t>
  </si>
  <si>
    <t>elbow</t>
  </si>
  <si>
    <t>лакат</t>
  </si>
  <si>
    <t>Испод лакта има тетоважу.</t>
  </si>
  <si>
    <t>Below the elbow he has a tattoo.</t>
  </si>
  <si>
    <t>6813</t>
  </si>
  <si>
    <t>elections</t>
  </si>
  <si>
    <t>избори</t>
  </si>
  <si>
    <t>3702</t>
  </si>
  <si>
    <t>electric power industry</t>
  </si>
  <si>
    <t>електропривреда</t>
  </si>
  <si>
    <t>3712</t>
  </si>
  <si>
    <t>electric power trading</t>
  </si>
  <si>
    <t>трговина струјом</t>
  </si>
  <si>
    <t>1190</t>
  </si>
  <si>
    <t>electric razor</t>
  </si>
  <si>
    <t>електрични бријач</t>
  </si>
  <si>
    <t>Које марке електричних бријача имате?</t>
  </si>
  <si>
    <t>1471</t>
  </si>
  <si>
    <t>electric system</t>
  </si>
  <si>
    <t>електрична мрежа</t>
  </si>
  <si>
    <t>Станари треба да након уселења траже прикључење на електричну мрежу.</t>
  </si>
  <si>
    <t>1455</t>
  </si>
  <si>
    <t>electricity</t>
  </si>
  <si>
    <t>струја</t>
  </si>
  <si>
    <t>Ако истовремено гори осам сијалица, чека нас висок рачун за струју.</t>
  </si>
  <si>
    <t>1437</t>
  </si>
  <si>
    <t>electronic mail</t>
  </si>
  <si>
    <t>електронска пошта</t>
  </si>
  <si>
    <t>2901</t>
  </si>
  <si>
    <t>elects</t>
  </si>
  <si>
    <t>изабраници</t>
  </si>
  <si>
    <t>186</t>
  </si>
  <si>
    <t>elementary school</t>
  </si>
  <si>
    <t>основна школа</t>
  </si>
  <si>
    <t>Ово  је основна школа моје кћерке.</t>
  </si>
  <si>
    <t>This is my daughter's elementary school.</t>
  </si>
  <si>
    <t>261</t>
  </si>
  <si>
    <t>eleven</t>
  </si>
  <si>
    <t>једанаест</t>
  </si>
  <si>
    <t>Она има једанаест година.</t>
  </si>
  <si>
    <t>I have coloured eleven eggs.</t>
  </si>
  <si>
    <t>353</t>
  </si>
  <si>
    <t>eleventh</t>
  </si>
  <si>
    <t>једанаести</t>
  </si>
  <si>
    <t>За 10 дана је једанаести новембар.</t>
  </si>
  <si>
    <t>Nov 11th  is in 10 days.</t>
  </si>
  <si>
    <t>5133</t>
  </si>
  <si>
    <t>elimination of obstacles</t>
  </si>
  <si>
    <t>уклањање препрека</t>
  </si>
  <si>
    <t>5106</t>
  </si>
  <si>
    <t>elimination of problems</t>
  </si>
  <si>
    <t>уклањање проблема</t>
  </si>
  <si>
    <t>3755</t>
  </si>
  <si>
    <t>elite military units</t>
  </si>
  <si>
    <t>елитне војне јединице</t>
  </si>
  <si>
    <t>6896</t>
  </si>
  <si>
    <t>embarrassing</t>
  </si>
  <si>
    <t>срамни</t>
  </si>
  <si>
    <t>3993</t>
  </si>
  <si>
    <t>embarrassingly</t>
  </si>
  <si>
    <t>постиђено</t>
  </si>
  <si>
    <t>142</t>
  </si>
  <si>
    <t>embassy</t>
  </si>
  <si>
    <t>амбасада</t>
  </si>
  <si>
    <t>Ja radim u ambasadi.</t>
  </si>
  <si>
    <t>I work at the embassy.</t>
  </si>
  <si>
    <t>5326</t>
  </si>
  <si>
    <t>embezzlements</t>
  </si>
  <si>
    <t>малверзације</t>
  </si>
  <si>
    <t>2137</t>
  </si>
  <si>
    <t>emergancy vehicle</t>
  </si>
  <si>
    <t>возило хитне помоћи</t>
  </si>
  <si>
    <t>1850</t>
  </si>
  <si>
    <t>emergencies</t>
  </si>
  <si>
    <t>ванредне ситуације</t>
  </si>
  <si>
    <t>Влада Србије је показала спремност за деловање у ванредним ситуацијама.</t>
  </si>
  <si>
    <t>2145</t>
  </si>
  <si>
    <t>emergency</t>
  </si>
  <si>
    <t>хитна</t>
  </si>
  <si>
    <t>2152</t>
  </si>
  <si>
    <t>emergency crew</t>
  </si>
  <si>
    <t>дежурнa екипа</t>
  </si>
  <si>
    <t>2156</t>
  </si>
  <si>
    <t>emergency rescue</t>
  </si>
  <si>
    <t>хитно спашавање</t>
  </si>
  <si>
    <t>2108</t>
  </si>
  <si>
    <t>emergency response</t>
  </si>
  <si>
    <t>хитно реаговање</t>
  </si>
  <si>
    <t>2391</t>
  </si>
  <si>
    <t>emergency services</t>
  </si>
  <si>
    <t>хитна служба</t>
  </si>
  <si>
    <t>2380</t>
  </si>
  <si>
    <t>emergency situation</t>
  </si>
  <si>
    <t>ванредна ситуација</t>
  </si>
  <si>
    <t>5231</t>
  </si>
  <si>
    <t>emergency ward</t>
  </si>
  <si>
    <t>оделење хитне помоћи</t>
  </si>
  <si>
    <t>7033</t>
  </si>
  <si>
    <t>emerging markets</t>
  </si>
  <si>
    <t>тржишта у настајању</t>
  </si>
  <si>
    <t>2192</t>
  </si>
  <si>
    <t>emotional</t>
  </si>
  <si>
    <t>емоционална</t>
  </si>
  <si>
    <t>7887</t>
  </si>
  <si>
    <t>emotional burden of young people</t>
  </si>
  <si>
    <t>емоционални терет младих</t>
  </si>
  <si>
    <t>6426</t>
  </si>
  <si>
    <t>emotional nation</t>
  </si>
  <si>
    <t>емотивна нација</t>
  </si>
  <si>
    <t>4794</t>
  </si>
  <si>
    <t>emotional reaction</t>
  </si>
  <si>
    <t>eмoциoнaлнa рeaкциja</t>
  </si>
  <si>
    <t>6115</t>
  </si>
  <si>
    <t>emotionally</t>
  </si>
  <si>
    <t>емотивно</t>
  </si>
  <si>
    <t>7517</t>
  </si>
  <si>
    <t>emotions</t>
  </si>
  <si>
    <t>емоције</t>
  </si>
  <si>
    <t>4725</t>
  </si>
  <si>
    <t>emphasizing</t>
  </si>
  <si>
    <t>подвлачећи</t>
  </si>
  <si>
    <t>6488</t>
  </si>
  <si>
    <t>empire</t>
  </si>
  <si>
    <t>империја</t>
  </si>
  <si>
    <t>4783</t>
  </si>
  <si>
    <t>employee</t>
  </si>
  <si>
    <t>радник</t>
  </si>
  <si>
    <t>4509</t>
  </si>
  <si>
    <t>employees</t>
  </si>
  <si>
    <t>радници</t>
  </si>
  <si>
    <t>5767</t>
  </si>
  <si>
    <t>2775</t>
  </si>
  <si>
    <t>employment</t>
  </si>
  <si>
    <t>запошљавање</t>
  </si>
  <si>
    <t>2849</t>
  </si>
  <si>
    <t>запосленост</t>
  </si>
  <si>
    <t>7070</t>
  </si>
  <si>
    <t>employment of foreigners</t>
  </si>
  <si>
    <t>запошљавање странаца</t>
  </si>
  <si>
    <t>6997</t>
  </si>
  <si>
    <t>empty promises</t>
  </si>
  <si>
    <t>празна обећања</t>
  </si>
  <si>
    <t>1153</t>
  </si>
  <si>
    <t>encounter</t>
  </si>
  <si>
    <t>сусрет</t>
  </si>
  <si>
    <t>Тај сусрет нећу заборавити док сам жив.</t>
  </si>
  <si>
    <t>5933</t>
  </si>
  <si>
    <t>encouraging</t>
  </si>
  <si>
    <t>подстицање</t>
  </si>
  <si>
    <t>3434</t>
  </si>
  <si>
    <t>end</t>
  </si>
  <si>
    <t>завршетак</t>
  </si>
  <si>
    <t>3613</t>
  </si>
  <si>
    <t>endangered</t>
  </si>
  <si>
    <t>угрожен</t>
  </si>
  <si>
    <t>6319</t>
  </si>
  <si>
    <t>endangering</t>
  </si>
  <si>
    <t>угрожавање</t>
  </si>
  <si>
    <t>2136</t>
  </si>
  <si>
    <t>endless</t>
  </si>
  <si>
    <t>бескрајно</t>
  </si>
  <si>
    <t>7394</t>
  </si>
  <si>
    <t>endless reserves</t>
  </si>
  <si>
    <t>бескрајне резерве</t>
  </si>
  <si>
    <t>4055</t>
  </si>
  <si>
    <t>endowment</t>
  </si>
  <si>
    <t>задужбина</t>
  </si>
  <si>
    <t>7812</t>
  </si>
  <si>
    <t>enemies</t>
  </si>
  <si>
    <t>душмани</t>
  </si>
  <si>
    <t>1749</t>
  </si>
  <si>
    <t>energy</t>
  </si>
  <si>
    <t>енергија</t>
  </si>
  <si>
    <t>Кад зрно пролази кроз панцир, оно губи енергију.</t>
  </si>
  <si>
    <t>3221</t>
  </si>
  <si>
    <t>energy dependency</t>
  </si>
  <si>
    <t>енергетска зависност</t>
  </si>
  <si>
    <t>1295</t>
  </si>
  <si>
    <t>energy intake</t>
  </si>
  <si>
    <t>енергетски унос</t>
  </si>
  <si>
    <t>5293</t>
  </si>
  <si>
    <t>2048</t>
  </si>
  <si>
    <t>engine driver</t>
  </si>
  <si>
    <t>mašinovođa</t>
  </si>
  <si>
    <t>104</t>
  </si>
  <si>
    <t>engineer</t>
  </si>
  <si>
    <t>инжењер</t>
  </si>
  <si>
    <t>Are you an active military?</t>
  </si>
  <si>
    <t>1137</t>
  </si>
  <si>
    <t>engineer corps</t>
  </si>
  <si>
    <t>инжељерија</t>
  </si>
  <si>
    <t>Инжењерија Војске Србије изградила је мост на реци Ресавa.</t>
  </si>
  <si>
    <t>385</t>
  </si>
  <si>
    <t>English</t>
  </si>
  <si>
    <t>енглески</t>
  </si>
  <si>
    <t>Да ли Ви говорите енглески?</t>
  </si>
  <si>
    <t>Do you speak English?</t>
  </si>
  <si>
    <t>6406</t>
  </si>
  <si>
    <t>enjoying one's own emotions</t>
  </si>
  <si>
    <t>уживање у сопственим емоцијама</t>
  </si>
  <si>
    <t>5284</t>
  </si>
  <si>
    <t>enlargement</t>
  </si>
  <si>
    <t>увећање</t>
  </si>
  <si>
    <t>4275</t>
  </si>
  <si>
    <t>enormous</t>
  </si>
  <si>
    <t>огромне</t>
  </si>
  <si>
    <t>858</t>
  </si>
  <si>
    <t>enough</t>
  </si>
  <si>
    <t>довољно</t>
  </si>
  <si>
    <t>Ја немам довољно пара да путујем авионом.</t>
  </si>
  <si>
    <t>3052</t>
  </si>
  <si>
    <t>enriched</t>
  </si>
  <si>
    <t>обогаћен</t>
  </si>
  <si>
    <t>5751</t>
  </si>
  <si>
    <t>entering into marriage</t>
  </si>
  <si>
    <t>склапање брака</t>
  </si>
  <si>
    <t>4842</t>
  </si>
  <si>
    <t>enterprise</t>
  </si>
  <si>
    <t>прeдузeћe</t>
  </si>
  <si>
    <t>4742</t>
  </si>
  <si>
    <t>enthusiastically</t>
  </si>
  <si>
    <t>одушевљено</t>
  </si>
  <si>
    <t>6325</t>
  </si>
  <si>
    <t>entire community</t>
  </si>
  <si>
    <t>целокупна друштвена заједница</t>
  </si>
  <si>
    <t>4332</t>
  </si>
  <si>
    <t>entirely</t>
  </si>
  <si>
    <t>врло</t>
  </si>
  <si>
    <t>913</t>
  </si>
  <si>
    <t>entrance</t>
  </si>
  <si>
    <t>улаз</t>
  </si>
  <si>
    <t>Коначно смо стигли до улаза на аеродром.</t>
  </si>
  <si>
    <t>4425</t>
  </si>
  <si>
    <t>entrepreneur</t>
  </si>
  <si>
    <t>приватник</t>
  </si>
  <si>
    <t>5546</t>
  </si>
  <si>
    <t>entry ban</t>
  </si>
  <si>
    <t>забрана уласка</t>
  </si>
  <si>
    <t>705</t>
  </si>
  <si>
    <t>entry door</t>
  </si>
  <si>
    <t>улазна врата</t>
  </si>
  <si>
    <t>Извините, где су улазна врата мењачнице?</t>
  </si>
  <si>
    <t>Excuse me, where is the entrance to the exchange office?</t>
  </si>
  <si>
    <t>1168</t>
  </si>
  <si>
    <t>envelope</t>
  </si>
  <si>
    <t>коверта</t>
  </si>
  <si>
    <t>Ставите писмо у коверту за препоручену пошту и испуните овај образац.</t>
  </si>
  <si>
    <t>3970</t>
  </si>
  <si>
    <t>коверат</t>
  </si>
  <si>
    <t>5265</t>
  </si>
  <si>
    <t>enviroment</t>
  </si>
  <si>
    <t>животна средина</t>
  </si>
  <si>
    <t>3496</t>
  </si>
  <si>
    <t>envoy</t>
  </si>
  <si>
    <t>изасланик</t>
  </si>
  <si>
    <t>3922</t>
  </si>
  <si>
    <t>eparchy</t>
  </si>
  <si>
    <t>епархија</t>
  </si>
  <si>
    <t>1809</t>
  </si>
  <si>
    <t>epicenter</t>
  </si>
  <si>
    <t>епицентар</t>
  </si>
  <si>
    <t>Многи људи се сећају катастрофалног земљотреса са епицентром у Бања Луци.</t>
  </si>
  <si>
    <t>2864</t>
  </si>
  <si>
    <t>equal</t>
  </si>
  <si>
    <t>равноправни</t>
  </si>
  <si>
    <t>2751</t>
  </si>
  <si>
    <t>equality</t>
  </si>
  <si>
    <t>равноправност</t>
  </si>
  <si>
    <t>6885</t>
  </si>
  <si>
    <t>equality of</t>
  </si>
  <si>
    <t>једнакост</t>
  </si>
  <si>
    <t>6783</t>
  </si>
  <si>
    <t>equally</t>
  </si>
  <si>
    <t>равноправно</t>
  </si>
  <si>
    <t>3833</t>
  </si>
  <si>
    <t>equipment</t>
  </si>
  <si>
    <t>опрема</t>
  </si>
  <si>
    <t>3828</t>
  </si>
  <si>
    <t>equipped</t>
  </si>
  <si>
    <t>опремљен</t>
  </si>
  <si>
    <t>5687</t>
  </si>
  <si>
    <t>опремљене</t>
  </si>
  <si>
    <t>7941</t>
  </si>
  <si>
    <t>erotic adventures</t>
  </si>
  <si>
    <t>еротске пустоловине</t>
  </si>
  <si>
    <t>2579</t>
  </si>
  <si>
    <t>escalation of violence</t>
  </si>
  <si>
    <t>ескалација насиља</t>
  </si>
  <si>
    <t>3462</t>
  </si>
  <si>
    <t>escape</t>
  </si>
  <si>
    <t>бег</t>
  </si>
  <si>
    <t>2596</t>
  </si>
  <si>
    <t>especially</t>
  </si>
  <si>
    <t>поготово</t>
  </si>
  <si>
    <t>7199</t>
  </si>
  <si>
    <t>especially important</t>
  </si>
  <si>
    <t>нарочито важно</t>
  </si>
  <si>
    <t>2788</t>
  </si>
  <si>
    <t>essential</t>
  </si>
  <si>
    <t>суштински</t>
  </si>
  <si>
    <t>3150</t>
  </si>
  <si>
    <t>essential problem</t>
  </si>
  <si>
    <t>суштински проблем</t>
  </si>
  <si>
    <t>4170</t>
  </si>
  <si>
    <t>essentially significant</t>
  </si>
  <si>
    <t>од суштинског значаја</t>
  </si>
  <si>
    <t>4030</t>
  </si>
  <si>
    <t>established practice</t>
  </si>
  <si>
    <t>утврђена пракса</t>
  </si>
  <si>
    <t>3585</t>
  </si>
  <si>
    <t>establishment</t>
  </si>
  <si>
    <t>успостављање</t>
  </si>
  <si>
    <t>7945</t>
  </si>
  <si>
    <t>establishment of paternity</t>
  </si>
  <si>
    <t>утврђивање очинства</t>
  </si>
  <si>
    <t>3857</t>
  </si>
  <si>
    <t>estimated budget</t>
  </si>
  <si>
    <t>процењени буџет</t>
  </si>
  <si>
    <t>6505</t>
  </si>
  <si>
    <t>estimated fortune</t>
  </si>
  <si>
    <t>процењено богатство</t>
  </si>
  <si>
    <t>970</t>
  </si>
  <si>
    <t>eternal</t>
  </si>
  <si>
    <t>вечан</t>
  </si>
  <si>
    <t>Настрадали борци ће бити вечно запамћени.</t>
  </si>
  <si>
    <t>7817</t>
  </si>
  <si>
    <t>eternal enemies</t>
  </si>
  <si>
    <t>вечити непријатељи</t>
  </si>
  <si>
    <t>7449</t>
  </si>
  <si>
    <t>eternal existence</t>
  </si>
  <si>
    <t>вечно постојање</t>
  </si>
  <si>
    <t>7216</t>
  </si>
  <si>
    <t>eternalized</t>
  </si>
  <si>
    <t>овековечен</t>
  </si>
  <si>
    <t>1823</t>
  </si>
  <si>
    <t>eternity</t>
  </si>
  <si>
    <t>вечност</t>
  </si>
  <si>
    <t>Чинило се да је земљотрес трајао читаву вечност.</t>
  </si>
  <si>
    <t>5645</t>
  </si>
  <si>
    <t>ethics committees</t>
  </si>
  <si>
    <t>етичке комисије</t>
  </si>
  <si>
    <t>2610</t>
  </si>
  <si>
    <t>ethnical affiliation</t>
  </si>
  <si>
    <t>етничка припадност</t>
  </si>
  <si>
    <t>5007</t>
  </si>
  <si>
    <t>ethnicity</t>
  </si>
  <si>
    <t>национална припадност</t>
  </si>
  <si>
    <t>7626</t>
  </si>
  <si>
    <t>EU accession</t>
  </si>
  <si>
    <t>улазак у Европску унију</t>
  </si>
  <si>
    <t>6228</t>
  </si>
  <si>
    <t>EU member</t>
  </si>
  <si>
    <t>чланица Европске уније</t>
  </si>
  <si>
    <t>5538</t>
  </si>
  <si>
    <t>Europe's future</t>
  </si>
  <si>
    <t>европска будућност</t>
  </si>
  <si>
    <t>5994</t>
  </si>
  <si>
    <t>European</t>
  </si>
  <si>
    <t>европско</t>
  </si>
  <si>
    <t>2689</t>
  </si>
  <si>
    <t>European Council</t>
  </si>
  <si>
    <t>Европски савет</t>
  </si>
  <si>
    <t>6946</t>
  </si>
  <si>
    <t>European culture</t>
  </si>
  <si>
    <t>европска култура</t>
  </si>
  <si>
    <t>6502</t>
  </si>
  <si>
    <t>European tycoon</t>
  </si>
  <si>
    <t>европски магнат</t>
  </si>
  <si>
    <t>3229</t>
  </si>
  <si>
    <t>European Union</t>
  </si>
  <si>
    <t>Европска унија</t>
  </si>
  <si>
    <t>4940</t>
  </si>
  <si>
    <t>Europeanized Bosnia</t>
  </si>
  <si>
    <t>еуропизирана БиХ</t>
  </si>
  <si>
    <t>3591</t>
  </si>
  <si>
    <t>evaluation, valuating</t>
  </si>
  <si>
    <t>вредновање</t>
  </si>
  <si>
    <t>5712</t>
  </si>
  <si>
    <t>even</t>
  </si>
  <si>
    <t>чак и</t>
  </si>
  <si>
    <t>6605</t>
  </si>
  <si>
    <t>even if</t>
  </si>
  <si>
    <t>макар да</t>
  </si>
  <si>
    <t>6266</t>
  </si>
  <si>
    <t>even if it was</t>
  </si>
  <si>
    <t>макар то било</t>
  </si>
  <si>
    <t>4196</t>
  </si>
  <si>
    <t>even nowdays</t>
  </si>
  <si>
    <t>чак и данас</t>
  </si>
  <si>
    <t>2614</t>
  </si>
  <si>
    <t>even remotely suspicious</t>
  </si>
  <si>
    <t>иоле сумљиви</t>
  </si>
  <si>
    <t>5112</t>
  </si>
  <si>
    <t>even though</t>
  </si>
  <si>
    <t>иако</t>
  </si>
  <si>
    <t>5915</t>
  </si>
  <si>
    <t>макар и</t>
  </si>
  <si>
    <t>6793</t>
  </si>
  <si>
    <t>even though it seems</t>
  </si>
  <si>
    <t>мада се чини</t>
  </si>
  <si>
    <t>866</t>
  </si>
  <si>
    <t>evening</t>
  </si>
  <si>
    <t>навече</t>
  </si>
  <si>
    <t>Навече ћемо ићи у неки фини ресторан.</t>
  </si>
  <si>
    <t>3344</t>
  </si>
  <si>
    <t>event</t>
  </si>
  <si>
    <t>догађај</t>
  </si>
  <si>
    <t>4935</t>
  </si>
  <si>
    <t>events</t>
  </si>
  <si>
    <t>дешавања</t>
  </si>
  <si>
    <t>6880</t>
  </si>
  <si>
    <t>eventually</t>
  </si>
  <si>
    <t>напослетку</t>
  </si>
  <si>
    <t>3918</t>
  </si>
  <si>
    <t>ever-lasting ice</t>
  </si>
  <si>
    <t>вечни лед</t>
  </si>
  <si>
    <t>Еnvironment</t>
  </si>
  <si>
    <t>150</t>
  </si>
  <si>
    <t>every</t>
  </si>
  <si>
    <t>сваки</t>
  </si>
  <si>
    <t>Сваки човјек има своје приоритете.</t>
  </si>
  <si>
    <t>Every man has his priorities.</t>
  </si>
  <si>
    <t>7003</t>
  </si>
  <si>
    <t>every now and then</t>
  </si>
  <si>
    <t>с времена на време</t>
  </si>
  <si>
    <t>871</t>
  </si>
  <si>
    <t>everyday</t>
  </si>
  <si>
    <t>сваки дан</t>
  </si>
  <si>
    <t>Он рано устаје сваки дан.</t>
  </si>
  <si>
    <t>6078</t>
  </si>
  <si>
    <t>everyday practice</t>
  </si>
  <si>
    <t>свакодневна пракса</t>
  </si>
  <si>
    <t>7459</t>
  </si>
  <si>
    <t>Everything goes like clockwork!</t>
  </si>
  <si>
    <t>Све иде као по лоју!</t>
  </si>
  <si>
    <t>2213</t>
  </si>
  <si>
    <t>evidence</t>
  </si>
  <si>
    <t>доказни материјал</t>
  </si>
  <si>
    <t>5714</t>
  </si>
  <si>
    <t>докази</t>
  </si>
  <si>
    <t>4403</t>
  </si>
  <si>
    <t>evidence gathered</t>
  </si>
  <si>
    <t>прикупљени докази</t>
  </si>
  <si>
    <t>3285</t>
  </si>
  <si>
    <t>evident</t>
  </si>
  <si>
    <t>видљиви</t>
  </si>
  <si>
    <t>6310</t>
  </si>
  <si>
    <t>evil</t>
  </si>
  <si>
    <t>зло</t>
  </si>
  <si>
    <t>410</t>
  </si>
  <si>
    <t>exactly</t>
  </si>
  <si>
    <t>тачно</t>
  </si>
  <si>
    <t>Где тачно живи Ваша породица.</t>
  </si>
  <si>
    <t>Where exactly does your family live?</t>
  </si>
  <si>
    <t>1035</t>
  </si>
  <si>
    <t>examination, test</t>
  </si>
  <si>
    <t>испит</t>
  </si>
  <si>
    <t>Спомињао си да сутра имаш испит, зар не?</t>
  </si>
  <si>
    <t>232</t>
  </si>
  <si>
    <t>excellent</t>
  </si>
  <si>
    <t>изврсна</t>
  </si>
  <si>
    <t>Овде имају изврсну супу.</t>
  </si>
  <si>
    <t>They have great soup here.</t>
  </si>
  <si>
    <t>7146</t>
  </si>
  <si>
    <t>excellent conceptual shot</t>
  </si>
  <si>
    <t>врстан концептуални снимак</t>
  </si>
  <si>
    <t>1977</t>
  </si>
  <si>
    <t>excellent conditions</t>
  </si>
  <si>
    <t>изванредни услови</t>
  </si>
  <si>
    <t>Захвалан сам на изванредим условима за вежбање.</t>
  </si>
  <si>
    <t>768</t>
  </si>
  <si>
    <t>excellent, extraordinary</t>
  </si>
  <si>
    <t>изванредно</t>
  </si>
  <si>
    <t>Наш ресторан је познат по изванредном погледу.</t>
  </si>
  <si>
    <t>4183</t>
  </si>
  <si>
    <t>excellent response</t>
  </si>
  <si>
    <t>одличан одзив</t>
  </si>
  <si>
    <t>767</t>
  </si>
  <si>
    <t>excelllent</t>
  </si>
  <si>
    <t>одлично</t>
  </si>
  <si>
    <t>Одлично! Ја волим пршут и сир.</t>
  </si>
  <si>
    <t>Excellent! I like prosciutto and cheese.</t>
  </si>
  <si>
    <t>5689</t>
  </si>
  <si>
    <t>exceptionally</t>
  </si>
  <si>
    <t>изузетно</t>
  </si>
  <si>
    <t>4119</t>
  </si>
  <si>
    <t>excerpt</t>
  </si>
  <si>
    <t>извод</t>
  </si>
  <si>
    <t>3589</t>
  </si>
  <si>
    <t>excess</t>
  </si>
  <si>
    <t>вишак</t>
  </si>
  <si>
    <t>3186</t>
  </si>
  <si>
    <t>excessive</t>
  </si>
  <si>
    <t>прекомерна</t>
  </si>
  <si>
    <t>5275</t>
  </si>
  <si>
    <t>excessive nutritional status</t>
  </si>
  <si>
    <t>прекомерна ухрањеност</t>
  </si>
  <si>
    <t>1964</t>
  </si>
  <si>
    <t>excessively</t>
  </si>
  <si>
    <t>претерано</t>
  </si>
  <si>
    <t>Претерани притисак на младе спортисте може умањити њихов потенцијал.</t>
  </si>
  <si>
    <t>3375</t>
  </si>
  <si>
    <t>exchange</t>
  </si>
  <si>
    <t>размена</t>
  </si>
  <si>
    <t>4211</t>
  </si>
  <si>
    <t>exchange of positive energy</t>
  </si>
  <si>
    <t>размена позитивне енергије</t>
  </si>
  <si>
    <t>4145</t>
  </si>
  <si>
    <t>exchange of the ideas</t>
  </si>
  <si>
    <t>размена идеја</t>
  </si>
  <si>
    <t>5021</t>
  </si>
  <si>
    <t>exchanged</t>
  </si>
  <si>
    <t>размењен</t>
  </si>
  <si>
    <t>295</t>
  </si>
  <si>
    <t>excited</t>
  </si>
  <si>
    <t>узбуђен</t>
  </si>
  <si>
    <t>Њен брат је увек узбуђен пре концерта.</t>
  </si>
  <si>
    <t>Her brother is always excited before a concert.</t>
  </si>
  <si>
    <t>2903</t>
  </si>
  <si>
    <t>excitement</t>
  </si>
  <si>
    <t>узбуђење</t>
  </si>
  <si>
    <t>4179</t>
  </si>
  <si>
    <t>exclusively</t>
  </si>
  <si>
    <t>искључиво</t>
  </si>
  <si>
    <t>4112</t>
  </si>
  <si>
    <t>exclusivly</t>
  </si>
  <si>
    <t>53</t>
  </si>
  <si>
    <t>excuse me</t>
  </si>
  <si>
    <t>извините</t>
  </si>
  <si>
    <t>Извините, ovo je moja olovka.</t>
  </si>
  <si>
    <t>Sir, this is your chair.</t>
  </si>
  <si>
    <t>2110</t>
  </si>
  <si>
    <t>execution</t>
  </si>
  <si>
    <t>извршење</t>
  </si>
  <si>
    <t>6853</t>
  </si>
  <si>
    <t>executive authority</t>
  </si>
  <si>
    <t>извршна власт</t>
  </si>
  <si>
    <t>4382</t>
  </si>
  <si>
    <t>executor</t>
  </si>
  <si>
    <t>извршилац</t>
  </si>
  <si>
    <t>5070</t>
  </si>
  <si>
    <t>exemplary</t>
  </si>
  <si>
    <t>примерне</t>
  </si>
  <si>
    <t>3352</t>
  </si>
  <si>
    <t>exemption</t>
  </si>
  <si>
    <t>изузеће</t>
  </si>
  <si>
    <t>87</t>
  </si>
  <si>
    <t>exercise</t>
  </si>
  <si>
    <t>вежба</t>
  </si>
  <si>
    <t>What color do you like?</t>
  </si>
  <si>
    <t>1770</t>
  </si>
  <si>
    <t>exhaust system</t>
  </si>
  <si>
    <t>издувни систем</t>
  </si>
  <si>
    <t>Издувни систем није баш најбољи јер има зарђалих делова.</t>
  </si>
  <si>
    <t>2065</t>
  </si>
  <si>
    <t>exhausted</t>
  </si>
  <si>
    <t>исцрпљени</t>
  </si>
  <si>
    <t>Преживели путници очекују нове невоље на свом путу.</t>
  </si>
  <si>
    <t>2203</t>
  </si>
  <si>
    <t>6076</t>
  </si>
  <si>
    <t>exhibited works</t>
  </si>
  <si>
    <t>изложени радови</t>
  </si>
  <si>
    <t>6071</t>
  </si>
  <si>
    <t>exhibition</t>
  </si>
  <si>
    <t>изложба</t>
  </si>
  <si>
    <t>7180</t>
  </si>
  <si>
    <t>exhibition of amateur works</t>
  </si>
  <si>
    <t>изложба аматерских радова</t>
  </si>
  <si>
    <t>3298</t>
  </si>
  <si>
    <t>existing</t>
  </si>
  <si>
    <t>постојеће</t>
  </si>
  <si>
    <t>5145</t>
  </si>
  <si>
    <t>existing stocks</t>
  </si>
  <si>
    <t>постојеће залихе</t>
  </si>
  <si>
    <t>914</t>
  </si>
  <si>
    <t>exit</t>
  </si>
  <si>
    <t>излаз</t>
  </si>
  <si>
    <t>Који је број нашег излаза?</t>
  </si>
  <si>
    <t>4082</t>
  </si>
  <si>
    <t>expalanation of а scene</t>
  </si>
  <si>
    <t>објашњење сцене</t>
  </si>
  <si>
    <t>5981</t>
  </si>
  <si>
    <t>expect the crisis</t>
  </si>
  <si>
    <t>очекивати кризе</t>
  </si>
  <si>
    <t>7239</t>
  </si>
  <si>
    <t>expected</t>
  </si>
  <si>
    <t>очекивани</t>
  </si>
  <si>
    <t>7304</t>
  </si>
  <si>
    <t>очекивано</t>
  </si>
  <si>
    <t>3891</t>
  </si>
  <si>
    <t>expected decision</t>
  </si>
  <si>
    <t>очекивана одлука</t>
  </si>
  <si>
    <t>5684</t>
  </si>
  <si>
    <t>expensive</t>
  </si>
  <si>
    <t>скупа</t>
  </si>
  <si>
    <t>3494</t>
  </si>
  <si>
    <t>experience</t>
  </si>
  <si>
    <t>искуство</t>
  </si>
  <si>
    <t>6175</t>
  </si>
  <si>
    <t>experienced</t>
  </si>
  <si>
    <t>искусан</t>
  </si>
  <si>
    <t>5460</t>
  </si>
  <si>
    <t>experienced people</t>
  </si>
  <si>
    <t>искусни људи</t>
  </si>
  <si>
    <t>4769</t>
  </si>
  <si>
    <t>experiences</t>
  </si>
  <si>
    <t>искуства</t>
  </si>
  <si>
    <t>1288</t>
  </si>
  <si>
    <t>expert team</t>
  </si>
  <si>
    <t>стручни тим</t>
  </si>
  <si>
    <t>4639</t>
  </si>
  <si>
    <t>experts</t>
  </si>
  <si>
    <t>стручњаци</t>
  </si>
  <si>
    <t>6169</t>
  </si>
  <si>
    <t>explain</t>
  </si>
  <si>
    <t>образложити</t>
  </si>
  <si>
    <t>2559</t>
  </si>
  <si>
    <t>explanation</t>
  </si>
  <si>
    <t>објашњење</t>
  </si>
  <si>
    <t>2644</t>
  </si>
  <si>
    <t>explosion</t>
  </si>
  <si>
    <t>експлозија</t>
  </si>
  <si>
    <t>5366</t>
  </si>
  <si>
    <t>екплозија</t>
  </si>
  <si>
    <t>2648</t>
  </si>
  <si>
    <t>explosive device</t>
  </si>
  <si>
    <t>експлозивнa справa</t>
  </si>
  <si>
    <t>773</t>
  </si>
  <si>
    <t>export</t>
  </si>
  <si>
    <t>извоз</t>
  </si>
  <si>
    <t>Ваша земља је позната по извозу вина, зар не?</t>
  </si>
  <si>
    <t>4195</t>
  </si>
  <si>
    <t>expression of love</t>
  </si>
  <si>
    <t>израз љубави</t>
  </si>
  <si>
    <t>405</t>
  </si>
  <si>
    <t>extension</t>
  </si>
  <si>
    <t>локал</t>
  </si>
  <si>
    <t>Да ли користите позивни број за локалне позиве?</t>
  </si>
  <si>
    <t>Do you use area code for local calls?</t>
  </si>
  <si>
    <t>1924</t>
  </si>
  <si>
    <t>extension, continuation</t>
  </si>
  <si>
    <t>продужетак</t>
  </si>
  <si>
    <t>Продужетак утакмице изазива велику напетост код играча и навијача.</t>
  </si>
  <si>
    <t>5151</t>
  </si>
  <si>
    <t>extensive measures</t>
  </si>
  <si>
    <t>опсежне мере</t>
  </si>
  <si>
    <t>3967</t>
  </si>
  <si>
    <t>extensive, widespread</t>
  </si>
  <si>
    <t>обиман</t>
  </si>
  <si>
    <t>2957</t>
  </si>
  <si>
    <t>external</t>
  </si>
  <si>
    <t>вањски</t>
  </si>
  <si>
    <t>7043</t>
  </si>
  <si>
    <t>external funding</t>
  </si>
  <si>
    <t>спољно финансирање</t>
  </si>
  <si>
    <t>5149</t>
  </si>
  <si>
    <t>extra virgin olive oil</t>
  </si>
  <si>
    <t>екстра девичанско уље</t>
  </si>
  <si>
    <t>7466</t>
  </si>
  <si>
    <t>extramarital relationship</t>
  </si>
  <si>
    <t>ванбрачнa везa</t>
  </si>
  <si>
    <t>5604</t>
  </si>
  <si>
    <t>extremal medical assistance</t>
  </si>
  <si>
    <t>екстремалнa медицинскa помоћ</t>
  </si>
  <si>
    <t>7526</t>
  </si>
  <si>
    <t>extreme irresponsibility</t>
  </si>
  <si>
    <t>крајња неодговорност</t>
  </si>
  <si>
    <t>2578</t>
  </si>
  <si>
    <t>extreme offense</t>
  </si>
  <si>
    <t>тешка увреда</t>
  </si>
  <si>
    <t>6207</t>
  </si>
  <si>
    <t>extremely</t>
  </si>
  <si>
    <t>6747</t>
  </si>
  <si>
    <t>extremely dangerous</t>
  </si>
  <si>
    <t>изузетно опасан</t>
  </si>
  <si>
    <t>5486</t>
  </si>
  <si>
    <t>extremely important</t>
  </si>
  <si>
    <t>изузетно значајно</t>
  </si>
  <si>
    <t>7407</t>
  </si>
  <si>
    <t>extremely upset</t>
  </si>
  <si>
    <t>изузетно узнемирени</t>
  </si>
  <si>
    <t>7984</t>
  </si>
  <si>
    <t>extremely valuable</t>
  </si>
  <si>
    <t>изузетно драгоцено</t>
  </si>
  <si>
    <t>7728</t>
  </si>
  <si>
    <t>eye to eye</t>
  </si>
  <si>
    <t>очи у очи</t>
  </si>
  <si>
    <t>7879</t>
  </si>
  <si>
    <t>452</t>
  </si>
  <si>
    <t>eyebrows</t>
  </si>
  <si>
    <t>обрвe</t>
  </si>
  <si>
    <t>Њене обрве су танке.</t>
  </si>
  <si>
    <t>Her eyebrows are thin.</t>
  </si>
  <si>
    <t>1738</t>
  </si>
  <si>
    <t>eyepiece</t>
  </si>
  <si>
    <t>окулар</t>
  </si>
  <si>
    <t>Галијански двогледи су користили  конкавно сочиво за окулар.</t>
  </si>
  <si>
    <t>453</t>
  </si>
  <si>
    <t>eyes</t>
  </si>
  <si>
    <t>очи</t>
  </si>
  <si>
    <t>Прекријте своје очи.</t>
  </si>
  <si>
    <t>Cover your eyes.</t>
  </si>
  <si>
    <t>5982</t>
  </si>
  <si>
    <t>eyes wide open</t>
  </si>
  <si>
    <t>отворити четворе очи</t>
  </si>
  <si>
    <t>3841</t>
  </si>
  <si>
    <t>eyesight</t>
  </si>
  <si>
    <t>чуло вида</t>
  </si>
  <si>
    <t>2044</t>
  </si>
  <si>
    <t>eyewitnesses</t>
  </si>
  <si>
    <t>очевици</t>
  </si>
  <si>
    <t>5123</t>
  </si>
  <si>
    <t>fabricated quality</t>
  </si>
  <si>
    <t>измишљен квалитет</t>
  </si>
  <si>
    <t>6473</t>
  </si>
  <si>
    <t>facade</t>
  </si>
  <si>
    <t>фасада</t>
  </si>
  <si>
    <t>469</t>
  </si>
  <si>
    <t>face</t>
  </si>
  <si>
    <t>лице</t>
  </si>
  <si>
    <t>Sonja's face is really pretty.</t>
  </si>
  <si>
    <t>7329</t>
  </si>
  <si>
    <t>faced with</t>
  </si>
  <si>
    <t>суочени са</t>
  </si>
  <si>
    <t>5451</t>
  </si>
  <si>
    <t>face-to-face debate</t>
  </si>
  <si>
    <t>расправа лицем у лице</t>
  </si>
  <si>
    <t>3395</t>
  </si>
  <si>
    <t>facility</t>
  </si>
  <si>
    <t>објекат</t>
  </si>
  <si>
    <t>7206</t>
  </si>
  <si>
    <t>fact</t>
  </si>
  <si>
    <t>чињеница</t>
  </si>
  <si>
    <t>6340</t>
  </si>
  <si>
    <t>factor</t>
  </si>
  <si>
    <t>фактор</t>
  </si>
  <si>
    <t>5299</t>
  </si>
  <si>
    <t>factors</t>
  </si>
  <si>
    <t>фактори</t>
  </si>
  <si>
    <t>146</t>
  </si>
  <si>
    <t>factory</t>
  </si>
  <si>
    <t>фабрика</t>
  </si>
  <si>
    <t>Ја сам такође радио у фабрици.</t>
  </si>
  <si>
    <t>I also worked in a factory.</t>
  </si>
  <si>
    <t>2620</t>
  </si>
  <si>
    <t>Faculty of Law</t>
  </si>
  <si>
    <t>Правни факултет</t>
  </si>
  <si>
    <t>6225</t>
  </si>
  <si>
    <t>failed bilateral negotiations</t>
  </si>
  <si>
    <t>неуспели билатерални преговори</t>
  </si>
  <si>
    <t>6147</t>
  </si>
  <si>
    <t>failed coalition</t>
  </si>
  <si>
    <t>пропала коалиција</t>
  </si>
  <si>
    <t>3470</t>
  </si>
  <si>
    <t>failure</t>
  </si>
  <si>
    <t>неуспех</t>
  </si>
  <si>
    <t>2101</t>
  </si>
  <si>
    <t>failures</t>
  </si>
  <si>
    <t>пропусти</t>
  </si>
  <si>
    <t>7242</t>
  </si>
  <si>
    <t>fair division</t>
  </si>
  <si>
    <t>поштена подела</t>
  </si>
  <si>
    <t>4135</t>
  </si>
  <si>
    <t>faith</t>
  </si>
  <si>
    <t>судбина</t>
  </si>
  <si>
    <t>6660</t>
  </si>
  <si>
    <t>faithful to Christ</t>
  </si>
  <si>
    <t>веран Христу</t>
  </si>
  <si>
    <t>3452</t>
  </si>
  <si>
    <t>fall</t>
  </si>
  <si>
    <t>6578</t>
  </si>
  <si>
    <t>fallacy</t>
  </si>
  <si>
    <t>заблуда</t>
  </si>
  <si>
    <t>7807</t>
  </si>
  <si>
    <t>5619</t>
  </si>
  <si>
    <t>fallen soldiers</t>
  </si>
  <si>
    <t>погинули борци</t>
  </si>
  <si>
    <t>4879</t>
  </si>
  <si>
    <t>fallen tree</t>
  </si>
  <si>
    <t>срушено дрво</t>
  </si>
  <si>
    <t>2268</t>
  </si>
  <si>
    <t>falling into a cage</t>
  </si>
  <si>
    <t>пад у кавез</t>
  </si>
  <si>
    <t>3615</t>
  </si>
  <si>
    <t>false documents</t>
  </si>
  <si>
    <t>лажни документи</t>
  </si>
  <si>
    <t>7522</t>
  </si>
  <si>
    <t>fame and money</t>
  </si>
  <si>
    <t>слава и новац</t>
  </si>
  <si>
    <t>5393</t>
  </si>
  <si>
    <t>familiar with those things</t>
  </si>
  <si>
    <t>упознат са тим стварима</t>
  </si>
  <si>
    <t>2599</t>
  </si>
  <si>
    <t>families of victims</t>
  </si>
  <si>
    <t>породице настрадалих</t>
  </si>
  <si>
    <t>5008</t>
  </si>
  <si>
    <t>family</t>
  </si>
  <si>
    <t>породица</t>
  </si>
  <si>
    <t>6478</t>
  </si>
  <si>
    <t>family cliche</t>
  </si>
  <si>
    <t>породични клише</t>
  </si>
  <si>
    <t>1283</t>
  </si>
  <si>
    <t>family environment</t>
  </si>
  <si>
    <t>породично окружење</t>
  </si>
  <si>
    <t>У случају наркоманије породично окружење је веома важно.</t>
  </si>
  <si>
    <t>6948</t>
  </si>
  <si>
    <t>family estate</t>
  </si>
  <si>
    <t>породично имање</t>
  </si>
  <si>
    <t>5756</t>
  </si>
  <si>
    <t>Family Law</t>
  </si>
  <si>
    <t>Закон о породичним односима</t>
  </si>
  <si>
    <t>4214</t>
  </si>
  <si>
    <t>family meal</t>
  </si>
  <si>
    <t>породични оброк</t>
  </si>
  <si>
    <t>5578</t>
  </si>
  <si>
    <t>family quarrels</t>
  </si>
  <si>
    <t>породичне свађе</t>
  </si>
  <si>
    <t>1298</t>
  </si>
  <si>
    <t>family support</t>
  </si>
  <si>
    <t>подршка породице</t>
  </si>
  <si>
    <t>4210</t>
  </si>
  <si>
    <t>family tradition</t>
  </si>
  <si>
    <t>породична традиција</t>
  </si>
  <si>
    <t>6499</t>
  </si>
  <si>
    <t>family tree</t>
  </si>
  <si>
    <t>породично стабло</t>
  </si>
  <si>
    <t>1987</t>
  </si>
  <si>
    <t>fans</t>
  </si>
  <si>
    <t>навијачи</t>
  </si>
  <si>
    <t>Желим да упутим све похвале навијачима Партизана за њихову подршку.</t>
  </si>
  <si>
    <t>6940</t>
  </si>
  <si>
    <t>fans in the stands</t>
  </si>
  <si>
    <t>навијачи на трибинама</t>
  </si>
  <si>
    <t>808</t>
  </si>
  <si>
    <t>far</t>
  </si>
  <si>
    <t>далеко</t>
  </si>
  <si>
    <t>Колико је далеко шалтер?</t>
  </si>
  <si>
    <t>5294</t>
  </si>
  <si>
    <t>far above</t>
  </si>
  <si>
    <t>далеко изнад</t>
  </si>
  <si>
    <t>1505</t>
  </si>
  <si>
    <t>farewell party</t>
  </si>
  <si>
    <t>опроштајно окупљање</t>
  </si>
  <si>
    <t>Пре одласка у војску, породица организује опроштајно окупљање.</t>
  </si>
  <si>
    <t>5807</t>
  </si>
  <si>
    <t>farm</t>
  </si>
  <si>
    <t>салаш</t>
  </si>
  <si>
    <t>5198</t>
  </si>
  <si>
    <t>a farmer</t>
  </si>
  <si>
    <t>сељак</t>
  </si>
  <si>
    <t>4291</t>
  </si>
  <si>
    <t>farmers</t>
  </si>
  <si>
    <t>пољопривредници</t>
  </si>
  <si>
    <t>1337</t>
  </si>
  <si>
    <t>farming</t>
  </si>
  <si>
    <t>сточарство</t>
  </si>
  <si>
    <t>У планинским пределима Србије многи људи се баве сточарством.</t>
  </si>
  <si>
    <t>1545</t>
  </si>
  <si>
    <t>fascism</t>
  </si>
  <si>
    <t>фашизам</t>
  </si>
  <si>
    <t>Фашизам је и даље честа тема разговора војних ветерана.</t>
  </si>
  <si>
    <t>972</t>
  </si>
  <si>
    <t>fascist</t>
  </si>
  <si>
    <t>фашиста</t>
  </si>
  <si>
    <t>Фашисти су порушили многе културне споменике.</t>
  </si>
  <si>
    <t>3936</t>
  </si>
  <si>
    <t>fast, fasting</t>
  </si>
  <si>
    <t>пост</t>
  </si>
  <si>
    <t>3084</t>
  </si>
  <si>
    <t>faster</t>
  </si>
  <si>
    <t>брже</t>
  </si>
  <si>
    <t>446</t>
  </si>
  <si>
    <t>fat</t>
  </si>
  <si>
    <t>дебео</t>
  </si>
  <si>
    <t>Наш сусед је веома дебео.</t>
  </si>
  <si>
    <t>Our neighbor is very fat.</t>
  </si>
  <si>
    <t>3190</t>
  </si>
  <si>
    <t>fat mass</t>
  </si>
  <si>
    <t>масна маса</t>
  </si>
  <si>
    <t>4352</t>
  </si>
  <si>
    <t>fatal outcome, death</t>
  </si>
  <si>
    <t>смртни исход</t>
  </si>
  <si>
    <t>36</t>
  </si>
  <si>
    <t>father</t>
  </si>
  <si>
    <t>отац</t>
  </si>
  <si>
    <t>Ово је мој отац.</t>
  </si>
  <si>
    <t>This is my mother.</t>
  </si>
  <si>
    <t>2991</t>
  </si>
  <si>
    <t>fats</t>
  </si>
  <si>
    <t>масноће</t>
  </si>
  <si>
    <t>2056</t>
  </si>
  <si>
    <t>fault</t>
  </si>
  <si>
    <t>кривица</t>
  </si>
  <si>
    <t>Ова страшна несрећа је бацила срамоту на Европу.</t>
  </si>
  <si>
    <t>6770</t>
  </si>
  <si>
    <t>favorable circumstances</t>
  </si>
  <si>
    <t>повољне околности</t>
  </si>
  <si>
    <t>4869</t>
  </si>
  <si>
    <t>favorite</t>
  </si>
  <si>
    <t>омиљена</t>
  </si>
  <si>
    <t>1892</t>
  </si>
  <si>
    <t>favorite, pet</t>
  </si>
  <si>
    <t>љубимац</t>
  </si>
  <si>
    <t>Србо Стаменковић, играч малог фудбала, је био спортски љубимац Ужица.</t>
  </si>
  <si>
    <t>517</t>
  </si>
  <si>
    <t>favorite, popular</t>
  </si>
  <si>
    <t>омиљен</t>
  </si>
  <si>
    <t>Који је Ваш омиљени спорт?</t>
  </si>
  <si>
    <t>What is your favorite sport?</t>
  </si>
  <si>
    <t>3486</t>
  </si>
  <si>
    <t>fear</t>
  </si>
  <si>
    <t>бојазан</t>
  </si>
  <si>
    <t>7964</t>
  </si>
  <si>
    <t>fear of inhumanity</t>
  </si>
  <si>
    <t>страх од нечовечности</t>
  </si>
  <si>
    <t>7383</t>
  </si>
  <si>
    <t>fearful</t>
  </si>
  <si>
    <t>плашљиви</t>
  </si>
  <si>
    <t>3319</t>
  </si>
  <si>
    <t>feasible</t>
  </si>
  <si>
    <t>изводљиво</t>
  </si>
  <si>
    <t>4024</t>
  </si>
  <si>
    <t>feast</t>
  </si>
  <si>
    <t>гозба</t>
  </si>
  <si>
    <t>304</t>
  </si>
  <si>
    <t>February</t>
  </si>
  <si>
    <t>фебруар</t>
  </si>
  <si>
    <t>Фебруар је други месец у години.</t>
  </si>
  <si>
    <t>February is the second month in a year.</t>
  </si>
  <si>
    <t>3562</t>
  </si>
  <si>
    <t>federal, allied</t>
  </si>
  <si>
    <t>савезни</t>
  </si>
  <si>
    <t>2668</t>
  </si>
  <si>
    <t>Federal Security Service</t>
  </si>
  <si>
    <t>Федерална служба безбедности</t>
  </si>
  <si>
    <t>4197</t>
  </si>
  <si>
    <t>feeding is considered to be…</t>
  </si>
  <si>
    <t>храњење се сматра</t>
  </si>
  <si>
    <t>7711</t>
  </si>
  <si>
    <t>feeding the family</t>
  </si>
  <si>
    <t>храњење породице</t>
  </si>
  <si>
    <t>7862</t>
  </si>
  <si>
    <t>6416</t>
  </si>
  <si>
    <t>feel fear</t>
  </si>
  <si>
    <t>осећати страх</t>
  </si>
  <si>
    <t>3312</t>
  </si>
  <si>
    <t>fellow citizens</t>
  </si>
  <si>
    <t>суграђани</t>
  </si>
  <si>
    <t>2657</t>
  </si>
  <si>
    <t>fellow travelers</t>
  </si>
  <si>
    <t>сапутници</t>
  </si>
  <si>
    <t>6590</t>
  </si>
  <si>
    <t>felony</t>
  </si>
  <si>
    <t>531</t>
  </si>
  <si>
    <t>fencing</t>
  </si>
  <si>
    <t>мачевање</t>
  </si>
  <si>
    <t>Ја не волим мачевање.</t>
  </si>
  <si>
    <t>I am not a fan of swordsmanship.</t>
  </si>
  <si>
    <t>6682</t>
  </si>
  <si>
    <t>ferment of civilization</t>
  </si>
  <si>
    <t>фермент цивилизације</t>
  </si>
  <si>
    <t>2329</t>
  </si>
  <si>
    <t>ferry</t>
  </si>
  <si>
    <t>трајект</t>
  </si>
  <si>
    <t>1340</t>
  </si>
  <si>
    <t>fertile</t>
  </si>
  <si>
    <t>плодан</t>
  </si>
  <si>
    <t>Црна Гора је планинска земља без пуно плодних равница.</t>
  </si>
  <si>
    <t>3055</t>
  </si>
  <si>
    <t>fertilization</t>
  </si>
  <si>
    <t>оплодња</t>
  </si>
  <si>
    <t>621</t>
  </si>
  <si>
    <t>a few</t>
  </si>
  <si>
    <t>неколико</t>
  </si>
  <si>
    <t>Доћи ће само неколико пријатеља.</t>
  </si>
  <si>
    <t>7147</t>
  </si>
  <si>
    <t>a few correspondents</t>
  </si>
  <si>
    <t>неколико дописника</t>
  </si>
  <si>
    <t>5232</t>
  </si>
  <si>
    <t>a few neighbors</t>
  </si>
  <si>
    <t>неколицина комшија</t>
  </si>
  <si>
    <t>6205</t>
  </si>
  <si>
    <t>few people</t>
  </si>
  <si>
    <t>мало ко</t>
  </si>
  <si>
    <t>2312</t>
  </si>
  <si>
    <t>a few pieces of clothes</t>
  </si>
  <si>
    <t>нешто одеће</t>
  </si>
  <si>
    <t>184</t>
  </si>
  <si>
    <t>field of specialization</t>
  </si>
  <si>
    <t>струка</t>
  </si>
  <si>
    <t>Шта је Ваша супруга по струци?</t>
  </si>
  <si>
    <t>What is your wife by profession?</t>
  </si>
  <si>
    <t>265</t>
  </si>
  <si>
    <t>fifteen</t>
  </si>
  <si>
    <t>петнаест</t>
  </si>
  <si>
    <t>Она има петнаест година.</t>
  </si>
  <si>
    <t>She is fifteen.</t>
  </si>
  <si>
    <t>357</t>
  </si>
  <si>
    <t>fifteenth</t>
  </si>
  <si>
    <t>петнаести</t>
  </si>
  <si>
    <t>За 14 дана је петнаести март.</t>
  </si>
  <si>
    <t>March 15th is in 14 days.</t>
  </si>
  <si>
    <t>347</t>
  </si>
  <si>
    <t>fifth</t>
  </si>
  <si>
    <t>пети</t>
  </si>
  <si>
    <t>За 4 дана је пети мај.</t>
  </si>
  <si>
    <t>May 5th is in 3 days.</t>
  </si>
  <si>
    <t>1558</t>
  </si>
  <si>
    <t>a fighter</t>
  </si>
  <si>
    <t>борац</t>
  </si>
  <si>
    <t>На вечеру су позвани и бивши борци укључени у социјални програм Конгреса.</t>
  </si>
  <si>
    <t>1661</t>
  </si>
  <si>
    <t>fighter</t>
  </si>
  <si>
    <t>ловац</t>
  </si>
  <si>
    <t>Ловац је врста авиона намењена за борбу у ваздуху и уништавање ваздушних циљева.</t>
  </si>
  <si>
    <t>6012</t>
  </si>
  <si>
    <t>film stars</t>
  </si>
  <si>
    <t>филмске звезде</t>
  </si>
  <si>
    <t>1708</t>
  </si>
  <si>
    <t>filter</t>
  </si>
  <si>
    <t>филтер</t>
  </si>
  <si>
    <t>Вентил заштитне маске се налази на филтеру.</t>
  </si>
  <si>
    <t>2895</t>
  </si>
  <si>
    <t>final data</t>
  </si>
  <si>
    <t>коначни подаци</t>
  </si>
  <si>
    <t>6950</t>
  </si>
  <si>
    <t>final meeting</t>
  </si>
  <si>
    <t>завршни састанак</t>
  </si>
  <si>
    <t>3262</t>
  </si>
  <si>
    <t>final products</t>
  </si>
  <si>
    <t>готови производи</t>
  </si>
  <si>
    <t>5914</t>
  </si>
  <si>
    <t>final solution</t>
  </si>
  <si>
    <t>крајње решење</t>
  </si>
  <si>
    <t>4325</t>
  </si>
  <si>
    <t>finalization</t>
  </si>
  <si>
    <t>окончање</t>
  </si>
  <si>
    <t>6066</t>
  </si>
  <si>
    <t>finalized</t>
  </si>
  <si>
    <t>завршено</t>
  </si>
  <si>
    <t>4110</t>
  </si>
  <si>
    <t>finalized manuscript</t>
  </si>
  <si>
    <t>довршени рукопис</t>
  </si>
  <si>
    <t>3886</t>
  </si>
  <si>
    <t>finally</t>
  </si>
  <si>
    <t>најзад</t>
  </si>
  <si>
    <t>6462</t>
  </si>
  <si>
    <t>financial conditions</t>
  </si>
  <si>
    <t>материјални услови</t>
  </si>
  <si>
    <t>7051</t>
  </si>
  <si>
    <t>financial market</t>
  </si>
  <si>
    <t>финансијско тржиште</t>
  </si>
  <si>
    <t>3350</t>
  </si>
  <si>
    <t>finding out, discovering</t>
  </si>
  <si>
    <t>изналажење</t>
  </si>
  <si>
    <t>2706</t>
  </si>
  <si>
    <t>findings</t>
  </si>
  <si>
    <t>налази</t>
  </si>
  <si>
    <t>3132</t>
  </si>
  <si>
    <t>fine</t>
  </si>
  <si>
    <t>новчана казна</t>
  </si>
  <si>
    <t>7547</t>
  </si>
  <si>
    <t>a fine example</t>
  </si>
  <si>
    <t>један леп пример</t>
  </si>
  <si>
    <t>463</t>
  </si>
  <si>
    <t>finger</t>
  </si>
  <si>
    <t>прст</t>
  </si>
  <si>
    <t>Његови прсти су дебели.</t>
  </si>
  <si>
    <t>His fingers are thick.</t>
  </si>
  <si>
    <t>1423</t>
  </si>
  <si>
    <t>a fire</t>
  </si>
  <si>
    <t>ватра</t>
  </si>
  <si>
    <t>Варничење може изазвати ватру и довести до пожара.</t>
  </si>
  <si>
    <t>2295</t>
  </si>
  <si>
    <t>fire</t>
  </si>
  <si>
    <t>пожар</t>
  </si>
  <si>
    <t>1846</t>
  </si>
  <si>
    <t>fire threatened</t>
  </si>
  <si>
    <t>ватра је претила</t>
  </si>
  <si>
    <t>Ватра је претила да ће  захватити куће поред магистралног пута.</t>
  </si>
  <si>
    <t>1853</t>
  </si>
  <si>
    <t>fire units</t>
  </si>
  <si>
    <t>ватрогасне јединице</t>
  </si>
  <si>
    <t>Ватрогасне јединице су одрадиле одличан посао.</t>
  </si>
  <si>
    <t>2276</t>
  </si>
  <si>
    <t>firefighter</t>
  </si>
  <si>
    <t>ватрогасац</t>
  </si>
  <si>
    <t>2306</t>
  </si>
  <si>
    <t>firefighters</t>
  </si>
  <si>
    <t>ватрогасци</t>
  </si>
  <si>
    <t>6583</t>
  </si>
  <si>
    <t>Firefighting Commander</t>
  </si>
  <si>
    <t>ватрогасни заповедник</t>
  </si>
  <si>
    <t>4899</t>
  </si>
  <si>
    <t>firm</t>
  </si>
  <si>
    <t>компанија</t>
  </si>
  <si>
    <t>3764</t>
  </si>
  <si>
    <t>firm decision</t>
  </si>
  <si>
    <t>чврста одлука</t>
  </si>
  <si>
    <t>343</t>
  </si>
  <si>
    <t>first</t>
  </si>
  <si>
    <t>први</t>
  </si>
  <si>
    <t>Данас је први јануар.</t>
  </si>
  <si>
    <t>It is the first of january today.</t>
  </si>
  <si>
    <t>1227</t>
  </si>
  <si>
    <t>first aid kit</t>
  </si>
  <si>
    <t>комплет прве помоћи</t>
  </si>
  <si>
    <t>Завој ћеш наћи у комплету прве помоћи.</t>
  </si>
  <si>
    <t>7161</t>
  </si>
  <si>
    <t>first of all</t>
  </si>
  <si>
    <t>у првом реду</t>
  </si>
  <si>
    <t>7361</t>
  </si>
  <si>
    <t>најпре</t>
  </si>
  <si>
    <t>1698</t>
  </si>
  <si>
    <t>first-class, topflight</t>
  </si>
  <si>
    <t>врхунски</t>
  </si>
  <si>
    <t>Преминули пуковник је био познат као врхунски војни стручњак.</t>
  </si>
  <si>
    <t>5044</t>
  </si>
  <si>
    <t>firstly</t>
  </si>
  <si>
    <t>као прво</t>
  </si>
  <si>
    <t>7059</t>
  </si>
  <si>
    <t>fiscal easing</t>
  </si>
  <si>
    <t>фискално попуштање</t>
  </si>
  <si>
    <t>218</t>
  </si>
  <si>
    <t>fish</t>
  </si>
  <si>
    <t>риба</t>
  </si>
  <si>
    <t>Ја ћу јести рибу.</t>
  </si>
  <si>
    <t>I'll eat fish.</t>
  </si>
  <si>
    <t>526</t>
  </si>
  <si>
    <t>fishing</t>
  </si>
  <si>
    <t>риболов</t>
  </si>
  <si>
    <t>Идем често и у лов и у риболов.</t>
  </si>
  <si>
    <t>I often go both hunting and fishing.</t>
  </si>
  <si>
    <t>2078</t>
  </si>
  <si>
    <t>fishing boat</t>
  </si>
  <si>
    <t>рибарска бродица</t>
  </si>
  <si>
    <t>Судећи по свему, ради се о добро организованим криминалним групама.</t>
  </si>
  <si>
    <t>6621</t>
  </si>
  <si>
    <t>fishing groups</t>
  </si>
  <si>
    <t>рибарске скупине</t>
  </si>
  <si>
    <t>971</t>
  </si>
  <si>
    <t>flame</t>
  </si>
  <si>
    <t>пламен</t>
  </si>
  <si>
    <t>Поред споменика гори вечни пламен.</t>
  </si>
  <si>
    <t>1847</t>
  </si>
  <si>
    <t>flames</t>
  </si>
  <si>
    <t>ватрена стихија</t>
  </si>
  <si>
    <t>Ватрена стихија је прогутала на десетке хектара шуме.</t>
  </si>
  <si>
    <t>2408</t>
  </si>
  <si>
    <t>flash flood</t>
  </si>
  <si>
    <t>бујица</t>
  </si>
  <si>
    <t>2400</t>
  </si>
  <si>
    <t>flash floods</t>
  </si>
  <si>
    <t>бујичне поплаве</t>
  </si>
  <si>
    <t>1866</t>
  </si>
  <si>
    <t>flawlessly</t>
  </si>
  <si>
    <t>беспрекорно</t>
  </si>
  <si>
    <t>2555</t>
  </si>
  <si>
    <t>fleeing</t>
  </si>
  <si>
    <t>3393</t>
  </si>
  <si>
    <t>fleet</t>
  </si>
  <si>
    <t>флота</t>
  </si>
  <si>
    <t>133</t>
  </si>
  <si>
    <t>Fleet Admiral</t>
  </si>
  <si>
    <t>адмирал флоте</t>
  </si>
  <si>
    <t>Он је са адмиралом флоте.</t>
  </si>
  <si>
    <t>I am Lieutenant Colonel Sipka.</t>
  </si>
  <si>
    <t>6812</t>
  </si>
  <si>
    <t>flexible</t>
  </si>
  <si>
    <t>флексибилно</t>
  </si>
  <si>
    <t>2097</t>
  </si>
  <si>
    <t>flier technician</t>
  </si>
  <si>
    <t>летач техничар</t>
  </si>
  <si>
    <t>2102</t>
  </si>
  <si>
    <t>flight control</t>
  </si>
  <si>
    <t>контрола лета</t>
  </si>
  <si>
    <t>2114</t>
  </si>
  <si>
    <t>flight crew</t>
  </si>
  <si>
    <t>посада авиона</t>
  </si>
  <si>
    <t>2285</t>
  </si>
  <si>
    <t>floor</t>
  </si>
  <si>
    <t>спрат</t>
  </si>
  <si>
    <t>1435</t>
  </si>
  <si>
    <t>floppy disk</t>
  </si>
  <si>
    <t>дискета</t>
  </si>
  <si>
    <t>Овај компјутер ради са дискетама стандардне величине.</t>
  </si>
  <si>
    <t>6361</t>
  </si>
  <si>
    <t>flower bouquet</t>
  </si>
  <si>
    <t>644</t>
  </si>
  <si>
    <t>flower shop</t>
  </si>
  <si>
    <t>цвећара</t>
  </si>
  <si>
    <t>Док си ти у цвећари, ја ћу попити кафу.</t>
  </si>
  <si>
    <t>While you are buying the flowers, I'll have a coffee in a cafe.</t>
  </si>
  <si>
    <t>616</t>
  </si>
  <si>
    <t>flowers</t>
  </si>
  <si>
    <t>цвеће</t>
  </si>
  <si>
    <t>Морам купити букет цвећа за женин рођендан.</t>
  </si>
  <si>
    <t>I have to buy a bouquet of flowers for my wife's birthday.</t>
  </si>
  <si>
    <t>3027</t>
  </si>
  <si>
    <t>flu</t>
  </si>
  <si>
    <t>грип</t>
  </si>
  <si>
    <t>1729</t>
  </si>
  <si>
    <t>flying, mobile</t>
  </si>
  <si>
    <t>летећи</t>
  </si>
  <si>
    <t>Прво беспилотно тестирање летећег аутомобила је одржано 2014. године.</t>
  </si>
  <si>
    <t>3506</t>
  </si>
  <si>
    <t>flying over</t>
  </si>
  <si>
    <t>надлетање</t>
  </si>
  <si>
    <t>6026</t>
  </si>
  <si>
    <t>focus attention</t>
  </si>
  <si>
    <t>фокусирати пажњу</t>
  </si>
  <si>
    <t>333</t>
  </si>
  <si>
    <t>foggy</t>
  </si>
  <si>
    <t>магловито</t>
  </si>
  <si>
    <t>Магловито је.</t>
  </si>
  <si>
    <t>It's foggy.</t>
  </si>
  <si>
    <t>1346</t>
  </si>
  <si>
    <t>folk song</t>
  </si>
  <si>
    <t>народна песма</t>
  </si>
  <si>
    <t>О многим биткама се може чути у народним песмама.</t>
  </si>
  <si>
    <t>1308</t>
  </si>
  <si>
    <t>folklore</t>
  </si>
  <si>
    <t>фолклор</t>
  </si>
  <si>
    <t>Фолклор и традиција су оно што привлачи многе људе.</t>
  </si>
  <si>
    <t>779</t>
  </si>
  <si>
    <t>food</t>
  </si>
  <si>
    <t>храна</t>
  </si>
  <si>
    <t>Храна је више него добра.</t>
  </si>
  <si>
    <t>729</t>
  </si>
  <si>
    <t>food, dish</t>
  </si>
  <si>
    <t>јело</t>
  </si>
  <si>
    <t>Можемо поручити јело из ресторана.</t>
  </si>
  <si>
    <t>We can order food from a restaurant.</t>
  </si>
  <si>
    <t>4272</t>
  </si>
  <si>
    <t>food imports</t>
  </si>
  <si>
    <t>увоз хране</t>
  </si>
  <si>
    <t>5186</t>
  </si>
  <si>
    <t>food products</t>
  </si>
  <si>
    <t>прехрамбени производи</t>
  </si>
  <si>
    <t>3279</t>
  </si>
  <si>
    <t>food sector</t>
  </si>
  <si>
    <t>прехрамбени сектор</t>
  </si>
  <si>
    <t>4497</t>
  </si>
  <si>
    <t>for a medical treatment</t>
  </si>
  <si>
    <t>на лечењу</t>
  </si>
  <si>
    <t>1060</t>
  </si>
  <si>
    <t>for a while</t>
  </si>
  <si>
    <t>за неко време</t>
  </si>
  <si>
    <t>Бар ћемо за неко време бити мирни!</t>
  </si>
  <si>
    <t>6567</t>
  </si>
  <si>
    <t>for adoption</t>
  </si>
  <si>
    <t>на усвајање</t>
  </si>
  <si>
    <t>7213</t>
  </si>
  <si>
    <t>for dead poets</t>
  </si>
  <si>
    <t>за мртве песнике</t>
  </si>
  <si>
    <t>5575</t>
  </si>
  <si>
    <t>for drunkenness</t>
  </si>
  <si>
    <t>због пијанства</t>
  </si>
  <si>
    <t>3260</t>
  </si>
  <si>
    <t>for example</t>
  </si>
  <si>
    <t>на пример</t>
  </si>
  <si>
    <t>4500</t>
  </si>
  <si>
    <t>for home treatment</t>
  </si>
  <si>
    <t>на кућну негу</t>
  </si>
  <si>
    <t>6450</t>
  </si>
  <si>
    <t>for independent living</t>
  </si>
  <si>
    <t>за самостални живот</t>
  </si>
  <si>
    <t>5935</t>
  </si>
  <si>
    <t>for instance</t>
  </si>
  <si>
    <t>примера ради</t>
  </si>
  <si>
    <t>3731</t>
  </si>
  <si>
    <t>for many years</t>
  </si>
  <si>
    <t>дуги низ година</t>
  </si>
  <si>
    <t>5386</t>
  </si>
  <si>
    <t>for questioning</t>
  </si>
  <si>
    <t>ради испитивања</t>
  </si>
  <si>
    <t>5010</t>
  </si>
  <si>
    <t>for safekeeping</t>
  </si>
  <si>
    <t>на чување</t>
  </si>
  <si>
    <t>6035</t>
  </si>
  <si>
    <t>for several months</t>
  </si>
  <si>
    <t>за неколико месеци</t>
  </si>
  <si>
    <t>6079</t>
  </si>
  <si>
    <t>for sure</t>
  </si>
  <si>
    <t>наравно</t>
  </si>
  <si>
    <t>5077</t>
  </si>
  <si>
    <t>for survival</t>
  </si>
  <si>
    <t>за преживљавање</t>
  </si>
  <si>
    <t>5397</t>
  </si>
  <si>
    <t>for tens of meters</t>
  </si>
  <si>
    <t>на десетке метара</t>
  </si>
  <si>
    <t>4925</t>
  </si>
  <si>
    <t>for the sake of…</t>
  </si>
  <si>
    <t>ради</t>
  </si>
  <si>
    <t>4357</t>
  </si>
  <si>
    <t>for the time being</t>
  </si>
  <si>
    <t>за сада</t>
  </si>
  <si>
    <t>905</t>
  </si>
  <si>
    <t>forbidden</t>
  </si>
  <si>
    <t>забрањено</t>
  </si>
  <si>
    <t>Пазите, тамо је забрањено скретање удесно.</t>
  </si>
  <si>
    <t>2919</t>
  </si>
  <si>
    <t>forbidden fruit</t>
  </si>
  <si>
    <t>забрањено воће</t>
  </si>
  <si>
    <t>7635</t>
  </si>
  <si>
    <t>force someone to be submissive</t>
  </si>
  <si>
    <t>натерати некога да клекне</t>
  </si>
  <si>
    <t>3663</t>
  </si>
  <si>
    <t>forced reconsiliation</t>
  </si>
  <si>
    <t>принудно помирење</t>
  </si>
  <si>
    <t>4617</t>
  </si>
  <si>
    <t>forced to</t>
  </si>
  <si>
    <t>присиљени</t>
  </si>
  <si>
    <t>5969</t>
  </si>
  <si>
    <t>forced withdrawal</t>
  </si>
  <si>
    <t>присилно повлачење</t>
  </si>
  <si>
    <t>2456</t>
  </si>
  <si>
    <t>foreign affairs</t>
  </si>
  <si>
    <t>спољни послови</t>
  </si>
  <si>
    <t>6041</t>
  </si>
  <si>
    <t>foreign capital</t>
  </si>
  <si>
    <t>инострани капитал</t>
  </si>
  <si>
    <t>1357</t>
  </si>
  <si>
    <t>foreign countries, abroad</t>
  </si>
  <si>
    <t>иностранство</t>
  </si>
  <si>
    <t>Моја супруга и ја смо одлучили да ове године идемо на одмор у инoсотранство.</t>
  </si>
  <si>
    <t>3328</t>
  </si>
  <si>
    <t>foreign policy</t>
  </si>
  <si>
    <t>спољна политика</t>
  </si>
  <si>
    <t>3692</t>
  </si>
  <si>
    <t>foreign policy chief</t>
  </si>
  <si>
    <t>шеф спољне политике</t>
  </si>
  <si>
    <t>7029</t>
  </si>
  <si>
    <t>foreign trade partner</t>
  </si>
  <si>
    <t>спољнотрговински партнер</t>
  </si>
  <si>
    <t>3786</t>
  </si>
  <si>
    <t>foreigner</t>
  </si>
  <si>
    <t>странац</t>
  </si>
  <si>
    <t>6568</t>
  </si>
  <si>
    <t>foreseeing</t>
  </si>
  <si>
    <t>предвидевши</t>
  </si>
  <si>
    <t>1109</t>
  </si>
  <si>
    <t>forest</t>
  </si>
  <si>
    <t>шума</t>
  </si>
  <si>
    <t>Ако заобиђемо село, бићемо близу шуме.</t>
  </si>
  <si>
    <t>4472</t>
  </si>
  <si>
    <t>forest berries</t>
  </si>
  <si>
    <t>шумски плодови</t>
  </si>
  <si>
    <t>4470</t>
  </si>
  <si>
    <t>forestry</t>
  </si>
  <si>
    <t>шумарство</t>
  </si>
  <si>
    <t>2012</t>
  </si>
  <si>
    <t>forever</t>
  </si>
  <si>
    <t>вечно</t>
  </si>
  <si>
    <t>Српски народ ће вам бити вечно захвалан.</t>
  </si>
  <si>
    <t>6023</t>
  </si>
  <si>
    <t>forget</t>
  </si>
  <si>
    <t>заборављати</t>
  </si>
  <si>
    <t>750</t>
  </si>
  <si>
    <t>fork</t>
  </si>
  <si>
    <t>виљушка</t>
  </si>
  <si>
    <t>My friend uses only a fork when eating.</t>
  </si>
  <si>
    <t>4421</t>
  </si>
  <si>
    <t>former</t>
  </si>
  <si>
    <t>некадашњи</t>
  </si>
  <si>
    <t>6487</t>
  </si>
  <si>
    <t>некадашња</t>
  </si>
  <si>
    <t>1631</t>
  </si>
  <si>
    <t>former commadant</t>
  </si>
  <si>
    <t>бивши старешина</t>
  </si>
  <si>
    <t>Многи гости су донели играчке као поклон.</t>
  </si>
  <si>
    <t>3701</t>
  </si>
  <si>
    <t>former directors</t>
  </si>
  <si>
    <t>бивши директори</t>
  </si>
  <si>
    <t>6483</t>
  </si>
  <si>
    <t>former empress</t>
  </si>
  <si>
    <t>некадашња царица</t>
  </si>
  <si>
    <t>6530</t>
  </si>
  <si>
    <t>former members</t>
  </si>
  <si>
    <t>бивше чланице</t>
  </si>
  <si>
    <t>4779</t>
  </si>
  <si>
    <t>former soldiers</t>
  </si>
  <si>
    <t>бивши војници</t>
  </si>
  <si>
    <t>5979</t>
  </si>
  <si>
    <t>former Soviet Union</t>
  </si>
  <si>
    <t>бивши Совјетски Савез</t>
  </si>
  <si>
    <t>4631</t>
  </si>
  <si>
    <t>a former worker</t>
  </si>
  <si>
    <t>бивши радник</t>
  </si>
  <si>
    <t>4937</t>
  </si>
  <si>
    <t>former Yugoslavia</t>
  </si>
  <si>
    <t>бивша Југославија</t>
  </si>
  <si>
    <t>5709</t>
  </si>
  <si>
    <t>forms</t>
  </si>
  <si>
    <t>формулари</t>
  </si>
  <si>
    <t>956</t>
  </si>
  <si>
    <t>fortress</t>
  </si>
  <si>
    <t>тврђава</t>
  </si>
  <si>
    <t>Најстарија тврђава се налази на Калемегдану.</t>
  </si>
  <si>
    <t>2269</t>
  </si>
  <si>
    <t>fortress wall</t>
  </si>
  <si>
    <t>зид тврђаве</t>
  </si>
  <si>
    <t>3968</t>
  </si>
  <si>
    <t>fortress walls</t>
  </si>
  <si>
    <t>зидине тврђаве</t>
  </si>
  <si>
    <t>6242</t>
  </si>
  <si>
    <t>forum</t>
  </si>
  <si>
    <t>форум</t>
  </si>
  <si>
    <t>5476</t>
  </si>
  <si>
    <t>foundation of frienship</t>
  </si>
  <si>
    <t>темељ пријатељства</t>
  </si>
  <si>
    <t>3977</t>
  </si>
  <si>
    <t>founded</t>
  </si>
  <si>
    <t>основан</t>
  </si>
  <si>
    <t>264</t>
  </si>
  <si>
    <t>fourteen</t>
  </si>
  <si>
    <t>четрнаест</t>
  </si>
  <si>
    <t>Она има четрнаест година.</t>
  </si>
  <si>
    <t>She is fourteen.</t>
  </si>
  <si>
    <t>356</t>
  </si>
  <si>
    <t>fourtenth</t>
  </si>
  <si>
    <t>четрнаести</t>
  </si>
  <si>
    <t>За 13 дана је четрнаести фебруар.</t>
  </si>
  <si>
    <t>Feb 14th is in 13 days.</t>
  </si>
  <si>
    <t>346</t>
  </si>
  <si>
    <t>fourth</t>
  </si>
  <si>
    <t>четврти</t>
  </si>
  <si>
    <t>За 3 дана је четврти април.</t>
  </si>
  <si>
    <t>April 4th is in 4 days.</t>
  </si>
  <si>
    <t>3041</t>
  </si>
  <si>
    <t>fragility</t>
  </si>
  <si>
    <t>крхкост</t>
  </si>
  <si>
    <t>4035</t>
  </si>
  <si>
    <t>fragment</t>
  </si>
  <si>
    <t>одломак</t>
  </si>
  <si>
    <t>5536</t>
  </si>
  <si>
    <t>fraternal relations</t>
  </si>
  <si>
    <t>братски односи</t>
  </si>
  <si>
    <t>5730</t>
  </si>
  <si>
    <t>fraud</t>
  </si>
  <si>
    <t>превара</t>
  </si>
  <si>
    <t>194</t>
  </si>
  <si>
    <t>free</t>
  </si>
  <si>
    <t>слободна</t>
  </si>
  <si>
    <t>Моја супруга чита у библиотеци кад год је слободна.</t>
  </si>
  <si>
    <t>My wife reads in the library whenever available.</t>
  </si>
  <si>
    <t>2529</t>
  </si>
  <si>
    <t>free movement</t>
  </si>
  <si>
    <t>слободно кретање</t>
  </si>
  <si>
    <t>6937</t>
  </si>
  <si>
    <t>freedom</t>
  </si>
  <si>
    <t>слобода</t>
  </si>
  <si>
    <t>7252</t>
  </si>
  <si>
    <t>freelancers</t>
  </si>
  <si>
    <t>хонорарци</t>
  </si>
  <si>
    <t>5176</t>
  </si>
  <si>
    <t>freely</t>
  </si>
  <si>
    <t>несметано</t>
  </si>
  <si>
    <t>2979</t>
  </si>
  <si>
    <t>freezing</t>
  </si>
  <si>
    <t>замрзавање</t>
  </si>
  <si>
    <t>2049</t>
  </si>
  <si>
    <t>freight train</t>
  </si>
  <si>
    <t>теретни воз</t>
  </si>
  <si>
    <t>387</t>
  </si>
  <si>
    <t>French</t>
  </si>
  <si>
    <t>француски</t>
  </si>
  <si>
    <t>Мени се допада француски језик.</t>
  </si>
  <si>
    <t>I like French language.</t>
  </si>
  <si>
    <t>1716</t>
  </si>
  <si>
    <t>frequency</t>
  </si>
  <si>
    <t>фреквенција</t>
  </si>
  <si>
    <t>Ухваћен је радио сигнал аматера на војној фреквенцији.</t>
  </si>
  <si>
    <t>3195</t>
  </si>
  <si>
    <t>frequent</t>
  </si>
  <si>
    <t>учестале</t>
  </si>
  <si>
    <t>2681</t>
  </si>
  <si>
    <t>frequent kidnappings</t>
  </si>
  <si>
    <t>учестале отмицe</t>
  </si>
  <si>
    <t>598</t>
  </si>
  <si>
    <t>fresh</t>
  </si>
  <si>
    <t>свеже</t>
  </si>
  <si>
    <t>Свеже воће и поврће купујемо на пијаци.</t>
  </si>
  <si>
    <t>We buy fresh fruits and vegetables in a market place.</t>
  </si>
  <si>
    <t>2962</t>
  </si>
  <si>
    <t>fresh fruit</t>
  </si>
  <si>
    <t>свежи плодови</t>
  </si>
  <si>
    <t>80</t>
  </si>
  <si>
    <t>Friday</t>
  </si>
  <si>
    <t>петак</t>
  </si>
  <si>
    <t>За четири дана је петак.</t>
  </si>
  <si>
    <t>Saturday is in five days.</t>
  </si>
  <si>
    <t>2511</t>
  </si>
  <si>
    <t>friend</t>
  </si>
  <si>
    <t>пријатељица</t>
  </si>
  <si>
    <t>6239</t>
  </si>
  <si>
    <t>friendly</t>
  </si>
  <si>
    <t>пријатељски</t>
  </si>
  <si>
    <t>149</t>
  </si>
  <si>
    <t>friends (pl.)</t>
  </si>
  <si>
    <t>пријатељи</t>
  </si>
  <si>
    <t>И ја често пишем својим пријатељима.</t>
  </si>
  <si>
    <t>I often write to their friends, too.</t>
  </si>
  <si>
    <t>6189</t>
  </si>
  <si>
    <t>friendship</t>
  </si>
  <si>
    <t>пријатељство</t>
  </si>
  <si>
    <t>1663</t>
  </si>
  <si>
    <t>frigate</t>
  </si>
  <si>
    <t>фрегата</t>
  </si>
  <si>
    <t>Tурска агенција је навела да се у поморску базу вратило пет фрегата. </t>
  </si>
  <si>
    <t>128</t>
  </si>
  <si>
    <t>Frigate Captain</t>
  </si>
  <si>
    <t>капетан фрегате</t>
  </si>
  <si>
    <t>Добро дошли, капетане фрегате.</t>
  </si>
  <si>
    <t>I am Battleship Captain.</t>
  </si>
  <si>
    <t>125</t>
  </si>
  <si>
    <t>Frigate Lieutenant</t>
  </si>
  <si>
    <t>поручник фрегате</t>
  </si>
  <si>
    <t>Не, он је поручник фрегате.</t>
  </si>
  <si>
    <t>Supic is Battleship Lieutenant.</t>
  </si>
  <si>
    <t>290</t>
  </si>
  <si>
    <t>frightened</t>
  </si>
  <si>
    <t>уплашен</t>
  </si>
  <si>
    <t>Дете је веома уплашено.</t>
  </si>
  <si>
    <t>The child is very frigtened.</t>
  </si>
  <si>
    <t>2656</t>
  </si>
  <si>
    <t>from a cabin</t>
  </si>
  <si>
    <t>из кабине</t>
  </si>
  <si>
    <t>4074</t>
  </si>
  <si>
    <t>from a statistical point of view</t>
  </si>
  <si>
    <t>из угла статистике</t>
  </si>
  <si>
    <t>1398</t>
  </si>
  <si>
    <t>from afar</t>
  </si>
  <si>
    <t>издалека</t>
  </si>
  <si>
    <t>Не може се тражити кућа за изнајмљивање издалека.</t>
  </si>
  <si>
    <t>6083</t>
  </si>
  <si>
    <t>from another perspective</t>
  </si>
  <si>
    <t>из другог угла</t>
  </si>
  <si>
    <t>6689</t>
  </si>
  <si>
    <t>from conception</t>
  </si>
  <si>
    <t>од зачећа</t>
  </si>
  <si>
    <t>6654</t>
  </si>
  <si>
    <t>from heart</t>
  </si>
  <si>
    <t>од срца</t>
  </si>
  <si>
    <t>809</t>
  </si>
  <si>
    <t>from here</t>
  </si>
  <si>
    <t>одавде</t>
  </si>
  <si>
    <t>Па, не би требало да буде далеко одавде.</t>
  </si>
  <si>
    <t>6901</t>
  </si>
  <si>
    <t>from previous years</t>
  </si>
  <si>
    <t>из претходних година</t>
  </si>
  <si>
    <t>5429</t>
  </si>
  <si>
    <t>from the area</t>
  </si>
  <si>
    <t>с подручја</t>
  </si>
  <si>
    <t>4359</t>
  </si>
  <si>
    <t>from the back</t>
  </si>
  <si>
    <t>с леђа</t>
  </si>
  <si>
    <t>6118</t>
  </si>
  <si>
    <t>from the beginning</t>
  </si>
  <si>
    <t>отпочетка</t>
  </si>
  <si>
    <t>7514</t>
  </si>
  <si>
    <t>from the mouth</t>
  </si>
  <si>
    <t>из уста</t>
  </si>
  <si>
    <t>6792</t>
  </si>
  <si>
    <t>from the past</t>
  </si>
  <si>
    <t>из прошлих времена</t>
  </si>
  <si>
    <t>6063</t>
  </si>
  <si>
    <t>from the point of…</t>
  </si>
  <si>
    <t>са становишта</t>
  </si>
  <si>
    <t>6080</t>
  </si>
  <si>
    <t>from the position of a lecturer</t>
  </si>
  <si>
    <t>с позицие предавача</t>
  </si>
  <si>
    <t>7485</t>
  </si>
  <si>
    <t>from the public</t>
  </si>
  <si>
    <t>од јавности</t>
  </si>
  <si>
    <t>2556</t>
  </si>
  <si>
    <t>from the scene of accident</t>
  </si>
  <si>
    <t>с места несреће</t>
  </si>
  <si>
    <t>6939</t>
  </si>
  <si>
    <t>from the stands</t>
  </si>
  <si>
    <t>с трибина</t>
  </si>
  <si>
    <t>3177</t>
  </si>
  <si>
    <t>from the surroundings</t>
  </si>
  <si>
    <t>из околине</t>
  </si>
  <si>
    <t>5404</t>
  </si>
  <si>
    <t>from where</t>
  </si>
  <si>
    <t>одакле</t>
  </si>
  <si>
    <t>2237</t>
  </si>
  <si>
    <t>front</t>
  </si>
  <si>
    <t>предњи</t>
  </si>
  <si>
    <t>849</t>
  </si>
  <si>
    <t>front door</t>
  </si>
  <si>
    <t>предња врата</t>
  </si>
  <si>
    <t>Путници увек улазе на предња врата.</t>
  </si>
  <si>
    <t>2132</t>
  </si>
  <si>
    <t>a front part</t>
  </si>
  <si>
    <t>предњи део</t>
  </si>
  <si>
    <t>4806</t>
  </si>
  <si>
    <t>front passenger</t>
  </si>
  <si>
    <t>сувозач</t>
  </si>
  <si>
    <t>1808</t>
  </si>
  <si>
    <t>front wheel drive</t>
  </si>
  <si>
    <t>предњи погон</t>
  </si>
  <si>
    <t>Готово сви аутомобили имају предњи погон.</t>
  </si>
  <si>
    <t>4537</t>
  </si>
  <si>
    <t>front yard</t>
  </si>
  <si>
    <t>предње двориште</t>
  </si>
  <si>
    <t>1129</t>
  </si>
  <si>
    <t>frost</t>
  </si>
  <si>
    <t>мраз</t>
  </si>
  <si>
    <t>5570</t>
  </si>
  <si>
    <t>frostbitten hands</t>
  </si>
  <si>
    <t>промрзле руке</t>
  </si>
  <si>
    <t>2339</t>
  </si>
  <si>
    <t>frozen</t>
  </si>
  <si>
    <t>залеђен</t>
  </si>
  <si>
    <t>5513</t>
  </si>
  <si>
    <t>a frozen agreement</t>
  </si>
  <si>
    <t>замрзнути споразум</t>
  </si>
  <si>
    <t>3913</t>
  </si>
  <si>
    <t>frozen territories</t>
  </si>
  <si>
    <t>залеђена подручја</t>
  </si>
  <si>
    <t>3067</t>
  </si>
  <si>
    <t>fruit</t>
  </si>
  <si>
    <t>плод</t>
  </si>
  <si>
    <t>1615</t>
  </si>
  <si>
    <t>a fruit cake</t>
  </si>
  <si>
    <t>воћна торта</t>
  </si>
  <si>
    <t>Мирјана проверава све детаље око организовања прославе.</t>
  </si>
  <si>
    <t>6370</t>
  </si>
  <si>
    <t>fruit cake</t>
  </si>
  <si>
    <t>207</t>
  </si>
  <si>
    <t>fruit juice</t>
  </si>
  <si>
    <t>воћни сок</t>
  </si>
  <si>
    <t>Који сок желите?</t>
  </si>
  <si>
    <t>What juice would you like?</t>
  </si>
  <si>
    <t>4614</t>
  </si>
  <si>
    <t>fuel</t>
  </si>
  <si>
    <t>гориво</t>
  </si>
  <si>
    <t>1674</t>
  </si>
  <si>
    <t>fuel tanker</t>
  </si>
  <si>
    <t>танкер</t>
  </si>
  <si>
    <t>Мореуз Босфор је поново отворен за пролаз танкера, јављају турски медији.</t>
  </si>
  <si>
    <t>3652</t>
  </si>
  <si>
    <t>fugitive</t>
  </si>
  <si>
    <t>одбегли</t>
  </si>
  <si>
    <t>2636</t>
  </si>
  <si>
    <t>fulfillment of requirements</t>
  </si>
  <si>
    <t>испуњење захтева</t>
  </si>
  <si>
    <t>623</t>
  </si>
  <si>
    <t>full</t>
  </si>
  <si>
    <t>пун</t>
  </si>
  <si>
    <t>Корпа је већ пуна намирница.</t>
  </si>
  <si>
    <t>The shopping cart is already full.</t>
  </si>
  <si>
    <t>4367</t>
  </si>
  <si>
    <t>full bag</t>
  </si>
  <si>
    <t>пуна кеса</t>
  </si>
  <si>
    <t>1783</t>
  </si>
  <si>
    <t>full coverage (insurance)</t>
  </si>
  <si>
    <t>каско осигурање</t>
  </si>
  <si>
    <t>Каско осигурање омогућује исплату штете без обзира на кривицу.</t>
  </si>
  <si>
    <t>5944</t>
  </si>
  <si>
    <t>full hit</t>
  </si>
  <si>
    <t>пун погодак</t>
  </si>
  <si>
    <t>5102</t>
  </si>
  <si>
    <t>full of self-confidence</t>
  </si>
  <si>
    <t>пун самопоуздања</t>
  </si>
  <si>
    <t>6991</t>
  </si>
  <si>
    <t>full of self-praise</t>
  </si>
  <si>
    <t>пуни самохвале</t>
  </si>
  <si>
    <t>5484</t>
  </si>
  <si>
    <t>a functional missile shield</t>
  </si>
  <si>
    <t>функционалан ракетни штит</t>
  </si>
  <si>
    <t>6873</t>
  </si>
  <si>
    <t>fundamental human rights</t>
  </si>
  <si>
    <t>основна људска права</t>
  </si>
  <si>
    <t>7412</t>
  </si>
  <si>
    <t>fundamental lack of</t>
  </si>
  <si>
    <t>темељни недостатак</t>
  </si>
  <si>
    <t>6474</t>
  </si>
  <si>
    <t>funds</t>
  </si>
  <si>
    <t>средства</t>
  </si>
  <si>
    <t>6004</t>
  </si>
  <si>
    <t>funds for financing</t>
  </si>
  <si>
    <t>средства за финансирање</t>
  </si>
  <si>
    <t>285</t>
  </si>
  <si>
    <t>furious</t>
  </si>
  <si>
    <t>бесан</t>
  </si>
  <si>
    <t>Он је увек бесан и груб.</t>
  </si>
  <si>
    <t>He was always furious and harsh.</t>
  </si>
  <si>
    <t>5360</t>
  </si>
  <si>
    <t>further</t>
  </si>
  <si>
    <t>даљња</t>
  </si>
  <si>
    <t>2802</t>
  </si>
  <si>
    <t>further steps</t>
  </si>
  <si>
    <t>даљи кораци</t>
  </si>
  <si>
    <t>4627</t>
  </si>
  <si>
    <t>furthermore</t>
  </si>
  <si>
    <t>штавише</t>
  </si>
  <si>
    <t>4704</t>
  </si>
  <si>
    <t>future</t>
  </si>
  <si>
    <t>будућа</t>
  </si>
  <si>
    <t>4728</t>
  </si>
  <si>
    <t>будућност</t>
  </si>
  <si>
    <t>5892</t>
  </si>
  <si>
    <t>будући</t>
  </si>
  <si>
    <t>3741</t>
  </si>
  <si>
    <t>future commanders</t>
  </si>
  <si>
    <t>будући заповедници</t>
  </si>
  <si>
    <t>5498</t>
  </si>
  <si>
    <t>future systems</t>
  </si>
  <si>
    <t>будући системи</t>
  </si>
  <si>
    <t>2168</t>
  </si>
  <si>
    <t>gadget</t>
  </si>
  <si>
    <t>уређај</t>
  </si>
  <si>
    <t>7370</t>
  </si>
  <si>
    <t>gain sympathy</t>
  </si>
  <si>
    <t>стицати симпатије</t>
  </si>
  <si>
    <t>954</t>
  </si>
  <si>
    <t>gallery</t>
  </si>
  <si>
    <t>галерија</t>
  </si>
  <si>
    <t>Тај град је познат по многобројним галеријама.</t>
  </si>
  <si>
    <t>2847</t>
  </si>
  <si>
    <t>galloping</t>
  </si>
  <si>
    <t>галопирајући</t>
  </si>
  <si>
    <t>2481</t>
  </si>
  <si>
    <t>gambling</t>
  </si>
  <si>
    <t>коцкање</t>
  </si>
  <si>
    <t>3217</t>
  </si>
  <si>
    <t>gambling addiction</t>
  </si>
  <si>
    <t>овисност о коцкању</t>
  </si>
  <si>
    <t>6785</t>
  </si>
  <si>
    <t>game of power and influence</t>
  </si>
  <si>
    <t>утакмица моћи и утицаја</t>
  </si>
  <si>
    <t>5001</t>
  </si>
  <si>
    <t>gaps</t>
  </si>
  <si>
    <t>зазори</t>
  </si>
  <si>
    <t>1319</t>
  </si>
  <si>
    <t>garden</t>
  </si>
  <si>
    <t>башта</t>
  </si>
  <si>
    <t>584</t>
  </si>
  <si>
    <t>garlic</t>
  </si>
  <si>
    <t>бели лук</t>
  </si>
  <si>
    <t>Do you prepere asparagus with garlic?</t>
  </si>
  <si>
    <t>1053</t>
  </si>
  <si>
    <t>garrison</t>
  </si>
  <si>
    <t>гарнизон</t>
  </si>
  <si>
    <t>Из старог гарнизона ће бити пребачени сви радни столови.</t>
  </si>
  <si>
    <t>1459</t>
  </si>
  <si>
    <t>gas</t>
  </si>
  <si>
    <t>гас</t>
  </si>
  <si>
    <t>Шпорети на гас су много економичнији него шпорети на струју.</t>
  </si>
  <si>
    <t>4502</t>
  </si>
  <si>
    <t>gas boiler</t>
  </si>
  <si>
    <t>плински бојлер</t>
  </si>
  <si>
    <t>1705</t>
  </si>
  <si>
    <t>gas mask</t>
  </si>
  <si>
    <t>заштитна маска</t>
  </si>
  <si>
    <t>Заштитна маска се користи кад постоји опасност од бојних отрова.</t>
  </si>
  <si>
    <t>4605</t>
  </si>
  <si>
    <t>gas prices</t>
  </si>
  <si>
    <t>цене горива</t>
  </si>
  <si>
    <t>1195</t>
  </si>
  <si>
    <t>gas station</t>
  </si>
  <si>
    <t>бензинска пумпа</t>
  </si>
  <si>
    <t>При крају смо с горивом. Стани на овој бензинској пумпи.</t>
  </si>
  <si>
    <t>3231</t>
  </si>
  <si>
    <t>gas transportation</t>
  </si>
  <si>
    <t>пренос гаса</t>
  </si>
  <si>
    <t>1126</t>
  </si>
  <si>
    <t>gasoline</t>
  </si>
  <si>
    <t>бензин</t>
  </si>
  <si>
    <t>5638</t>
  </si>
  <si>
    <t>gathered</t>
  </si>
  <si>
    <t>окупљени</t>
  </si>
  <si>
    <t>1289</t>
  </si>
  <si>
    <t>gathering</t>
  </si>
  <si>
    <t>скуп</t>
  </si>
  <si>
    <t>3054</t>
  </si>
  <si>
    <t>окупљање</t>
  </si>
  <si>
    <t>1276</t>
  </si>
  <si>
    <t>gaunt face</t>
  </si>
  <si>
    <t>испијено лице</t>
  </si>
  <si>
    <t>Родитељи су му били веома забринути због његовог испијеног лица.</t>
  </si>
  <si>
    <t>5925</t>
  </si>
  <si>
    <t>General Headquarters</t>
  </si>
  <si>
    <t>Главни штаб</t>
  </si>
  <si>
    <t>2396</t>
  </si>
  <si>
    <t>general purpose</t>
  </si>
  <si>
    <t>општa наменa</t>
  </si>
  <si>
    <t>4671</t>
  </si>
  <si>
    <t>General Staff of the Yugoslav Army</t>
  </si>
  <si>
    <t>Гeнeрaлштaб Вojскe Југoслaвиje</t>
  </si>
  <si>
    <t>1948</t>
  </si>
  <si>
    <t>generally speaking</t>
  </si>
  <si>
    <t>у принципу</t>
  </si>
  <si>
    <t>У принципу, све треба да иде природним једним процесом.</t>
  </si>
  <si>
    <t>7375</t>
  </si>
  <si>
    <t>generosity</t>
  </si>
  <si>
    <t>великодушност</t>
  </si>
  <si>
    <t>5936</t>
  </si>
  <si>
    <t>generous</t>
  </si>
  <si>
    <t>великодушна</t>
  </si>
  <si>
    <t>7645</t>
  </si>
  <si>
    <t>genetically degenerated</t>
  </si>
  <si>
    <t>генетски изопачено</t>
  </si>
  <si>
    <t>7482</t>
  </si>
  <si>
    <t>gentlemanly</t>
  </si>
  <si>
    <t>џентлменски</t>
  </si>
  <si>
    <t>7646</t>
  </si>
  <si>
    <t>господствен</t>
  </si>
  <si>
    <t>7290</t>
  </si>
  <si>
    <t>genuinely interested</t>
  </si>
  <si>
    <t>истински заинтересован</t>
  </si>
  <si>
    <t>4718</t>
  </si>
  <si>
    <t>geopolitically</t>
  </si>
  <si>
    <t>геополитички</t>
  </si>
  <si>
    <t>394</t>
  </si>
  <si>
    <t>German</t>
  </si>
  <si>
    <t>немачки</t>
  </si>
  <si>
    <t>Многи људи у мојој земљи говоре немачки.</t>
  </si>
  <si>
    <t>Manu people in my country speak German.</t>
  </si>
  <si>
    <t>3989</t>
  </si>
  <si>
    <t>gesture</t>
  </si>
  <si>
    <t>гест</t>
  </si>
  <si>
    <t>6250</t>
  </si>
  <si>
    <t>gesture of good will</t>
  </si>
  <si>
    <t>гест добре воље</t>
  </si>
  <si>
    <t>7560</t>
  </si>
  <si>
    <t>get excited</t>
  </si>
  <si>
    <t>узбудити се</t>
  </si>
  <si>
    <t>7501</t>
  </si>
  <si>
    <t>get hold of</t>
  </si>
  <si>
    <t>домоћи се</t>
  </si>
  <si>
    <t>5669</t>
  </si>
  <si>
    <t>get hold of money</t>
  </si>
  <si>
    <t>дочепати се новца</t>
  </si>
  <si>
    <t>1033</t>
  </si>
  <si>
    <t>get in touch</t>
  </si>
  <si>
    <t>јављати се</t>
  </si>
  <si>
    <t>Не могу замислити да се јављам на позиве по цео дан.</t>
  </si>
  <si>
    <t>7758</t>
  </si>
  <si>
    <t>Get lost!</t>
  </si>
  <si>
    <t>Губи се!</t>
  </si>
  <si>
    <t>7908</t>
  </si>
  <si>
    <t>Get out of my eyes!</t>
  </si>
  <si>
    <t>Склони ми се са очију</t>
  </si>
  <si>
    <t>3999</t>
  </si>
  <si>
    <t>getting accustomed</t>
  </si>
  <si>
    <t>привикавање</t>
  </si>
  <si>
    <t>999</t>
  </si>
  <si>
    <t>getting up</t>
  </si>
  <si>
    <t>устајање</t>
  </si>
  <si>
    <t>3931</t>
  </si>
  <si>
    <t>ghost</t>
  </si>
  <si>
    <t>авет</t>
  </si>
  <si>
    <t>6504</t>
  </si>
  <si>
    <t>giant</t>
  </si>
  <si>
    <t>гигант</t>
  </si>
  <si>
    <t>7724</t>
  </si>
  <si>
    <t>gift giving holiday</t>
  </si>
  <si>
    <t>празник даривања</t>
  </si>
  <si>
    <t>7875</t>
  </si>
  <si>
    <t>1207</t>
  </si>
  <si>
    <t>giro account</t>
  </si>
  <si>
    <t>жиро рачун</t>
  </si>
  <si>
    <t>Да ли желите ставити неку своту на свој жиро рачун?</t>
  </si>
  <si>
    <t>6808</t>
  </si>
  <si>
    <t>given that</t>
  </si>
  <si>
    <t>с обзиром на</t>
  </si>
  <si>
    <t>7710</t>
  </si>
  <si>
    <t>giving love</t>
  </si>
  <si>
    <t>давање љубави</t>
  </si>
  <si>
    <t>7861</t>
  </si>
  <si>
    <t>856</t>
  </si>
  <si>
    <t>gladly</t>
  </si>
  <si>
    <t>врло радо</t>
  </si>
  <si>
    <t>Ја ћу Вам врло радо помоћи око пртљага.</t>
  </si>
  <si>
    <t>1335</t>
  </si>
  <si>
    <t>glass</t>
  </si>
  <si>
    <t>стакло</t>
  </si>
  <si>
    <t>Многи кажу да је Војводина равна као стакло.</t>
  </si>
  <si>
    <t>676</t>
  </si>
  <si>
    <t>glasses</t>
  </si>
  <si>
    <t>наочаре</t>
  </si>
  <si>
    <t>Извините, да ли имате сунчане наочаре?</t>
  </si>
  <si>
    <t>Excuse me, do you have sunglasses?</t>
  </si>
  <si>
    <t>661</t>
  </si>
  <si>
    <t>gloves</t>
  </si>
  <si>
    <t>рукавице</t>
  </si>
  <si>
    <t>Да ли имате кожне рукавице у црној боји?</t>
  </si>
  <si>
    <t>Do you have leather gloves in black?</t>
  </si>
  <si>
    <t>7583</t>
  </si>
  <si>
    <t>Go away!</t>
  </si>
  <si>
    <t>Марш тамо!</t>
  </si>
  <si>
    <t>6116</t>
  </si>
  <si>
    <t>go through</t>
  </si>
  <si>
    <t>проживљавати</t>
  </si>
  <si>
    <t>2033</t>
  </si>
  <si>
    <t>a goal</t>
  </si>
  <si>
    <t>погодак</t>
  </si>
  <si>
    <t>Сампдорија је постигла погодак случајно.</t>
  </si>
  <si>
    <t>2018</t>
  </si>
  <si>
    <t>goalpost</t>
  </si>
  <si>
    <t>статива</t>
  </si>
  <si>
    <t>Три пута су погодили стативу и тиме промашили шансе за погодак.</t>
  </si>
  <si>
    <t>1458</t>
  </si>
  <si>
    <t>God</t>
  </si>
  <si>
    <t>бог</t>
  </si>
  <si>
    <t>Сам бог зна како пронаћи доброг електричара!</t>
  </si>
  <si>
    <t>6564</t>
  </si>
  <si>
    <t>going through phases</t>
  </si>
  <si>
    <t>пролажење кроз фазе</t>
  </si>
  <si>
    <t>283</t>
  </si>
  <si>
    <t>good</t>
  </si>
  <si>
    <t>добар</t>
  </si>
  <si>
    <t>Његов брат је јако добар са свима.</t>
  </si>
  <si>
    <t>His brother is very good with everyone.</t>
  </si>
  <si>
    <t>Good afternoon!</t>
  </si>
  <si>
    <t>Добар дан!</t>
  </si>
  <si>
    <t>Добар дан, госпођице Митровић!</t>
  </si>
  <si>
    <t>Good afternoon, Miss Mitrovic!</t>
  </si>
  <si>
    <t>6668</t>
  </si>
  <si>
    <t>good and evil</t>
  </si>
  <si>
    <t>добро и зло</t>
  </si>
  <si>
    <t>6013</t>
  </si>
  <si>
    <t>good approach</t>
  </si>
  <si>
    <t>добар приступ</t>
  </si>
  <si>
    <t>7763</t>
  </si>
  <si>
    <t>a good deed</t>
  </si>
  <si>
    <t>добро дело</t>
  </si>
  <si>
    <t>7911</t>
  </si>
  <si>
    <t>Good evening!</t>
  </si>
  <si>
    <t>Добро вече!</t>
  </si>
  <si>
    <t>Добро вече, драги пријатељи!</t>
  </si>
  <si>
    <t>Good evening, dear friends!</t>
  </si>
  <si>
    <t>7652</t>
  </si>
  <si>
    <t>a good excuse</t>
  </si>
  <si>
    <t>добар изговор</t>
  </si>
  <si>
    <t>3075</t>
  </si>
  <si>
    <t>a good feeling</t>
  </si>
  <si>
    <t>добар осећај</t>
  </si>
  <si>
    <t>3940</t>
  </si>
  <si>
    <t>Good Friday</t>
  </si>
  <si>
    <t>Велики петак</t>
  </si>
  <si>
    <t>Good morning!</t>
  </si>
  <si>
    <t>Добро јутро!</t>
  </si>
  <si>
    <t>Добро јутро, господо!</t>
  </si>
  <si>
    <t>Good morning, gentlemen!</t>
  </si>
  <si>
    <t>Good night!</t>
  </si>
  <si>
    <t>Лаку ноћ!</t>
  </si>
  <si>
    <t>Лаку ноћ. Лепо спавај.</t>
  </si>
  <si>
    <t>Good night. Sleep tight.</t>
  </si>
  <si>
    <t>148</t>
  </si>
  <si>
    <t>good (pl.)</t>
  </si>
  <si>
    <t>добри</t>
  </si>
  <si>
    <t>Пишем писма својим добрим пријатељима.</t>
  </si>
  <si>
    <t>I am writing letters to my good friends.</t>
  </si>
  <si>
    <t>7349</t>
  </si>
  <si>
    <t>good will</t>
  </si>
  <si>
    <t>добра воља</t>
  </si>
  <si>
    <t>4301</t>
  </si>
  <si>
    <t>good wine</t>
  </si>
  <si>
    <t>добро вино</t>
  </si>
  <si>
    <t>Good-bye!</t>
  </si>
  <si>
    <t>До виђења!</t>
  </si>
  <si>
    <t>Довиђења, даме и господо!</t>
  </si>
  <si>
    <t>Good bye, ladies and gentlemen!</t>
  </si>
  <si>
    <t>254</t>
  </si>
  <si>
    <t>goodluck</t>
  </si>
  <si>
    <t>срећно</t>
  </si>
  <si>
    <t>Нека вам је срећно!</t>
  </si>
  <si>
    <t>Have a good luck!</t>
  </si>
  <si>
    <t>3091</t>
  </si>
  <si>
    <t>gorgeous</t>
  </si>
  <si>
    <t>прекрасна</t>
  </si>
  <si>
    <t>2854</t>
  </si>
  <si>
    <t>governance</t>
  </si>
  <si>
    <t>владавина</t>
  </si>
  <si>
    <t>984</t>
  </si>
  <si>
    <t>government</t>
  </si>
  <si>
    <t>влада</t>
  </si>
  <si>
    <t>Ово је резиденција Председника владе.</t>
  </si>
  <si>
    <t>5042</t>
  </si>
  <si>
    <t>government and opposition</t>
  </si>
  <si>
    <t>власт и опозиција</t>
  </si>
  <si>
    <t>6056</t>
  </si>
  <si>
    <t>governmental entity</t>
  </si>
  <si>
    <t>владино тело</t>
  </si>
  <si>
    <t>6294</t>
  </si>
  <si>
    <t>grabbing</t>
  </si>
  <si>
    <t>посезање</t>
  </si>
  <si>
    <t>4008</t>
  </si>
  <si>
    <t>gracious, merciful</t>
  </si>
  <si>
    <t>милосрдан</t>
  </si>
  <si>
    <t>2419</t>
  </si>
  <si>
    <t>gradually</t>
  </si>
  <si>
    <t>постепено</t>
  </si>
  <si>
    <t>7181</t>
  </si>
  <si>
    <t>graduate art designers</t>
  </si>
  <si>
    <t>дипломирани дизајнери</t>
  </si>
  <si>
    <t>6068</t>
  </si>
  <si>
    <t>graduate designer</t>
  </si>
  <si>
    <t>дипломирани дизајнер</t>
  </si>
  <si>
    <t>7163</t>
  </si>
  <si>
    <t>graduate designers</t>
  </si>
  <si>
    <t>врсни дизајнери</t>
  </si>
  <si>
    <t>2988</t>
  </si>
  <si>
    <t>grains</t>
  </si>
  <si>
    <t>житарице</t>
  </si>
  <si>
    <t>559</t>
  </si>
  <si>
    <t>grapefruit</t>
  </si>
  <si>
    <t>грејпфрут</t>
  </si>
  <si>
    <t>Волиш ли грејпфрут?</t>
  </si>
  <si>
    <t>Do you like grapefruit?</t>
  </si>
  <si>
    <t>570</t>
  </si>
  <si>
    <t>grapes</t>
  </si>
  <si>
    <t>грожђе</t>
  </si>
  <si>
    <t>Ми сваке године користимо грожђе за вино.</t>
  </si>
  <si>
    <t>Each year we use grapes for wine.</t>
  </si>
  <si>
    <t>2330</t>
  </si>
  <si>
    <t>grass</t>
  </si>
  <si>
    <t>трава</t>
  </si>
  <si>
    <t>2005</t>
  </si>
  <si>
    <t>grateful</t>
  </si>
  <si>
    <t>захвалан</t>
  </si>
  <si>
    <t>Захвалан сам свим играчима што су ме усрећили својом победом.</t>
  </si>
  <si>
    <t>3937</t>
  </si>
  <si>
    <t>gratitude</t>
  </si>
  <si>
    <t>захвалност</t>
  </si>
  <si>
    <t>2703</t>
  </si>
  <si>
    <t>graves</t>
  </si>
  <si>
    <t>гробнице</t>
  </si>
  <si>
    <t>6045</t>
  </si>
  <si>
    <t>gray economy</t>
  </si>
  <si>
    <t>сива економија</t>
  </si>
  <si>
    <t>475</t>
  </si>
  <si>
    <t>gray (hair)</t>
  </si>
  <si>
    <t>седа</t>
  </si>
  <si>
    <t>Моја бака има седу косу.</t>
  </si>
  <si>
    <t>My Grandma has a grey hair.</t>
  </si>
  <si>
    <t>5117</t>
  </si>
  <si>
    <t>gray market</t>
  </si>
  <si>
    <t>сиво тржиште</t>
  </si>
  <si>
    <t>5439</t>
  </si>
  <si>
    <t>great</t>
  </si>
  <si>
    <t>сјајан</t>
  </si>
  <si>
    <t>1601</t>
  </si>
  <si>
    <t>a great honor</t>
  </si>
  <si>
    <t>велика част</t>
  </si>
  <si>
    <t>Кумови су сведоци младе и младожење пред матичарем.</t>
  </si>
  <si>
    <t>6357</t>
  </si>
  <si>
    <t>great honor</t>
  </si>
  <si>
    <t>7396</t>
  </si>
  <si>
    <t>Great Powers</t>
  </si>
  <si>
    <t>велесиле</t>
  </si>
  <si>
    <t>7656</t>
  </si>
  <si>
    <t>greed</t>
  </si>
  <si>
    <t>похлепа</t>
  </si>
  <si>
    <t>7644</t>
  </si>
  <si>
    <t>greediness</t>
  </si>
  <si>
    <t>грамзивост</t>
  </si>
  <si>
    <t>391</t>
  </si>
  <si>
    <t>Greek</t>
  </si>
  <si>
    <t>грчки</t>
  </si>
  <si>
    <t>Ја волим слушати грчки језик.</t>
  </si>
  <si>
    <t>I like to listen to Greek language.</t>
  </si>
  <si>
    <t>91</t>
  </si>
  <si>
    <t>green</t>
  </si>
  <si>
    <t>зелена</t>
  </si>
  <si>
    <t>Сто је зелене боје.</t>
  </si>
  <si>
    <t>The house is white.</t>
  </si>
  <si>
    <t>2427</t>
  </si>
  <si>
    <t>greenhouse effect</t>
  </si>
  <si>
    <t>ефекат стаклене баште</t>
  </si>
  <si>
    <t>94</t>
  </si>
  <si>
    <t>grey</t>
  </si>
  <si>
    <t>сива</t>
  </si>
  <si>
    <t>Униформа је сиве боје.</t>
  </si>
  <si>
    <t>Orange color is beautiful.</t>
  </si>
  <si>
    <t>1638</t>
  </si>
  <si>
    <t>grieving family members</t>
  </si>
  <si>
    <t>ожалошћена родбина</t>
  </si>
  <si>
    <t>У кући преминулог је седела ожалошћена родбина.</t>
  </si>
  <si>
    <t>775</t>
  </si>
  <si>
    <t>grill, barbeque</t>
  </si>
  <si>
    <t>роштиљ</t>
  </si>
  <si>
    <t>Овај ресторан је познат по добром роштиљу.</t>
  </si>
  <si>
    <t>4368</t>
  </si>
  <si>
    <t>groceries</t>
  </si>
  <si>
    <t>намирнице</t>
  </si>
  <si>
    <t>178</t>
  </si>
  <si>
    <t>grocery store</t>
  </si>
  <si>
    <t>самопослуга</t>
  </si>
  <si>
    <t>Идемо у самопослугу!</t>
  </si>
  <si>
    <t>Let's go to a supermarket!</t>
  </si>
  <si>
    <t>1582</t>
  </si>
  <si>
    <t>groom</t>
  </si>
  <si>
    <t>младожења</t>
  </si>
  <si>
    <t>На крају крајева, ти си најбољи пријатељ младожење.</t>
  </si>
  <si>
    <t>6897</t>
  </si>
  <si>
    <t>ground</t>
  </si>
  <si>
    <t>полигон</t>
  </si>
  <si>
    <t>1390</t>
  </si>
  <si>
    <t>ground floor</t>
  </si>
  <si>
    <t>приземље</t>
  </si>
  <si>
    <t>У приземљу смо планирали ставити само један мањи сто и две фотеље.</t>
  </si>
  <si>
    <t>5424</t>
  </si>
  <si>
    <t>ground floor of the building</t>
  </si>
  <si>
    <t>приземље зграде</t>
  </si>
  <si>
    <t>6571</t>
  </si>
  <si>
    <t>ground forces</t>
  </si>
  <si>
    <t>копнене снаге</t>
  </si>
  <si>
    <t>4108</t>
  </si>
  <si>
    <t>groundless rumors</t>
  </si>
  <si>
    <t>неосноване гласине</t>
  </si>
  <si>
    <t>6990</t>
  </si>
  <si>
    <t>groundlessly conceited</t>
  </si>
  <si>
    <t>неосновано уображени</t>
  </si>
  <si>
    <t>3806</t>
  </si>
  <si>
    <t>group</t>
  </si>
  <si>
    <t>група</t>
  </si>
  <si>
    <t>6741</t>
  </si>
  <si>
    <t>group of countries</t>
  </si>
  <si>
    <t>група земаља</t>
  </si>
  <si>
    <t>5688</t>
  </si>
  <si>
    <t>groups</t>
  </si>
  <si>
    <t>групе</t>
  </si>
  <si>
    <t>1950</t>
  </si>
  <si>
    <t>grown up</t>
  </si>
  <si>
    <t>стасали</t>
  </si>
  <si>
    <t>Они су стасали овде, а онда су се винули на велике висине.</t>
  </si>
  <si>
    <t>3277</t>
  </si>
  <si>
    <t>growth rate</t>
  </si>
  <si>
    <t>стопа раста</t>
  </si>
  <si>
    <t>1804</t>
  </si>
  <si>
    <t>GT car</t>
  </si>
  <si>
    <t>спортски двосед</t>
  </si>
  <si>
    <t>Спортских двоседа нема много јер су веома скупи.</t>
  </si>
  <si>
    <t>7391</t>
  </si>
  <si>
    <t>guaranteed</t>
  </si>
  <si>
    <t>загарантовано</t>
  </si>
  <si>
    <t>1541</t>
  </si>
  <si>
    <t>guard</t>
  </si>
  <si>
    <t>стража</t>
  </si>
  <si>
    <t>Испред улаза у касарну увек стоји стража.</t>
  </si>
  <si>
    <t>3464</t>
  </si>
  <si>
    <t>guarding</t>
  </si>
  <si>
    <t>чување</t>
  </si>
  <si>
    <t>3728</t>
  </si>
  <si>
    <t>guessing</t>
  </si>
  <si>
    <t>нагађање</t>
  </si>
  <si>
    <t>7077</t>
  </si>
  <si>
    <t>guest of honor</t>
  </si>
  <si>
    <t>почасни гост</t>
  </si>
  <si>
    <t>2215</t>
  </si>
  <si>
    <t>guilty</t>
  </si>
  <si>
    <t>крив</t>
  </si>
  <si>
    <t>1949</t>
  </si>
  <si>
    <t>guys</t>
  </si>
  <si>
    <t>момци</t>
  </si>
  <si>
    <t>Наши момци су двадесет и један лав.</t>
  </si>
  <si>
    <t>1073</t>
  </si>
  <si>
    <t>gym</t>
  </si>
  <si>
    <t>фискултурна сала</t>
  </si>
  <si>
    <t>Чуо сам да је фискултурна сала добро опремљена.</t>
  </si>
  <si>
    <t>530</t>
  </si>
  <si>
    <t>gymnastics</t>
  </si>
  <si>
    <t>гимнастика</t>
  </si>
  <si>
    <t>Гимнастика је здрава и за децу и за одрасле.</t>
  </si>
  <si>
    <t>Gymnastics is healthy both for children and adults.</t>
  </si>
  <si>
    <t>4032</t>
  </si>
  <si>
    <t>Gypsy chief</t>
  </si>
  <si>
    <t>церибаша</t>
  </si>
  <si>
    <t>2912</t>
  </si>
  <si>
    <t>habits</t>
  </si>
  <si>
    <t>навике</t>
  </si>
  <si>
    <t>4672</t>
  </si>
  <si>
    <t>Hague indictee</t>
  </si>
  <si>
    <t>хaшки oптужeник</t>
  </si>
  <si>
    <t>2331</t>
  </si>
  <si>
    <t>hail</t>
  </si>
  <si>
    <t>град</t>
  </si>
  <si>
    <t>451</t>
  </si>
  <si>
    <t>hair</t>
  </si>
  <si>
    <t>коса</t>
  </si>
  <si>
    <t>Her hair is black and long.</t>
  </si>
  <si>
    <t>4513</t>
  </si>
  <si>
    <t>hair salon</t>
  </si>
  <si>
    <t>фризерски салон</t>
  </si>
  <si>
    <t>1181</t>
  </si>
  <si>
    <t>haircut</t>
  </si>
  <si>
    <t>шишање</t>
  </si>
  <si>
    <t>158</t>
  </si>
  <si>
    <t>hairdresser (f.)</t>
  </si>
  <si>
    <t>фризерка</t>
  </si>
  <si>
    <t>Да ли је твоја мајка фризерка?</t>
  </si>
  <si>
    <t>Is your mother a hairdresser?</t>
  </si>
  <si>
    <t>1180</t>
  </si>
  <si>
    <t>hairstyle</t>
  </si>
  <si>
    <t>фризура</t>
  </si>
  <si>
    <t>Да видимо какву фризуру данас желите.</t>
  </si>
  <si>
    <t>246</t>
  </si>
  <si>
    <t>half an hour</t>
  </si>
  <si>
    <t>пола сата</t>
  </si>
  <si>
    <t>Мислим да нам треба пола сата да стигнемо.</t>
  </si>
  <si>
    <t>I think it takes half an hour to arrive.</t>
  </si>
  <si>
    <t>1930</t>
  </si>
  <si>
    <t>half, half-time</t>
  </si>
  <si>
    <t>полувреме</t>
  </si>
  <si>
    <t>Било је то веома динамично друго полувреме пуно дешавања.</t>
  </si>
  <si>
    <t>6251</t>
  </si>
  <si>
    <t>half of the countries</t>
  </si>
  <si>
    <t>половица земаља</t>
  </si>
  <si>
    <t>3169</t>
  </si>
  <si>
    <t>half-closed eyes</t>
  </si>
  <si>
    <t>полузатворене очи</t>
  </si>
  <si>
    <t>5420</t>
  </si>
  <si>
    <t>half-open door</t>
  </si>
  <si>
    <t>полуотворена врата</t>
  </si>
  <si>
    <t>1994</t>
  </si>
  <si>
    <t>hall</t>
  </si>
  <si>
    <t>хала</t>
  </si>
  <si>
    <t>Ја сам почео тако што сам навијао за играче у некој старој хали.</t>
  </si>
  <si>
    <t>1488</t>
  </si>
  <si>
    <t>hammer</t>
  </si>
  <si>
    <t>чекић</t>
  </si>
  <si>
    <t>Без чекића не треба ни започињати било какве радове.</t>
  </si>
  <si>
    <t>460</t>
  </si>
  <si>
    <t>hand, arm</t>
  </si>
  <si>
    <t>рука</t>
  </si>
  <si>
    <t>Руке су му кратке.</t>
  </si>
  <si>
    <t>His arms are short.</t>
  </si>
  <si>
    <t>5164</t>
  </si>
  <si>
    <t>hand written price</t>
  </si>
  <si>
    <t>руком исписана цена</t>
  </si>
  <si>
    <t>442</t>
  </si>
  <si>
    <t>handbag, purse</t>
  </si>
  <si>
    <t>ташна</t>
  </si>
  <si>
    <t>Је ли ово нова ташна?</t>
  </si>
  <si>
    <t>Is this a new purse?</t>
  </si>
  <si>
    <t>2522</t>
  </si>
  <si>
    <t>handcuffed</t>
  </si>
  <si>
    <t>с лисицама на рукама</t>
  </si>
  <si>
    <t>651</t>
  </si>
  <si>
    <t>handkerchief</t>
  </si>
  <si>
    <t>марамица</t>
  </si>
  <si>
    <t>Имаш ли марамицу у џепу?</t>
  </si>
  <si>
    <t>Do you have a handkerchief in your pocket?</t>
  </si>
  <si>
    <t>5596</t>
  </si>
  <si>
    <t>hands in bandages</t>
  </si>
  <si>
    <t>руке у завoјима</t>
  </si>
  <si>
    <t>4948</t>
  </si>
  <si>
    <t>happy</t>
  </si>
  <si>
    <t>срећни</t>
  </si>
  <si>
    <t>1805</t>
  </si>
  <si>
    <t>hard top</t>
  </si>
  <si>
    <t>чврсти кров</t>
  </si>
  <si>
    <t>Млади људи прижељкују да купе спортска кола без чврстог крова.</t>
  </si>
  <si>
    <t>6285</t>
  </si>
  <si>
    <t>hard work</t>
  </si>
  <si>
    <t>напоран посао</t>
  </si>
  <si>
    <t>2066</t>
  </si>
  <si>
    <t>hardship</t>
  </si>
  <si>
    <t>невоље</t>
  </si>
  <si>
    <t>2958</t>
  </si>
  <si>
    <t>harmful</t>
  </si>
  <si>
    <t>штетно</t>
  </si>
  <si>
    <t>2959</t>
  </si>
  <si>
    <t>harmful habits</t>
  </si>
  <si>
    <t>штетне навике</t>
  </si>
  <si>
    <t>1888</t>
  </si>
  <si>
    <t>harmoniously</t>
  </si>
  <si>
    <t>складно</t>
  </si>
  <si>
    <t>6018</t>
  </si>
  <si>
    <t>harsh</t>
  </si>
  <si>
    <t>сурова</t>
  </si>
  <si>
    <t>7151</t>
  </si>
  <si>
    <t>harsh and cruel reality</t>
  </si>
  <si>
    <t>сурова и окрутна реалност</t>
  </si>
  <si>
    <t>6817</t>
  </si>
  <si>
    <t>harsh words</t>
  </si>
  <si>
    <t>оштре речи</t>
  </si>
  <si>
    <t>7487</t>
  </si>
  <si>
    <t>тешке речи</t>
  </si>
  <si>
    <t>1351</t>
  </si>
  <si>
    <t>harvest</t>
  </si>
  <si>
    <t>летина</t>
  </si>
  <si>
    <t>5140</t>
  </si>
  <si>
    <t>harvest of olives</t>
  </si>
  <si>
    <t>берба маслина</t>
  </si>
  <si>
    <t>4040</t>
  </si>
  <si>
    <t>harvesting</t>
  </si>
  <si>
    <t>жетва</t>
  </si>
  <si>
    <t>2126</t>
  </si>
  <si>
    <t>harvesting machine</t>
  </si>
  <si>
    <t>комбајн</t>
  </si>
  <si>
    <t>6908</t>
  </si>
  <si>
    <t>has always been so</t>
  </si>
  <si>
    <t>одувек је тако</t>
  </si>
  <si>
    <t>1961</t>
  </si>
  <si>
    <t>hasty</t>
  </si>
  <si>
    <t>исхитрене</t>
  </si>
  <si>
    <t>Међутим, веома је важно не доносити исхитрене одлуке.</t>
  </si>
  <si>
    <t>4341</t>
  </si>
  <si>
    <t>hasty moves</t>
  </si>
  <si>
    <t>брзоплети потези</t>
  </si>
  <si>
    <t>6723</t>
  </si>
  <si>
    <t>исхитрени потези</t>
  </si>
  <si>
    <t>7682</t>
  </si>
  <si>
    <t>7841</t>
  </si>
  <si>
    <t>650</t>
  </si>
  <si>
    <t>hat</t>
  </si>
  <si>
    <t>шешир</t>
  </si>
  <si>
    <t>Мама ми је обећала купити шешир.</t>
  </si>
  <si>
    <t>My mom promised to buy me a hat.</t>
  </si>
  <si>
    <t>1802</t>
  </si>
  <si>
    <t>hatchback car</t>
  </si>
  <si>
    <t>ауто са петора врата</t>
  </si>
  <si>
    <t>7820</t>
  </si>
  <si>
    <t>hatred against Serbs</t>
  </si>
  <si>
    <t>србомржња</t>
  </si>
  <si>
    <t>5380</t>
  </si>
  <si>
    <t>hatred towards…</t>
  </si>
  <si>
    <t>мржња према</t>
  </si>
  <si>
    <t>6176</t>
  </si>
  <si>
    <t>have a vision</t>
  </si>
  <si>
    <t>имати визију</t>
  </si>
  <si>
    <t>6031</t>
  </si>
  <si>
    <t>have at its disposal</t>
  </si>
  <si>
    <t>добити на располагање</t>
  </si>
  <si>
    <t>5677</t>
  </si>
  <si>
    <t>have not moved from home</t>
  </si>
  <si>
    <t>нису макли из куће</t>
  </si>
  <si>
    <t>495</t>
  </si>
  <si>
    <t>have to, must</t>
  </si>
  <si>
    <t>морати</t>
  </si>
  <si>
    <t>Морате мање пушити.</t>
  </si>
  <si>
    <t>You should smoke less.</t>
  </si>
  <si>
    <t>4878</t>
  </si>
  <si>
    <t>haven</t>
  </si>
  <si>
    <t>уточиште</t>
  </si>
  <si>
    <t>1515</t>
  </si>
  <si>
    <t>haversack</t>
  </si>
  <si>
    <t>ранац</t>
  </si>
  <si>
    <t>Војнички ранац је део обавезне опреме.</t>
  </si>
  <si>
    <t>3343</t>
  </si>
  <si>
    <t>having added</t>
  </si>
  <si>
    <t>додавши</t>
  </si>
  <si>
    <t>2612</t>
  </si>
  <si>
    <t>having cruel mind</t>
  </si>
  <si>
    <t>зверског ума</t>
  </si>
  <si>
    <t>4056</t>
  </si>
  <si>
    <t>having in mind</t>
  </si>
  <si>
    <t>имајући у виду</t>
  </si>
  <si>
    <t>5049</t>
  </si>
  <si>
    <t>having mentioned</t>
  </si>
  <si>
    <t>споменувши</t>
  </si>
  <si>
    <t>5050</t>
  </si>
  <si>
    <t>having warned of</t>
  </si>
  <si>
    <t>упозоривши на</t>
  </si>
  <si>
    <t>1722</t>
  </si>
  <si>
    <t>hawk</t>
  </si>
  <si>
    <t>јастреб</t>
  </si>
  <si>
    <t>За потврду могућности комуникације се користи реч "јастреб".</t>
  </si>
  <si>
    <t>99</t>
  </si>
  <si>
    <t>he is</t>
  </si>
  <si>
    <t>он јесте</t>
  </si>
  <si>
    <t>Он јесте мој пријатељ.</t>
  </si>
  <si>
    <t>She is his sister.</t>
  </si>
  <si>
    <t>6524</t>
  </si>
  <si>
    <t>he personally</t>
  </si>
  <si>
    <t>он лично</t>
  </si>
  <si>
    <t>626</t>
  </si>
  <si>
    <t>head (diminutive)</t>
  </si>
  <si>
    <t>главица</t>
  </si>
  <si>
    <t>My smart girl..</t>
  </si>
  <si>
    <t>2266</t>
  </si>
  <si>
    <t>head injury</t>
  </si>
  <si>
    <t>повредa главе</t>
  </si>
  <si>
    <t>1782</t>
  </si>
  <si>
    <t>head lights</t>
  </si>
  <si>
    <t>оборена светла</t>
  </si>
  <si>
    <t>5603</t>
  </si>
  <si>
    <t>Head of hospital</t>
  </si>
  <si>
    <t>начелник болнице</t>
  </si>
  <si>
    <t>1860</t>
  </si>
  <si>
    <t>Head of the Department</t>
  </si>
  <si>
    <t>начелник одељења</t>
  </si>
  <si>
    <t>Начелник одељења за заштиту шума је изјавио да су штете катастрофалне.</t>
  </si>
  <si>
    <t>5532</t>
  </si>
  <si>
    <t>head of the diplomacy</t>
  </si>
  <si>
    <t>шеф дипломатије</t>
  </si>
  <si>
    <t>6506</t>
  </si>
  <si>
    <t>head of the family</t>
  </si>
  <si>
    <t>глава породице</t>
  </si>
  <si>
    <t>4114</t>
  </si>
  <si>
    <t>headline</t>
  </si>
  <si>
    <t>наслов</t>
  </si>
  <si>
    <t>3109</t>
  </si>
  <si>
    <t>healing</t>
  </si>
  <si>
    <t>оздрављење</t>
  </si>
  <si>
    <t>3194</t>
  </si>
  <si>
    <t>health</t>
  </si>
  <si>
    <t>здравље</t>
  </si>
  <si>
    <t>3794</t>
  </si>
  <si>
    <t>health and social care</t>
  </si>
  <si>
    <t>здраствена и социјална заштита</t>
  </si>
  <si>
    <t>4345</t>
  </si>
  <si>
    <t>health center</t>
  </si>
  <si>
    <t>здраствени центар</t>
  </si>
  <si>
    <t>5828</t>
  </si>
  <si>
    <t>health condition</t>
  </si>
  <si>
    <t>здраствено стање</t>
  </si>
  <si>
    <t>1291</t>
  </si>
  <si>
    <t>health impairment</t>
  </si>
  <si>
    <t>нарушавање здравља</t>
  </si>
  <si>
    <t>5287</t>
  </si>
  <si>
    <t>здраствени поремећај</t>
  </si>
  <si>
    <t>3154</t>
  </si>
  <si>
    <t>health professionals</t>
  </si>
  <si>
    <t>здраствени радници</t>
  </si>
  <si>
    <t>4226</t>
  </si>
  <si>
    <t>healthy</t>
  </si>
  <si>
    <t>здрава</t>
  </si>
  <si>
    <t>6675</t>
  </si>
  <si>
    <t>healthy and joyful</t>
  </si>
  <si>
    <t>здрави и радосни</t>
  </si>
  <si>
    <t>1493</t>
  </si>
  <si>
    <t>hearing</t>
  </si>
  <si>
    <t>слух</t>
  </si>
  <si>
    <t>2530</t>
  </si>
  <si>
    <t>hearing is under way</t>
  </si>
  <si>
    <t>расправа је у току</t>
  </si>
  <si>
    <t>2286</t>
  </si>
  <si>
    <t>heart attack</t>
  </si>
  <si>
    <t>срчани удар</t>
  </si>
  <si>
    <t>2581</t>
  </si>
  <si>
    <t>heated passions</t>
  </si>
  <si>
    <t>узавреле страсти</t>
  </si>
  <si>
    <t>1450</t>
  </si>
  <si>
    <t>heater</t>
  </si>
  <si>
    <t>грејач</t>
  </si>
  <si>
    <t>Изгледа да је прегорео грејач у бојлеру.</t>
  </si>
  <si>
    <t>3026</t>
  </si>
  <si>
    <t>грејалица</t>
  </si>
  <si>
    <t>840</t>
  </si>
  <si>
    <t>heavy</t>
  </si>
  <si>
    <t>тежак</t>
  </si>
  <si>
    <t>Намештај је јако тежак и тешко га је померати.</t>
  </si>
  <si>
    <t>1513</t>
  </si>
  <si>
    <t>heavy military overcoat</t>
  </si>
  <si>
    <t>шињел</t>
  </si>
  <si>
    <t>Такође добију војнички шињел за хладније време.</t>
  </si>
  <si>
    <t>2398</t>
  </si>
  <si>
    <t>heavy rain</t>
  </si>
  <si>
    <t>обилна киша</t>
  </si>
  <si>
    <t>1857</t>
  </si>
  <si>
    <t>hectare</t>
  </si>
  <si>
    <t>хектар</t>
  </si>
  <si>
    <t>На подручју Србије изгорело је око 19.000 хектара шума, ливада и пашњака.</t>
  </si>
  <si>
    <t>4009</t>
  </si>
  <si>
    <t>hell</t>
  </si>
  <si>
    <t>пакао</t>
  </si>
  <si>
    <t>910</t>
  </si>
  <si>
    <t>help</t>
  </si>
  <si>
    <t>помоћ</t>
  </si>
  <si>
    <t>Мораћемо опет затражити помоћ.</t>
  </si>
  <si>
    <t>6705</t>
  </si>
  <si>
    <t>helping the elderly</t>
  </si>
  <si>
    <t>помагање старијима</t>
  </si>
  <si>
    <t>2342</t>
  </si>
  <si>
    <t>helpless</t>
  </si>
  <si>
    <t>беспомоћан</t>
  </si>
  <si>
    <t>3291</t>
  </si>
  <si>
    <t>helplessly</t>
  </si>
  <si>
    <t>беспомоћно</t>
  </si>
  <si>
    <t>5248</t>
  </si>
  <si>
    <t>hemorrhoids</t>
  </si>
  <si>
    <t>хемероиди</t>
  </si>
  <si>
    <t>3114</t>
  </si>
  <si>
    <t>hemp</t>
  </si>
  <si>
    <t>конопља</t>
  </si>
  <si>
    <t>4917</t>
  </si>
  <si>
    <t>hence</t>
  </si>
  <si>
    <t>отуда</t>
  </si>
  <si>
    <t>188</t>
  </si>
  <si>
    <t>her</t>
  </si>
  <si>
    <t>њен</t>
  </si>
  <si>
    <t>Њен наставник математике је наш пријатељ.</t>
  </si>
  <si>
    <t>Her math teacher is our friend.</t>
  </si>
  <si>
    <t>here</t>
  </si>
  <si>
    <t>овде</t>
  </si>
  <si>
    <t>Стави сто овде.</t>
  </si>
  <si>
    <t>Put the table here.</t>
  </si>
  <si>
    <t>203</t>
  </si>
  <si>
    <t>here you are</t>
  </si>
  <si>
    <t>изволите</t>
  </si>
  <si>
    <t>Изволите Вашу кока-колу.</t>
  </si>
  <si>
    <t>Here is your coca-cola.</t>
  </si>
  <si>
    <t>5088</t>
  </si>
  <si>
    <t>heritage</t>
  </si>
  <si>
    <t>наследство</t>
  </si>
  <si>
    <t>976</t>
  </si>
  <si>
    <t>hero</t>
  </si>
  <si>
    <t>херој</t>
  </si>
  <si>
    <t>Многи споменици су посвећени ратним херојима.</t>
  </si>
  <si>
    <t>6924</t>
  </si>
  <si>
    <t>heroic</t>
  </si>
  <si>
    <t>јуначки</t>
  </si>
  <si>
    <t>70</t>
  </si>
  <si>
    <t>he/she/it is not</t>
  </si>
  <si>
    <t>он није</t>
  </si>
  <si>
    <t>Он није њен муж.</t>
  </si>
  <si>
    <t>We are not new soldiers.</t>
  </si>
  <si>
    <t>1781</t>
  </si>
  <si>
    <t>high beams</t>
  </si>
  <si>
    <t>дуга светла</t>
  </si>
  <si>
    <t>5990</t>
  </si>
  <si>
    <t>high expectations</t>
  </si>
  <si>
    <t>велика очекивања</t>
  </si>
  <si>
    <t>2305</t>
  </si>
  <si>
    <t>high forests</t>
  </si>
  <si>
    <t>високе шуме</t>
  </si>
  <si>
    <t>4060</t>
  </si>
  <si>
    <t>high heels</t>
  </si>
  <si>
    <t>високе потпетице</t>
  </si>
  <si>
    <t>7255</t>
  </si>
  <si>
    <t>high probability</t>
  </si>
  <si>
    <t>велика вероватноћа</t>
  </si>
  <si>
    <t>187</t>
  </si>
  <si>
    <t>high school</t>
  </si>
  <si>
    <t>средња школа</t>
  </si>
  <si>
    <t>А ово је слика њене средње школе.</t>
  </si>
  <si>
    <t>And this is a picture of her high school.</t>
  </si>
  <si>
    <t>7278</t>
  </si>
  <si>
    <t>high self-esteem</t>
  </si>
  <si>
    <t>високи степен самопоштовања</t>
  </si>
  <si>
    <t>2638</t>
  </si>
  <si>
    <t>high speed train</t>
  </si>
  <si>
    <t>брзи воз</t>
  </si>
  <si>
    <t>3079</t>
  </si>
  <si>
    <t>high spirits</t>
  </si>
  <si>
    <t>добро расположење</t>
  </si>
  <si>
    <t>7190</t>
  </si>
  <si>
    <t>a higher education institution</t>
  </si>
  <si>
    <t>високообразовна институција</t>
  </si>
  <si>
    <t>6987</t>
  </si>
  <si>
    <t>highly confident</t>
  </si>
  <si>
    <t>изузетно самоуверени</t>
  </si>
  <si>
    <t>1096</t>
  </si>
  <si>
    <t>highway</t>
  </si>
  <si>
    <t>аутопут</t>
  </si>
  <si>
    <t>Успори мало, излазимо на аутопут.</t>
  </si>
  <si>
    <t>4295</t>
  </si>
  <si>
    <t>hill</t>
  </si>
  <si>
    <t>брдо</t>
  </si>
  <si>
    <t>189</t>
  </si>
  <si>
    <t>his</t>
  </si>
  <si>
    <t>његова</t>
  </si>
  <si>
    <t>Његова супруга је наставница хемије.</t>
  </si>
  <si>
    <t>His wife is a chemistry teacher.</t>
  </si>
  <si>
    <t>2896</t>
  </si>
  <si>
    <t>historical</t>
  </si>
  <si>
    <t>историјски</t>
  </si>
  <si>
    <t>1320</t>
  </si>
  <si>
    <t>history</t>
  </si>
  <si>
    <t>историја</t>
  </si>
  <si>
    <t>Далматинци су кроз историју познати по добром вину.</t>
  </si>
  <si>
    <t>4558</t>
  </si>
  <si>
    <t>hitting his head</t>
  </si>
  <si>
    <t>ударивши главом</t>
  </si>
  <si>
    <t>509</t>
  </si>
  <si>
    <t>hobby</t>
  </si>
  <si>
    <t>хоби</t>
  </si>
  <si>
    <t>Који је Ваш хоби?</t>
  </si>
  <si>
    <t>What is your hobby?</t>
  </si>
  <si>
    <t>529</t>
  </si>
  <si>
    <t>hockey</t>
  </si>
  <si>
    <t>хокеј</t>
  </si>
  <si>
    <t>Хокеј на леду је груб спорт.</t>
  </si>
  <si>
    <t>Ice hockey is a tough sport.</t>
  </si>
  <si>
    <t>1566</t>
  </si>
  <si>
    <t>holder</t>
  </si>
  <si>
    <t>носилац</t>
  </si>
  <si>
    <t>Носилац целокупног програма је Одбор за војно усавршавање.</t>
  </si>
  <si>
    <t>3460</t>
  </si>
  <si>
    <t>hole</t>
  </si>
  <si>
    <t>рупа</t>
  </si>
  <si>
    <t>4187</t>
  </si>
  <si>
    <t>holiday</t>
  </si>
  <si>
    <t>празник</t>
  </si>
  <si>
    <t>6676</t>
  </si>
  <si>
    <t>holy father</t>
  </si>
  <si>
    <t>свети отац</t>
  </si>
  <si>
    <t>6433</t>
  </si>
  <si>
    <t>Holy Mother of God</t>
  </si>
  <si>
    <t>пресвета богородица</t>
  </si>
  <si>
    <t>4165</t>
  </si>
  <si>
    <t>home country</t>
  </si>
  <si>
    <t>родна земља</t>
  </si>
  <si>
    <t>3468</t>
  </si>
  <si>
    <t>homemade</t>
  </si>
  <si>
    <t>кућна израда</t>
  </si>
  <si>
    <t>5169</t>
  </si>
  <si>
    <t>homemade cheese</t>
  </si>
  <si>
    <t>домаћи сир</t>
  </si>
  <si>
    <t>1009</t>
  </si>
  <si>
    <t>homework</t>
  </si>
  <si>
    <t>домаћа задаћа</t>
  </si>
  <si>
    <t>Деца раде домаћу задаћу после школе.</t>
  </si>
  <si>
    <t>3690</t>
  </si>
  <si>
    <t>homicide</t>
  </si>
  <si>
    <t>убиство</t>
  </si>
  <si>
    <t>743</t>
  </si>
  <si>
    <t>honey</t>
  </si>
  <si>
    <t>мед</t>
  </si>
  <si>
    <t>Да ли желите сладолед преливен медом.</t>
  </si>
  <si>
    <t>Would you like honey covered ice-cream?</t>
  </si>
  <si>
    <t>3341</t>
  </si>
  <si>
    <t>honor</t>
  </si>
  <si>
    <t>част</t>
  </si>
  <si>
    <t>1546</t>
  </si>
  <si>
    <t>honorary</t>
  </si>
  <si>
    <t>почасни</t>
  </si>
  <si>
    <t>На свим војним манифестацијама ветерани имају почасно место.</t>
  </si>
  <si>
    <t>3745</t>
  </si>
  <si>
    <t>honorary salvo</t>
  </si>
  <si>
    <t>почасна паљба</t>
  </si>
  <si>
    <t>3606</t>
  </si>
  <si>
    <t>honored</t>
  </si>
  <si>
    <t>одликован</t>
  </si>
  <si>
    <t>1789</t>
  </si>
  <si>
    <t>hood</t>
  </si>
  <si>
    <t>хауба</t>
  </si>
  <si>
    <t>Хауба аутомобила је често подлога за исписивање графита током ноћи.</t>
  </si>
  <si>
    <t>2290</t>
  </si>
  <si>
    <t>hope</t>
  </si>
  <si>
    <t>нада</t>
  </si>
  <si>
    <t>4038</t>
  </si>
  <si>
    <t>horn</t>
  </si>
  <si>
    <t>рог</t>
  </si>
  <si>
    <t>4395</t>
  </si>
  <si>
    <t>horrible crime</t>
  </si>
  <si>
    <t>страшан злочин</t>
  </si>
  <si>
    <t>6268</t>
  </si>
  <si>
    <t>horrific aggression</t>
  </si>
  <si>
    <t>страховита агресија</t>
  </si>
  <si>
    <t>2177</t>
  </si>
  <si>
    <t>horrifying</t>
  </si>
  <si>
    <t>стравичан</t>
  </si>
  <si>
    <t>3992</t>
  </si>
  <si>
    <t>horror</t>
  </si>
  <si>
    <t>страхота</t>
  </si>
  <si>
    <t>2720</t>
  </si>
  <si>
    <t>horrors</t>
  </si>
  <si>
    <t>страхоте</t>
  </si>
  <si>
    <t>1478</t>
  </si>
  <si>
    <t>hose</t>
  </si>
  <si>
    <t>црево</t>
  </si>
  <si>
    <t>За мобилну војничку кухињу се користи црево за довод воде.</t>
  </si>
  <si>
    <t>5809</t>
  </si>
  <si>
    <t>hospitable</t>
  </si>
  <si>
    <t>домаћинска</t>
  </si>
  <si>
    <t>143</t>
  </si>
  <si>
    <t>hospital</t>
  </si>
  <si>
    <t>болница</t>
  </si>
  <si>
    <t>Моја супруга ради у болници.</t>
  </si>
  <si>
    <t>My wife works in a hospital.</t>
  </si>
  <si>
    <t>3126</t>
  </si>
  <si>
    <t>hospital expenses</t>
  </si>
  <si>
    <t>болнички трошкови</t>
  </si>
  <si>
    <t>3097</t>
  </si>
  <si>
    <t>hospital treatment</t>
  </si>
  <si>
    <t>болнички третман</t>
  </si>
  <si>
    <t>4820</t>
  </si>
  <si>
    <t>hospitalization</t>
  </si>
  <si>
    <t>хoспитaлизaциjа</t>
  </si>
  <si>
    <t>1572</t>
  </si>
  <si>
    <t>host</t>
  </si>
  <si>
    <t>домаћин</t>
  </si>
  <si>
    <t>Домаћин изложбе је Удружење сликара града Београда.</t>
  </si>
  <si>
    <t>3763</t>
  </si>
  <si>
    <t>hostage</t>
  </si>
  <si>
    <t>талац</t>
  </si>
  <si>
    <t>3797</t>
  </si>
  <si>
    <t>hostages</t>
  </si>
  <si>
    <t>таоци</t>
  </si>
  <si>
    <t>6711</t>
  </si>
  <si>
    <t>hostility</t>
  </si>
  <si>
    <t>непријатељство</t>
  </si>
  <si>
    <t>7670</t>
  </si>
  <si>
    <t>7829</t>
  </si>
  <si>
    <t>4953</t>
  </si>
  <si>
    <t>hosts</t>
  </si>
  <si>
    <t>домаћини</t>
  </si>
  <si>
    <t>341</t>
  </si>
  <si>
    <t>hot</t>
  </si>
  <si>
    <t>вруће</t>
  </si>
  <si>
    <t>Лети је пуно вруће.</t>
  </si>
  <si>
    <t>It's too hot in summer.</t>
  </si>
  <si>
    <t>730</t>
  </si>
  <si>
    <t>hot dog</t>
  </si>
  <si>
    <t>виршла</t>
  </si>
  <si>
    <t>I could have two hot dogs.</t>
  </si>
  <si>
    <t>6229</t>
  </si>
  <si>
    <t>hot topic</t>
  </si>
  <si>
    <t>врућа тема</t>
  </si>
  <si>
    <t>1418</t>
  </si>
  <si>
    <t>hotels, restaurants (coll.)</t>
  </si>
  <si>
    <t>угоститељство</t>
  </si>
  <si>
    <t>6333</t>
  </si>
  <si>
    <t>hotheads</t>
  </si>
  <si>
    <t>усејане главе</t>
  </si>
  <si>
    <t>1635</t>
  </si>
  <si>
    <t>a house of mourning</t>
  </si>
  <si>
    <t>кућа жалости</t>
  </si>
  <si>
    <t>У новинама је писало да је кућа жалости у Загребачкој улици број 2.</t>
  </si>
  <si>
    <t>1417</t>
  </si>
  <si>
    <t>household</t>
  </si>
  <si>
    <t>домаћинство</t>
  </si>
  <si>
    <t>Шпорет са добром рерном је неопходан у сваком домаћинству.</t>
  </si>
  <si>
    <t>825</t>
  </si>
  <si>
    <t>household appliances (large)</t>
  </si>
  <si>
    <t>бeла техника</t>
  </si>
  <si>
    <t>Она се нада да ће наћи релативно јефтину белу технику.</t>
  </si>
  <si>
    <t>3167</t>
  </si>
  <si>
    <t>household members</t>
  </si>
  <si>
    <t>укућани</t>
  </si>
  <si>
    <t>4684</t>
  </si>
  <si>
    <t>housing fond</t>
  </si>
  <si>
    <t>стамбени фонд</t>
  </si>
  <si>
    <t>4686</t>
  </si>
  <si>
    <t>housing issues</t>
  </si>
  <si>
    <t>стамбена питања</t>
  </si>
  <si>
    <t>374</t>
  </si>
  <si>
    <t>how many years</t>
  </si>
  <si>
    <t>колико година</t>
  </si>
  <si>
    <t>Голико година имате?</t>
  </si>
  <si>
    <t>How old are you?</t>
  </si>
  <si>
    <t>339</t>
  </si>
  <si>
    <t>how much, how many</t>
  </si>
  <si>
    <t>коликo</t>
  </si>
  <si>
    <t>Колика је температура зими?</t>
  </si>
  <si>
    <t>What is the temperature in winter times.</t>
  </si>
  <si>
    <t>4745</t>
  </si>
  <si>
    <t>however</t>
  </si>
  <si>
    <t>међутим</t>
  </si>
  <si>
    <t>5890</t>
  </si>
  <si>
    <t>howitzers</t>
  </si>
  <si>
    <t>хаубице</t>
  </si>
  <si>
    <t>1979</t>
  </si>
  <si>
    <t>huge</t>
  </si>
  <si>
    <t>огроман</t>
  </si>
  <si>
    <t>За мене је то један огроман корак даље у будућим припремама.</t>
  </si>
  <si>
    <t>3025</t>
  </si>
  <si>
    <t>голем</t>
  </si>
  <si>
    <t>7395</t>
  </si>
  <si>
    <t>huge like a giant</t>
  </si>
  <si>
    <t>огроман као џин</t>
  </si>
  <si>
    <t>4873</t>
  </si>
  <si>
    <t>a huge tree</t>
  </si>
  <si>
    <t>големо стабло</t>
  </si>
  <si>
    <t>5285</t>
  </si>
  <si>
    <t>a human body</t>
  </si>
  <si>
    <t>људско тело</t>
  </si>
  <si>
    <t>4644</t>
  </si>
  <si>
    <t>human casualties</t>
  </si>
  <si>
    <t>људске жртве</t>
  </si>
  <si>
    <t>3816</t>
  </si>
  <si>
    <t>human dignity</t>
  </si>
  <si>
    <t>људско достојанство</t>
  </si>
  <si>
    <t>2087</t>
  </si>
  <si>
    <t>human factor</t>
  </si>
  <si>
    <t>људски фактор</t>
  </si>
  <si>
    <t>Тај људски фактор се у овој несрећи огледа у погрешној процени пилота.</t>
  </si>
  <si>
    <t>2354</t>
  </si>
  <si>
    <t>human negligence</t>
  </si>
  <si>
    <t>људски немар</t>
  </si>
  <si>
    <t>3103</t>
  </si>
  <si>
    <t>a human relation</t>
  </si>
  <si>
    <t>хумани однос</t>
  </si>
  <si>
    <t>6686</t>
  </si>
  <si>
    <t>human right</t>
  </si>
  <si>
    <t>људско право</t>
  </si>
  <si>
    <t>5072</t>
  </si>
  <si>
    <t>human rights</t>
  </si>
  <si>
    <t>људска права</t>
  </si>
  <si>
    <t>7311</t>
  </si>
  <si>
    <t>human rights activists</t>
  </si>
  <si>
    <t>борци за људска права</t>
  </si>
  <si>
    <t>2073</t>
  </si>
  <si>
    <t>human trafficking</t>
  </si>
  <si>
    <t>трговина људима</t>
  </si>
  <si>
    <t>Чланови посаде зарађују велике паре од кријумчарења људских органа.</t>
  </si>
  <si>
    <t>7286</t>
  </si>
  <si>
    <t>humbly</t>
  </si>
  <si>
    <t>скрушено</t>
  </si>
  <si>
    <t>7613</t>
  </si>
  <si>
    <t>понизно</t>
  </si>
  <si>
    <t>6464</t>
  </si>
  <si>
    <t>humid</t>
  </si>
  <si>
    <t>влажно</t>
  </si>
  <si>
    <t>7296</t>
  </si>
  <si>
    <t>humiliate</t>
  </si>
  <si>
    <t>понижавати</t>
  </si>
  <si>
    <t>7618</t>
  </si>
  <si>
    <t>humiliated</t>
  </si>
  <si>
    <t>понижен</t>
  </si>
  <si>
    <t>7623</t>
  </si>
  <si>
    <t>humiliating</t>
  </si>
  <si>
    <t>понижавајући</t>
  </si>
  <si>
    <t>7688</t>
  </si>
  <si>
    <t>humiliation</t>
  </si>
  <si>
    <t>понижење</t>
  </si>
  <si>
    <t>7847</t>
  </si>
  <si>
    <t>7430</t>
  </si>
  <si>
    <t>humorous deviation</t>
  </si>
  <si>
    <t>духовита девијација</t>
  </si>
  <si>
    <t>7215</t>
  </si>
  <si>
    <t>humorous discourse</t>
  </si>
  <si>
    <t>хумористични дискурс</t>
  </si>
  <si>
    <t>4185</t>
  </si>
  <si>
    <t>humorous things</t>
  </si>
  <si>
    <t>шаљивe ствари</t>
  </si>
  <si>
    <t>7445</t>
  </si>
  <si>
    <t>humorously</t>
  </si>
  <si>
    <t>духовито</t>
  </si>
  <si>
    <t>3990</t>
  </si>
  <si>
    <t>hump-backed</t>
  </si>
  <si>
    <t>грбав</t>
  </si>
  <si>
    <t>7535</t>
  </si>
  <si>
    <t>a hundred times</t>
  </si>
  <si>
    <t>по сто пута</t>
  </si>
  <si>
    <t>3747</t>
  </si>
  <si>
    <t>hundreds of</t>
  </si>
  <si>
    <t>стотине</t>
  </si>
  <si>
    <t>395</t>
  </si>
  <si>
    <t>Hungarian</t>
  </si>
  <si>
    <t>мађарски</t>
  </si>
  <si>
    <t>Да ли говорите мађарски језик.</t>
  </si>
  <si>
    <t>Can you speak Hungarian?</t>
  </si>
  <si>
    <t>5622</t>
  </si>
  <si>
    <t>hunger strike</t>
  </si>
  <si>
    <t>штрајк глађу</t>
  </si>
  <si>
    <t>196</t>
  </si>
  <si>
    <t>hungry</t>
  </si>
  <si>
    <t>гладан</t>
  </si>
  <si>
    <t>Јеси ли гладан?</t>
  </si>
  <si>
    <t>Are you hungry?</t>
  </si>
  <si>
    <t>525</t>
  </si>
  <si>
    <t>hunting</t>
  </si>
  <si>
    <t>лов</t>
  </si>
  <si>
    <t>Идеш ли некад у лов?</t>
  </si>
  <si>
    <t>Do you ever go hunting?</t>
  </si>
  <si>
    <t>2564</t>
  </si>
  <si>
    <t>hunting gun</t>
  </si>
  <si>
    <t>ловачка пушка</t>
  </si>
  <si>
    <t>527</t>
  </si>
  <si>
    <t>hurdle races</t>
  </si>
  <si>
    <t>трчање са препонама</t>
  </si>
  <si>
    <t>On Saturday I watched a contest in running with hurdles.</t>
  </si>
  <si>
    <t>1884</t>
  </si>
  <si>
    <t>hurdles</t>
  </si>
  <si>
    <t>препоне</t>
  </si>
  <si>
    <t>Олимпијски шампион у трци на 400 метара са препонама је Феликс Санчез.</t>
  </si>
  <si>
    <t>2272</t>
  </si>
  <si>
    <t>hurricane</t>
  </si>
  <si>
    <t>ураган</t>
  </si>
  <si>
    <t>2138</t>
  </si>
  <si>
    <t>hurt</t>
  </si>
  <si>
    <t>повређен</t>
  </si>
  <si>
    <t>41</t>
  </si>
  <si>
    <t>husband</t>
  </si>
  <si>
    <t>муж</t>
  </si>
  <si>
    <t>Ово је мој муж.</t>
  </si>
  <si>
    <t>7636</t>
  </si>
  <si>
    <t>hush up</t>
  </si>
  <si>
    <t>заташкати</t>
  </si>
  <si>
    <t>4069</t>
  </si>
  <si>
    <t>husky voice</t>
  </si>
  <si>
    <t>промукли глас</t>
  </si>
  <si>
    <t>1825</t>
  </si>
  <si>
    <t>hydrant</t>
  </si>
  <si>
    <t>хидрант</t>
  </si>
  <si>
    <t>На хидранте су прикључивана црева за гашење пожара.</t>
  </si>
  <si>
    <t>1502</t>
  </si>
  <si>
    <t>hygiene</t>
  </si>
  <si>
    <t>хигијена</t>
  </si>
  <si>
    <t>Такође, сваки регрут се обавести да понесе прибор за личну хигијену.</t>
  </si>
  <si>
    <t>6109</t>
  </si>
  <si>
    <t>hypocrisy</t>
  </si>
  <si>
    <t>лицемерство</t>
  </si>
  <si>
    <t>98</t>
  </si>
  <si>
    <t>I am</t>
  </si>
  <si>
    <t>ја јесам</t>
  </si>
  <si>
    <t>Ја јесам студент.</t>
  </si>
  <si>
    <t>He is my friend.</t>
  </si>
  <si>
    <t>5417</t>
  </si>
  <si>
    <t>I am afraid</t>
  </si>
  <si>
    <t>страх ме је</t>
  </si>
  <si>
    <t>I am fine.</t>
  </si>
  <si>
    <t>Ja sam добро.</t>
  </si>
  <si>
    <t>I am Marko.</t>
  </si>
  <si>
    <t>Ја сам Марко.</t>
  </si>
  <si>
    <t>Ја сам Марко, ваш нови капетан.</t>
  </si>
  <si>
    <t>I am Marko, your new captain.</t>
  </si>
  <si>
    <t>67</t>
  </si>
  <si>
    <t>I am not</t>
  </si>
  <si>
    <t>ја нисам</t>
  </si>
  <si>
    <t>Ја нисам у канцеларији.</t>
  </si>
  <si>
    <t>You are not a student</t>
  </si>
  <si>
    <t>233</t>
  </si>
  <si>
    <t>I cannot</t>
  </si>
  <si>
    <t>ја не могу</t>
  </si>
  <si>
    <t>Нажалост, не могу ићи на ручак.</t>
  </si>
  <si>
    <t>Unfortunately, I will not be able to go for lunch.</t>
  </si>
  <si>
    <t>1242</t>
  </si>
  <si>
    <t>I feel nauseated</t>
  </si>
  <si>
    <t>мука ми је</t>
  </si>
  <si>
    <t>Мука ми је и повраћа ми се.</t>
  </si>
  <si>
    <t>6283</t>
  </si>
  <si>
    <t>I guess</t>
  </si>
  <si>
    <t>ваљда</t>
  </si>
  <si>
    <t>7572</t>
  </si>
  <si>
    <t>I like it</t>
  </si>
  <si>
    <t>драг ми је</t>
  </si>
  <si>
    <t>2313</t>
  </si>
  <si>
    <t>I reckon that...</t>
  </si>
  <si>
    <t>рачунам да...</t>
  </si>
  <si>
    <t>3307</t>
  </si>
  <si>
    <t>I'm at peace</t>
  </si>
  <si>
    <t>срце ми је на месту</t>
  </si>
  <si>
    <t>1241</t>
  </si>
  <si>
    <t>I'm dizzy</t>
  </si>
  <si>
    <t>врти ми се у глави</t>
  </si>
  <si>
    <t>Докторе, мени се врти у глави.</t>
  </si>
  <si>
    <t>74</t>
  </si>
  <si>
    <t>I'm sorry</t>
  </si>
  <si>
    <t>жао ми је</t>
  </si>
  <si>
    <t>Жао ми је, журим.</t>
  </si>
  <si>
    <t>6373</t>
  </si>
  <si>
    <t>ice cream</t>
  </si>
  <si>
    <t>сладолед</t>
  </si>
  <si>
    <t>6649</t>
  </si>
  <si>
    <t>icy</t>
  </si>
  <si>
    <t>ледени</t>
  </si>
  <si>
    <t>5710</t>
  </si>
  <si>
    <t>ID card</t>
  </si>
  <si>
    <t>личнa картa</t>
  </si>
  <si>
    <t>3323</t>
  </si>
  <si>
    <t>idea</t>
  </si>
  <si>
    <t>замисао</t>
  </si>
  <si>
    <t>7218</t>
  </si>
  <si>
    <t>idea of modern heroes</t>
  </si>
  <si>
    <t>идејa савремених јунака</t>
  </si>
  <si>
    <t>5818</t>
  </si>
  <si>
    <t>ideal vehicle</t>
  </si>
  <si>
    <t>идеално возило</t>
  </si>
  <si>
    <t>3969</t>
  </si>
  <si>
    <t>identical example</t>
  </si>
  <si>
    <t>идентични примерак</t>
  </si>
  <si>
    <t>2476</t>
  </si>
  <si>
    <t>identification document</t>
  </si>
  <si>
    <t>исправа</t>
  </si>
  <si>
    <t>1268</t>
  </si>
  <si>
    <t>identity card</t>
  </si>
  <si>
    <t>легитимација</t>
  </si>
  <si>
    <t>Могу ли добити Вашу легитимацију, молим.</t>
  </si>
  <si>
    <t>6809</t>
  </si>
  <si>
    <t>ideological barriers</t>
  </si>
  <si>
    <t>идеолошке баријере</t>
  </si>
  <si>
    <t>1893</t>
  </si>
  <si>
    <t>idol</t>
  </si>
  <si>
    <t>идол</t>
  </si>
  <si>
    <t>Мој идол је био боксер и шампион света Мате Парлов из Пуле.</t>
  </si>
  <si>
    <t>6240</t>
  </si>
  <si>
    <t>idyll</t>
  </si>
  <si>
    <t>идила</t>
  </si>
  <si>
    <t>6204</t>
  </si>
  <si>
    <t>idyllic life</t>
  </si>
  <si>
    <t>идилични живот</t>
  </si>
  <si>
    <t>6804</t>
  </si>
  <si>
    <t>idyllic relations</t>
  </si>
  <si>
    <t>идилични односи</t>
  </si>
  <si>
    <t>4957</t>
  </si>
  <si>
    <t>idyllic tourist coexistence</t>
  </si>
  <si>
    <t>идиличан туристички суживот</t>
  </si>
  <si>
    <t>5801</t>
  </si>
  <si>
    <t>if the health is good</t>
  </si>
  <si>
    <t>ако здравље служи</t>
  </si>
  <si>
    <t>7651</t>
  </si>
  <si>
    <t>if the opportunity arises</t>
  </si>
  <si>
    <t>ако се укаже прилика</t>
  </si>
  <si>
    <t>758</t>
  </si>
  <si>
    <t>if you are done</t>
  </si>
  <si>
    <t>ако сте завршили</t>
  </si>
  <si>
    <t>Да донесем дезерт ако сте завршили са вечером?</t>
  </si>
  <si>
    <t>Should I bring the dessert if you are done with dinner?</t>
  </si>
  <si>
    <t>6073</t>
  </si>
  <si>
    <t>ignoring</t>
  </si>
  <si>
    <t>не обазирући се</t>
  </si>
  <si>
    <t>483</t>
  </si>
  <si>
    <t>ill, sick</t>
  </si>
  <si>
    <t>болестан</t>
  </si>
  <si>
    <t>I am not often sick.</t>
  </si>
  <si>
    <t>2076</t>
  </si>
  <si>
    <t>illegal</t>
  </si>
  <si>
    <t>илегални</t>
  </si>
  <si>
    <t>Емигранти често настрадају због необавештености и наивности.</t>
  </si>
  <si>
    <t>5885</t>
  </si>
  <si>
    <t>илегална</t>
  </si>
  <si>
    <t>4437</t>
  </si>
  <si>
    <t>Illegal crossings</t>
  </si>
  <si>
    <t>нелегални преласци</t>
  </si>
  <si>
    <t>2526</t>
  </si>
  <si>
    <t>illegal isolation</t>
  </si>
  <si>
    <t>противправна изолација</t>
  </si>
  <si>
    <t>2674</t>
  </si>
  <si>
    <t>illegal transfer</t>
  </si>
  <si>
    <t>илегално пребацивање</t>
  </si>
  <si>
    <t>7938</t>
  </si>
  <si>
    <t>illegitimate child</t>
  </si>
  <si>
    <t>ванбрачно дете</t>
  </si>
  <si>
    <t>7660</t>
  </si>
  <si>
    <t>illiteracy</t>
  </si>
  <si>
    <t>неписменост</t>
  </si>
  <si>
    <t>482</t>
  </si>
  <si>
    <t>illness, disease</t>
  </si>
  <si>
    <t>болест</t>
  </si>
  <si>
    <t>Да ли имате неку хроничну болест?</t>
  </si>
  <si>
    <t>Do you have any chronic disease?</t>
  </si>
  <si>
    <t>7579</t>
  </si>
  <si>
    <t>imagine</t>
  </si>
  <si>
    <t>замислите</t>
  </si>
  <si>
    <t>7562</t>
  </si>
  <si>
    <t>imagine the horror</t>
  </si>
  <si>
    <t>замислите ужаса</t>
  </si>
  <si>
    <t>6070</t>
  </si>
  <si>
    <t>immaculately</t>
  </si>
  <si>
    <t>4258</t>
  </si>
  <si>
    <t>immediate help</t>
  </si>
  <si>
    <t>непосредна помоћ</t>
  </si>
  <si>
    <t>7778</t>
  </si>
  <si>
    <t>immediate proximity</t>
  </si>
  <si>
    <t>непосредна близина</t>
  </si>
  <si>
    <t>7925</t>
  </si>
  <si>
    <t>4063</t>
  </si>
  <si>
    <t>immediately</t>
  </si>
  <si>
    <t>сместа</t>
  </si>
  <si>
    <t>4146</t>
  </si>
  <si>
    <t>immediately after</t>
  </si>
  <si>
    <t>непосредно након</t>
  </si>
  <si>
    <t>1610</t>
  </si>
  <si>
    <t>immediately before</t>
  </si>
  <si>
    <t>непосредно пре</t>
  </si>
  <si>
    <t>Ако жели да је муж слуша, млада ће стати младожењи на ногу.</t>
  </si>
  <si>
    <t>1995</t>
  </si>
  <si>
    <t>immense</t>
  </si>
  <si>
    <t>неизмерна</t>
  </si>
  <si>
    <t>У мени се развила неизмерна љубав према најлепшем спорту на свету.</t>
  </si>
  <si>
    <t>2004</t>
  </si>
  <si>
    <t>immensely</t>
  </si>
  <si>
    <t>неизмерно</t>
  </si>
  <si>
    <t>Овде сам захваљујући неизмерној захвалности коју осећам према Саши.</t>
  </si>
  <si>
    <t>2077</t>
  </si>
  <si>
    <t>immigrants</t>
  </si>
  <si>
    <t>емигранти</t>
  </si>
  <si>
    <t>Рибарске бродице се често користе за илегално пребацивање људи.</t>
  </si>
  <si>
    <t>1233</t>
  </si>
  <si>
    <t>immobilization</t>
  </si>
  <si>
    <t>имобилизација</t>
  </si>
  <si>
    <t>Морамо извршити имобилизацију десне руке.</t>
  </si>
  <si>
    <t>6110</t>
  </si>
  <si>
    <t>immorality</t>
  </si>
  <si>
    <t>неморал</t>
  </si>
  <si>
    <t>7438</t>
  </si>
  <si>
    <t>immortalized in bronze</t>
  </si>
  <si>
    <t>овековечен у бронзи</t>
  </si>
  <si>
    <t>2575</t>
  </si>
  <si>
    <t>impaired</t>
  </si>
  <si>
    <t>поремећен</t>
  </si>
  <si>
    <t>3860</t>
  </si>
  <si>
    <t>impassable</t>
  </si>
  <si>
    <t>непроходан</t>
  </si>
  <si>
    <t>1627</t>
  </si>
  <si>
    <t>impatient</t>
  </si>
  <si>
    <t>нестрпљив</t>
  </si>
  <si>
    <t>Одрасли ће бити у дневој соби, а деца у трпезарији.</t>
  </si>
  <si>
    <t>6386</t>
  </si>
  <si>
    <t>нестрпљиви</t>
  </si>
  <si>
    <t>7164</t>
  </si>
  <si>
    <t>impeccable</t>
  </si>
  <si>
    <t>беспрекорна</t>
  </si>
  <si>
    <t>6074</t>
  </si>
  <si>
    <t>imperfection</t>
  </si>
  <si>
    <t>несавршеност</t>
  </si>
  <si>
    <t>7167</t>
  </si>
  <si>
    <t>imperfections</t>
  </si>
  <si>
    <t>несавршености</t>
  </si>
  <si>
    <t>5065</t>
  </si>
  <si>
    <t>implementation</t>
  </si>
  <si>
    <t>примењивање</t>
  </si>
  <si>
    <t>2883</t>
  </si>
  <si>
    <t>implementation of an agreement</t>
  </si>
  <si>
    <t>спровођење договора</t>
  </si>
  <si>
    <t>7650</t>
  </si>
  <si>
    <t>impolitely</t>
  </si>
  <si>
    <t>некултурно</t>
  </si>
  <si>
    <t>4289</t>
  </si>
  <si>
    <t>import lobby</t>
  </si>
  <si>
    <t>увозни лоби</t>
  </si>
  <si>
    <t>2771</t>
  </si>
  <si>
    <t>importance</t>
  </si>
  <si>
    <t>важност</t>
  </si>
  <si>
    <t>518</t>
  </si>
  <si>
    <t>important</t>
  </si>
  <si>
    <t>важно</t>
  </si>
  <si>
    <t>Важно је да победимо.</t>
  </si>
  <si>
    <t>It's important to win.</t>
  </si>
  <si>
    <t>6339</t>
  </si>
  <si>
    <t>важан</t>
  </si>
  <si>
    <t>6366</t>
  </si>
  <si>
    <t>значајно</t>
  </si>
  <si>
    <t>3489</t>
  </si>
  <si>
    <t>important factor</t>
  </si>
  <si>
    <t>важан фактор</t>
  </si>
  <si>
    <t>7609</t>
  </si>
  <si>
    <t>imposed decency</t>
  </si>
  <si>
    <t>наметнута пристојност</t>
  </si>
  <si>
    <t>4439</t>
  </si>
  <si>
    <t>impossible</t>
  </si>
  <si>
    <t>немогуће</t>
  </si>
  <si>
    <t>2734</t>
  </si>
  <si>
    <t>impoverished people</t>
  </si>
  <si>
    <t>сиромашни људи</t>
  </si>
  <si>
    <t>1870</t>
  </si>
  <si>
    <t>impression</t>
  </si>
  <si>
    <t>дојам</t>
  </si>
  <si>
    <t>Стиче се дојам да су сви навијачи изашли на улице.</t>
  </si>
  <si>
    <t>2797</t>
  </si>
  <si>
    <t>утисак</t>
  </si>
  <si>
    <t>1869</t>
  </si>
  <si>
    <t>impressive</t>
  </si>
  <si>
    <t>импресиван</t>
  </si>
  <si>
    <t>Председник клуба је рекао да је резултат утакмице веома импресиван.</t>
  </si>
  <si>
    <t>2707</t>
  </si>
  <si>
    <t>imprisoned and missing ones</t>
  </si>
  <si>
    <t>заробљени и нестали</t>
  </si>
  <si>
    <t>3796</t>
  </si>
  <si>
    <t>imprisoned several times</t>
  </si>
  <si>
    <t>затваран неколико пута</t>
  </si>
  <si>
    <t>5100</t>
  </si>
  <si>
    <t>improved relations</t>
  </si>
  <si>
    <t>узнапредовали односи</t>
  </si>
  <si>
    <t>3108</t>
  </si>
  <si>
    <t>improvement</t>
  </si>
  <si>
    <t>побољшање</t>
  </si>
  <si>
    <t>6979</t>
  </si>
  <si>
    <t>improvement of relations</t>
  </si>
  <si>
    <t>побољшање односа</t>
  </si>
  <si>
    <t>1700</t>
  </si>
  <si>
    <t>improvisation</t>
  </si>
  <si>
    <t>импровизција</t>
  </si>
  <si>
    <t>Имали смо прилике да видимо бројне импровизације оружја током сиријског рата. </t>
  </si>
  <si>
    <t>243</t>
  </si>
  <si>
    <t>in</t>
  </si>
  <si>
    <t>за</t>
  </si>
  <si>
    <t>Стићи ћемо за две минуте.</t>
  </si>
  <si>
    <t>We'll arrive in two minutes.</t>
  </si>
  <si>
    <t>6038</t>
  </si>
  <si>
    <t>in a "vicious circle"</t>
  </si>
  <si>
    <t>„у зачараном кругу”</t>
  </si>
  <si>
    <t>5932</t>
  </si>
  <si>
    <t>in a crisis situation</t>
  </si>
  <si>
    <t>у кризној ситуацији</t>
  </si>
  <si>
    <t>6728</t>
  </si>
  <si>
    <t>in a dead end</t>
  </si>
  <si>
    <t>у слепој улици</t>
  </si>
  <si>
    <t>6774</t>
  </si>
  <si>
    <t>in a different light</t>
  </si>
  <si>
    <t>у другачијем светлу</t>
  </si>
  <si>
    <t>6949</t>
  </si>
  <si>
    <t>in a federal state</t>
  </si>
  <si>
    <t>у савезној држави</t>
  </si>
  <si>
    <t>6601</t>
  </si>
  <si>
    <t>in a helicopter</t>
  </si>
  <si>
    <t>у хеликиптеру</t>
  </si>
  <si>
    <t>5857</t>
  </si>
  <si>
    <t>in a large percentage</t>
  </si>
  <si>
    <t>у великом проценту</t>
  </si>
  <si>
    <t>2113</t>
  </si>
  <si>
    <t>in a perfect condition</t>
  </si>
  <si>
    <t>у савршеном стању</t>
  </si>
  <si>
    <t>7980</t>
  </si>
  <si>
    <t>in a period of life</t>
  </si>
  <si>
    <t>у животном раздобљу</t>
  </si>
  <si>
    <t>5128</t>
  </si>
  <si>
    <t>in a plastic bottle</t>
  </si>
  <si>
    <t>у пластичној флаши</t>
  </si>
  <si>
    <t>3646</t>
  </si>
  <si>
    <t>in a series of measures</t>
  </si>
  <si>
    <t>у низу мера</t>
  </si>
  <si>
    <t>5643</t>
  </si>
  <si>
    <t>in a serious health condition</t>
  </si>
  <si>
    <t>у тешком здраственом стању</t>
  </si>
  <si>
    <t>5048</t>
  </si>
  <si>
    <t>in a subordinate position</t>
  </si>
  <si>
    <t>у подређеном положају</t>
  </si>
  <si>
    <t>5320</t>
  </si>
  <si>
    <t>in a vicious circle</t>
  </si>
  <si>
    <t>у зачараном кругу</t>
  </si>
  <si>
    <t>6882</t>
  </si>
  <si>
    <t>in accordance with</t>
  </si>
  <si>
    <t>сходно</t>
  </si>
  <si>
    <t>5187</t>
  </si>
  <si>
    <t>in accordance with law</t>
  </si>
  <si>
    <t>у складу са законом</t>
  </si>
  <si>
    <t>5092</t>
  </si>
  <si>
    <t>in accordance with objectives</t>
  </si>
  <si>
    <t>у складу са циљевима</t>
  </si>
  <si>
    <t>2059</t>
  </si>
  <si>
    <t>in accordance with regulations</t>
  </si>
  <si>
    <t>по прописима</t>
  </si>
  <si>
    <t>Сви путници који су преживели несрећу су мушкарци.</t>
  </si>
  <si>
    <t>6981</t>
  </si>
  <si>
    <t>in addition to that</t>
  </si>
  <si>
    <t>томе придонето</t>
  </si>
  <si>
    <t>3257</t>
  </si>
  <si>
    <t>in advantage</t>
  </si>
  <si>
    <t>у предности</t>
  </si>
  <si>
    <t>6480</t>
  </si>
  <si>
    <t>in all aspects</t>
  </si>
  <si>
    <t>у сваком погледу</t>
  </si>
  <si>
    <t>4342</t>
  </si>
  <si>
    <t>in an armed attack</t>
  </si>
  <si>
    <t>у оружном нападу</t>
  </si>
  <si>
    <t>5584</t>
  </si>
  <si>
    <t>in an industrial city</t>
  </si>
  <si>
    <t>у индустријском граду</t>
  </si>
  <si>
    <t>5953</t>
  </si>
  <si>
    <t>in an unsafe area</t>
  </si>
  <si>
    <t>у несигурном подручју</t>
  </si>
  <si>
    <t>5815</t>
  </si>
  <si>
    <t>in autumn</t>
  </si>
  <si>
    <t>у јесен</t>
  </si>
  <si>
    <t>1279</t>
  </si>
  <si>
    <t>in average</t>
  </si>
  <si>
    <t>у просеку</t>
  </si>
  <si>
    <t>У просеку би се онесвестио два или три пута седмично.</t>
  </si>
  <si>
    <t>3170</t>
  </si>
  <si>
    <t>просечно</t>
  </si>
  <si>
    <t>6959</t>
  </si>
  <si>
    <t>in bilateral relations</t>
  </si>
  <si>
    <t>у билатералним односима</t>
  </si>
  <si>
    <t>7217</t>
  </si>
  <si>
    <t>in bronze</t>
  </si>
  <si>
    <t>у бронзи</t>
  </si>
  <si>
    <t>4620</t>
  </si>
  <si>
    <t>in business</t>
  </si>
  <si>
    <t>у пословању</t>
  </si>
  <si>
    <t>5863</t>
  </si>
  <si>
    <t>in case of danger</t>
  </si>
  <si>
    <t>у случају опасности</t>
  </si>
  <si>
    <t>6553</t>
  </si>
  <si>
    <t>in case that…</t>
  </si>
  <si>
    <t>у случају да</t>
  </si>
  <si>
    <t>1865</t>
  </si>
  <si>
    <t>in charge</t>
  </si>
  <si>
    <t>надлежни</t>
  </si>
  <si>
    <t>Надлежни органи су се огласили са званичном изјавом о пожару.</t>
  </si>
  <si>
    <t>3357</t>
  </si>
  <si>
    <t>in charge of, authorized</t>
  </si>
  <si>
    <t>надлежан</t>
  </si>
  <si>
    <t>3381</t>
  </si>
  <si>
    <t>in charge of…</t>
  </si>
  <si>
    <t>задужен за</t>
  </si>
  <si>
    <t>4829</t>
  </si>
  <si>
    <t>in close vicinity of…</t>
  </si>
  <si>
    <t>у нeпoсрeднoj близини</t>
  </si>
  <si>
    <t>4809</t>
  </si>
  <si>
    <t>in collision</t>
  </si>
  <si>
    <t>у судaру</t>
  </si>
  <si>
    <t>2726</t>
  </si>
  <si>
    <t>in comparison</t>
  </si>
  <si>
    <t>у поређењу</t>
  </si>
  <si>
    <t>7381</t>
  </si>
  <si>
    <t>in comparison with</t>
  </si>
  <si>
    <t>у поређењу са</t>
  </si>
  <si>
    <t>1412</t>
  </si>
  <si>
    <t>in confidence</t>
  </si>
  <si>
    <t>у четири ока</t>
  </si>
  <si>
    <t>Морамо разговарати у четири ока.</t>
  </si>
  <si>
    <t>5911</t>
  </si>
  <si>
    <t>in crisis situations</t>
  </si>
  <si>
    <t>у кризним ситуацијама</t>
  </si>
  <si>
    <t>4882</t>
  </si>
  <si>
    <t>in danger</t>
  </si>
  <si>
    <t>у опасности</t>
  </si>
  <si>
    <t>2521</t>
  </si>
  <si>
    <t>in detention</t>
  </si>
  <si>
    <t>у притвору</t>
  </si>
  <si>
    <t>7515</t>
  </si>
  <si>
    <t>in different ways</t>
  </si>
  <si>
    <t>на различите начине</t>
  </si>
  <si>
    <t>6331</t>
  </si>
  <si>
    <t>in due course</t>
  </si>
  <si>
    <t>у догледно време</t>
  </si>
  <si>
    <t>4184</t>
  </si>
  <si>
    <t>in each town</t>
  </si>
  <si>
    <t>у сваком граду</t>
  </si>
  <si>
    <t>6807</t>
  </si>
  <si>
    <t>in economic terms</t>
  </si>
  <si>
    <t>у привредном смислу</t>
  </si>
  <si>
    <t>5060</t>
  </si>
  <si>
    <t>in education</t>
  </si>
  <si>
    <t>у образовању</t>
  </si>
  <si>
    <t>5912</t>
  </si>
  <si>
    <t>in emergencies</t>
  </si>
  <si>
    <t>у ванредним приликама</t>
  </si>
  <si>
    <t>5019</t>
  </si>
  <si>
    <t>in exchange</t>
  </si>
  <si>
    <t>у размену</t>
  </si>
  <si>
    <t>929</t>
  </si>
  <si>
    <t>in front of</t>
  </si>
  <si>
    <t>испред</t>
  </si>
  <si>
    <t>Испред ресторана је велика башта са пуно столова.</t>
  </si>
  <si>
    <t>4356</t>
  </si>
  <si>
    <t>in front of a café</t>
  </si>
  <si>
    <t>испред кафића</t>
  </si>
  <si>
    <t>2554</t>
  </si>
  <si>
    <t>in front of a car</t>
  </si>
  <si>
    <t>испред аута</t>
  </si>
  <si>
    <t>3160</t>
  </si>
  <si>
    <t>in front of a computer</t>
  </si>
  <si>
    <t>испред компјутера</t>
  </si>
  <si>
    <t>3665</t>
  </si>
  <si>
    <t>in front of our eyes</t>
  </si>
  <si>
    <t>пред нашим очима</t>
  </si>
  <si>
    <t>6801</t>
  </si>
  <si>
    <t>in future</t>
  </si>
  <si>
    <t>у будућности</t>
  </si>
  <si>
    <t>5016</t>
  </si>
  <si>
    <t>in his backpack</t>
  </si>
  <si>
    <t>у njegovom ruksaku</t>
  </si>
  <si>
    <t>4337</t>
  </si>
  <si>
    <t>in its infancy</t>
  </si>
  <si>
    <t>у зачетку</t>
  </si>
  <si>
    <t>6719</t>
  </si>
  <si>
    <t>у повоју</t>
  </si>
  <si>
    <t>7678</t>
  </si>
  <si>
    <t>7837</t>
  </si>
  <si>
    <t>7102</t>
  </si>
  <si>
    <t>in many aspects</t>
  </si>
  <si>
    <t>у много чему</t>
  </si>
  <si>
    <t>5109</t>
  </si>
  <si>
    <t>in most cases</t>
  </si>
  <si>
    <t>у већини случајева</t>
  </si>
  <si>
    <t>4318</t>
  </si>
  <si>
    <t>in my opinion</t>
  </si>
  <si>
    <t>по мени</t>
  </si>
  <si>
    <t>5992</t>
  </si>
  <si>
    <t>in my view</t>
  </si>
  <si>
    <t>по мом мишљењу</t>
  </si>
  <si>
    <t>4293</t>
  </si>
  <si>
    <t>in opposition</t>
  </si>
  <si>
    <t>у опозицији</t>
  </si>
  <si>
    <t>5556</t>
  </si>
  <si>
    <t>in order to…</t>
  </si>
  <si>
    <t>како би</t>
  </si>
  <si>
    <t>7402</t>
  </si>
  <si>
    <t>in other words</t>
  </si>
  <si>
    <t>другим речима</t>
  </si>
  <si>
    <t>6967</t>
  </si>
  <si>
    <t>in particular</t>
  </si>
  <si>
    <t>посебно</t>
  </si>
  <si>
    <t>6848</t>
  </si>
  <si>
    <t>in practice</t>
  </si>
  <si>
    <t>у пракси</t>
  </si>
  <si>
    <t>2117</t>
  </si>
  <si>
    <t>in preparation</t>
  </si>
  <si>
    <t>у припреми</t>
  </si>
  <si>
    <t>2001</t>
  </si>
  <si>
    <t>in public</t>
  </si>
  <si>
    <t>јавно</t>
  </si>
  <si>
    <t>Желим да се јавно захвалим организаторима турнира.</t>
  </si>
  <si>
    <t>5059</t>
  </si>
  <si>
    <t>in public statements</t>
  </si>
  <si>
    <t>у јавним саопштењима</t>
  </si>
  <si>
    <t>4524</t>
  </si>
  <si>
    <t>in pursuit</t>
  </si>
  <si>
    <t>у потери</t>
  </si>
  <si>
    <t>3893</t>
  </si>
  <si>
    <t>in pursuit of profits</t>
  </si>
  <si>
    <t>у потрази за зарадом</t>
  </si>
  <si>
    <t>5047</t>
  </si>
  <si>
    <t>in real life</t>
  </si>
  <si>
    <t>у стварном животу</t>
  </si>
  <si>
    <t>4729</t>
  </si>
  <si>
    <t>in recent years</t>
  </si>
  <si>
    <t>протеклих година</t>
  </si>
  <si>
    <t>2063</t>
  </si>
  <si>
    <t>in search of</t>
  </si>
  <si>
    <t>у потрази за</t>
  </si>
  <si>
    <t>Надали су се бољем животу и безбедном месту за своју децу.</t>
  </si>
  <si>
    <t>5698</t>
  </si>
  <si>
    <t>при претресу</t>
  </si>
  <si>
    <t>4177</t>
  </si>
  <si>
    <t>in search of identuty</t>
  </si>
  <si>
    <t>у потрази за идентитетом</t>
  </si>
  <si>
    <t>4611</t>
  </si>
  <si>
    <t>in secret</t>
  </si>
  <si>
    <t>у тајности</t>
  </si>
  <si>
    <t>2317</t>
  </si>
  <si>
    <t>in shelters</t>
  </si>
  <si>
    <t>по прихватилиштима</t>
  </si>
  <si>
    <t>5919</t>
  </si>
  <si>
    <t>in sight</t>
  </si>
  <si>
    <t>на видику</t>
  </si>
  <si>
    <t>5392</t>
  </si>
  <si>
    <t>in site inspection</t>
  </si>
  <si>
    <t>увиђај на лицу места</t>
  </si>
  <si>
    <t>7542</t>
  </si>
  <si>
    <t>in some media</t>
  </si>
  <si>
    <t>на поједином медијима</t>
  </si>
  <si>
    <t>3433</t>
  </si>
  <si>
    <t>in spite of</t>
  </si>
  <si>
    <t>упркос</t>
  </si>
  <si>
    <t>3263</t>
  </si>
  <si>
    <t>in spite of success</t>
  </si>
  <si>
    <t>упркос успеху</t>
  </si>
  <si>
    <t>5814</t>
  </si>
  <si>
    <t>in spring</t>
  </si>
  <si>
    <t>у пролеће</t>
  </si>
  <si>
    <t>5813</t>
  </si>
  <si>
    <t>in summer</t>
  </si>
  <si>
    <t>у лето</t>
  </si>
  <si>
    <t>6461</t>
  </si>
  <si>
    <t>in terms of</t>
  </si>
  <si>
    <t>у погледу</t>
  </si>
  <si>
    <t>2388</t>
  </si>
  <si>
    <t>in terms of prevention</t>
  </si>
  <si>
    <t>у превентивном смислу</t>
  </si>
  <si>
    <t>499</t>
  </si>
  <si>
    <t>in the afternoon (pm)</t>
  </si>
  <si>
    <t>после подне</t>
  </si>
  <si>
    <t>После подне се мало одморите.</t>
  </si>
  <si>
    <t>Get some rest in the afternoon.</t>
  </si>
  <si>
    <t>4936</t>
  </si>
  <si>
    <t>in the area of…</t>
  </si>
  <si>
    <t>на простору</t>
  </si>
  <si>
    <t>6102</t>
  </si>
  <si>
    <t>in the background</t>
  </si>
  <si>
    <t>у позадини</t>
  </si>
  <si>
    <t>5363</t>
  </si>
  <si>
    <t>in the city area</t>
  </si>
  <si>
    <t>на подручју града</t>
  </si>
  <si>
    <t>7022</t>
  </si>
  <si>
    <t>in the clash</t>
  </si>
  <si>
    <t>у сукобу</t>
  </si>
  <si>
    <t>4833</t>
  </si>
  <si>
    <t>in the direction of movement</t>
  </si>
  <si>
    <t>у прaвцу крeтaњa</t>
  </si>
  <si>
    <t>7023</t>
  </si>
  <si>
    <t>in the elections</t>
  </si>
  <si>
    <t>на изборима</t>
  </si>
  <si>
    <t>7582</t>
  </si>
  <si>
    <t>in the European future</t>
  </si>
  <si>
    <t>у европску будућност</t>
  </si>
  <si>
    <t>4804</t>
  </si>
  <si>
    <t>in the field of...</t>
  </si>
  <si>
    <t>из oблaсти</t>
  </si>
  <si>
    <t>3732</t>
  </si>
  <si>
    <t>in the first place</t>
  </si>
  <si>
    <t>првенствено</t>
  </si>
  <si>
    <t>6298</t>
  </si>
  <si>
    <t>in the forefront</t>
  </si>
  <si>
    <t>у првом плану</t>
  </si>
  <si>
    <t>6838</t>
  </si>
  <si>
    <t>in the future</t>
  </si>
  <si>
    <t>убудуће</t>
  </si>
  <si>
    <t>5228</t>
  </si>
  <si>
    <t>in the meantime</t>
  </si>
  <si>
    <t>у међувремену</t>
  </si>
  <si>
    <t>7447</t>
  </si>
  <si>
    <t>in the middle</t>
  </si>
  <si>
    <t>усред</t>
  </si>
  <si>
    <t>2593</t>
  </si>
  <si>
    <t>in the middle of night</t>
  </si>
  <si>
    <t>усред ноћи</t>
  </si>
  <si>
    <t>5000</t>
  </si>
  <si>
    <t>in the minority</t>
  </si>
  <si>
    <t>у мањини</t>
  </si>
  <si>
    <t>497</t>
  </si>
  <si>
    <t>in the morning</t>
  </si>
  <si>
    <t>ујутро</t>
  </si>
  <si>
    <t>Ујутро попијте лекове на празан стомак.</t>
  </si>
  <si>
    <t>In the morning, drink medications on an empty stomach.</t>
  </si>
  <si>
    <t>4969</t>
  </si>
  <si>
    <t>in the next door</t>
  </si>
  <si>
    <t>у суседној соби</t>
  </si>
  <si>
    <t>2541</t>
  </si>
  <si>
    <t>in the passenger seat</t>
  </si>
  <si>
    <t>на месту сувозача</t>
  </si>
  <si>
    <t>4922</t>
  </si>
  <si>
    <t>in the past war</t>
  </si>
  <si>
    <t>у прошлом рату</t>
  </si>
  <si>
    <t>5769</t>
  </si>
  <si>
    <t>in the past year</t>
  </si>
  <si>
    <t>у протеклој години</t>
  </si>
  <si>
    <t>5252</t>
  </si>
  <si>
    <t>in the presence of</t>
  </si>
  <si>
    <t>у присуству</t>
  </si>
  <si>
    <t>6512</t>
  </si>
  <si>
    <t>in the process of enlargement</t>
  </si>
  <si>
    <t>у процесу проширења</t>
  </si>
  <si>
    <t>5341</t>
  </si>
  <si>
    <t>in the pursuit</t>
  </si>
  <si>
    <t>у оквиру потраге</t>
  </si>
  <si>
    <t>3078</t>
  </si>
  <si>
    <t>in the service of….</t>
  </si>
  <si>
    <t>у служби</t>
  </si>
  <si>
    <t>7091</t>
  </si>
  <si>
    <t>in the signature</t>
  </si>
  <si>
    <t>у потпису</t>
  </si>
  <si>
    <t>6694</t>
  </si>
  <si>
    <t>in the society</t>
  </si>
  <si>
    <t>у друштву</t>
  </si>
  <si>
    <t>7165</t>
  </si>
  <si>
    <t>in the space</t>
  </si>
  <si>
    <t>у просторима</t>
  </si>
  <si>
    <t>5846</t>
  </si>
  <si>
    <t>in the surrounding area</t>
  </si>
  <si>
    <t>у околини</t>
  </si>
  <si>
    <t>7175</t>
  </si>
  <si>
    <t>in the transitional environment</t>
  </si>
  <si>
    <t>у транзиционом окружењу</t>
  </si>
  <si>
    <t>5567</t>
  </si>
  <si>
    <t>in the wheel housing</t>
  </si>
  <si>
    <t>у спремишту за точкове</t>
  </si>
  <si>
    <t>5686</t>
  </si>
  <si>
    <t>in the wider area</t>
  </si>
  <si>
    <t>у ширем подручју</t>
  </si>
  <si>
    <t>5029</t>
  </si>
  <si>
    <t>in the will</t>
  </si>
  <si>
    <t>у тестаменту</t>
  </si>
  <si>
    <t>4814</t>
  </si>
  <si>
    <t>in the worst condition</t>
  </si>
  <si>
    <t>у нajтeжeм стaњу</t>
  </si>
  <si>
    <t>2923</t>
  </si>
  <si>
    <t>in this case</t>
  </si>
  <si>
    <t>у овом случају</t>
  </si>
  <si>
    <t>6841</t>
  </si>
  <si>
    <t>in this moment</t>
  </si>
  <si>
    <t>у овом моменту</t>
  </si>
  <si>
    <t>5856</t>
  </si>
  <si>
    <t>in traffic</t>
  </si>
  <si>
    <t>у саобраћају</t>
  </si>
  <si>
    <t>4534</t>
  </si>
  <si>
    <t>in turn</t>
  </si>
  <si>
    <t>пак</t>
  </si>
  <si>
    <t>1125</t>
  </si>
  <si>
    <t>in vicinity of</t>
  </si>
  <si>
    <t>у близини</t>
  </si>
  <si>
    <t>Надам се да се у близини налази бензинска пумпа.</t>
  </si>
  <si>
    <t>1588</t>
  </si>
  <si>
    <t>in what capacity</t>
  </si>
  <si>
    <t>у којем својству</t>
  </si>
  <si>
    <t>2367</t>
  </si>
  <si>
    <t>in а yard</t>
  </si>
  <si>
    <t>у дворишту</t>
  </si>
  <si>
    <t>5110</t>
  </si>
  <si>
    <t>inadequate price</t>
  </si>
  <si>
    <t>неадекватна цена</t>
  </si>
  <si>
    <t>5434</t>
  </si>
  <si>
    <t>inadvertently</t>
  </si>
  <si>
    <t>нехотице</t>
  </si>
  <si>
    <t>6552</t>
  </si>
  <si>
    <t>inappropriate</t>
  </si>
  <si>
    <t>неумесни</t>
  </si>
  <si>
    <t>7803</t>
  </si>
  <si>
    <t>неумесно</t>
  </si>
  <si>
    <t>6755</t>
  </si>
  <si>
    <t>inaugural speech</t>
  </si>
  <si>
    <t>инаугурални говор</t>
  </si>
  <si>
    <t>2326</t>
  </si>
  <si>
    <t>incendiary bomb</t>
  </si>
  <si>
    <t>запаљива бомба</t>
  </si>
  <si>
    <t>4067</t>
  </si>
  <si>
    <t>incident</t>
  </si>
  <si>
    <t>испад</t>
  </si>
  <si>
    <t>7324</t>
  </si>
  <si>
    <t>inclined</t>
  </si>
  <si>
    <t>наклоњене</t>
  </si>
  <si>
    <t>762</t>
  </si>
  <si>
    <t>included</t>
  </si>
  <si>
    <t>укључен</t>
  </si>
  <si>
    <t>Напојница је укључена у износ на рачуну.</t>
  </si>
  <si>
    <t>The tip is included in the amount.</t>
  </si>
  <si>
    <t>3266</t>
  </si>
  <si>
    <t>уврштена</t>
  </si>
  <si>
    <t>3521</t>
  </si>
  <si>
    <t>обухваћен</t>
  </si>
  <si>
    <t>4819</t>
  </si>
  <si>
    <t>including</t>
  </si>
  <si>
    <t>укључуjући</t>
  </si>
  <si>
    <t>6965</t>
  </si>
  <si>
    <t>including the</t>
  </si>
  <si>
    <t>међу којима je</t>
  </si>
  <si>
    <t>2781</t>
  </si>
  <si>
    <t>income</t>
  </si>
  <si>
    <t>приход</t>
  </si>
  <si>
    <t>5325</t>
  </si>
  <si>
    <t>income obtained from crime</t>
  </si>
  <si>
    <t>приход од криминала</t>
  </si>
  <si>
    <t>2851</t>
  </si>
  <si>
    <t>incompetence</t>
  </si>
  <si>
    <t>неспособност</t>
  </si>
  <si>
    <t>7384</t>
  </si>
  <si>
    <t>incompetent</t>
  </si>
  <si>
    <t>неспособни</t>
  </si>
  <si>
    <t>904</t>
  </si>
  <si>
    <t>incorrect</t>
  </si>
  <si>
    <t>погрешан</t>
  </si>
  <si>
    <t>На погрешном сте путу.</t>
  </si>
  <si>
    <t>2081</t>
  </si>
  <si>
    <t>increase in turnover</t>
  </si>
  <si>
    <t>пораст промета</t>
  </si>
  <si>
    <t>У хитним случајевима становници острва се превозе хеликоптерима.</t>
  </si>
  <si>
    <t>4619</t>
  </si>
  <si>
    <t>increase of input costs</t>
  </si>
  <si>
    <t>пораст улазних трошкова</t>
  </si>
  <si>
    <t>6156</t>
  </si>
  <si>
    <t>increased adrenaline</t>
  </si>
  <si>
    <t>повећан адреналин</t>
  </si>
  <si>
    <t>1290</t>
  </si>
  <si>
    <t>increased fatty deposits</t>
  </si>
  <si>
    <t>увећане масне масе</t>
  </si>
  <si>
    <t>3241</t>
  </si>
  <si>
    <t>increasing</t>
  </si>
  <si>
    <t>у порасту</t>
  </si>
  <si>
    <t>3203</t>
  </si>
  <si>
    <t>increasing use</t>
  </si>
  <si>
    <t>све већа примена</t>
  </si>
  <si>
    <t>7400</t>
  </si>
  <si>
    <t>increasingly obvious</t>
  </si>
  <si>
    <t>све очигледније</t>
  </si>
  <si>
    <t>5250</t>
  </si>
  <si>
    <t>increasingly rare</t>
  </si>
  <si>
    <t>све ређе</t>
  </si>
  <si>
    <t>5327</t>
  </si>
  <si>
    <t>incredible figures</t>
  </si>
  <si>
    <t>невероватне цифре</t>
  </si>
  <si>
    <t>2235</t>
  </si>
  <si>
    <t>increse</t>
  </si>
  <si>
    <t>повећање</t>
  </si>
  <si>
    <t>2792</t>
  </si>
  <si>
    <t>indeed</t>
  </si>
  <si>
    <t>уистину</t>
  </si>
  <si>
    <t>6740</t>
  </si>
  <si>
    <t>indefinitely</t>
  </si>
  <si>
    <t>у недоглед</t>
  </si>
  <si>
    <t>2003</t>
  </si>
  <si>
    <t>indelible</t>
  </si>
  <si>
    <t>неизбрисиво</t>
  </si>
  <si>
    <t>Наши узајамни спортски успеси су неизбрисиви.</t>
  </si>
  <si>
    <t>3515</t>
  </si>
  <si>
    <t>independence</t>
  </si>
  <si>
    <t>независност</t>
  </si>
  <si>
    <t>3903</t>
  </si>
  <si>
    <t>independent experts</t>
  </si>
  <si>
    <t>независни стручњаци</t>
  </si>
  <si>
    <t>4254</t>
  </si>
  <si>
    <t>independent living</t>
  </si>
  <si>
    <t>самосталан живот</t>
  </si>
  <si>
    <t>6508</t>
  </si>
  <si>
    <t>independent project</t>
  </si>
  <si>
    <t>самостални пројекат</t>
  </si>
  <si>
    <t>1792</t>
  </si>
  <si>
    <t>indicator light</t>
  </si>
  <si>
    <t>жмигавац</t>
  </si>
  <si>
    <t>Приликом уласка у кружни ток треба укључити жмигавац у зависности од правца.</t>
  </si>
  <si>
    <t>2498</t>
  </si>
  <si>
    <t>indicted, charged</t>
  </si>
  <si>
    <t>оптужен</t>
  </si>
  <si>
    <t>3654</t>
  </si>
  <si>
    <t>indictee</t>
  </si>
  <si>
    <t>оптужени</t>
  </si>
  <si>
    <t>5759</t>
  </si>
  <si>
    <t>indipendently of parents</t>
  </si>
  <si>
    <t>независно од родитеља</t>
  </si>
  <si>
    <t>3367</t>
  </si>
  <si>
    <t>indirect</t>
  </si>
  <si>
    <t>индиректан</t>
  </si>
  <si>
    <t>1299</t>
  </si>
  <si>
    <t>individually</t>
  </si>
  <si>
    <t>понаособ</t>
  </si>
  <si>
    <t>1908</t>
  </si>
  <si>
    <t>inescapable</t>
  </si>
  <si>
    <t>неизбежан</t>
  </si>
  <si>
    <t>Било је очигледно да јe сукоб између навијача неизбежан.</t>
  </si>
  <si>
    <t>4156</t>
  </si>
  <si>
    <t>inevitable</t>
  </si>
  <si>
    <t>неизбежно</t>
  </si>
  <si>
    <t>627</t>
  </si>
  <si>
    <t>inexpensive</t>
  </si>
  <si>
    <t>јефтино</t>
  </si>
  <si>
    <t>Јефтино не знаћи увек лош квалитет.</t>
  </si>
  <si>
    <t>Price is not a measure of quality.</t>
  </si>
  <si>
    <t>6124</t>
  </si>
  <si>
    <t>inexperienced</t>
  </si>
  <si>
    <t>неискусни</t>
  </si>
  <si>
    <t>4228</t>
  </si>
  <si>
    <t>infanticide</t>
  </si>
  <si>
    <t>чедоморство</t>
  </si>
  <si>
    <t>7722</t>
  </si>
  <si>
    <t>7873</t>
  </si>
  <si>
    <t>3377</t>
  </si>
  <si>
    <t>infantry</t>
  </si>
  <si>
    <t>пешадија</t>
  </si>
  <si>
    <t>3900</t>
  </si>
  <si>
    <t>infected</t>
  </si>
  <si>
    <t>заражени</t>
  </si>
  <si>
    <t>1318</t>
  </si>
  <si>
    <t>infertile soil</t>
  </si>
  <si>
    <t>неплодно тло</t>
  </si>
  <si>
    <t>6941</t>
  </si>
  <si>
    <t>infiltrated radicals</t>
  </si>
  <si>
    <t>убачени радикали</t>
  </si>
  <si>
    <t>3578</t>
  </si>
  <si>
    <t>infiltration</t>
  </si>
  <si>
    <t>убацивање</t>
  </si>
  <si>
    <t>7617</t>
  </si>
  <si>
    <t>infinitely</t>
  </si>
  <si>
    <t>до бескраја</t>
  </si>
  <si>
    <t>3116</t>
  </si>
  <si>
    <t>influence</t>
  </si>
  <si>
    <t>утицај</t>
  </si>
  <si>
    <t>7799</t>
  </si>
  <si>
    <t>informal indications</t>
  </si>
  <si>
    <t>незванични наговештаји</t>
  </si>
  <si>
    <t>5093</t>
  </si>
  <si>
    <t>informal meeting</t>
  </si>
  <si>
    <t>незванични састанак</t>
  </si>
  <si>
    <t>6968</t>
  </si>
  <si>
    <t>informal nature</t>
  </si>
  <si>
    <t>неформални карактер</t>
  </si>
  <si>
    <t>915</t>
  </si>
  <si>
    <t>information</t>
  </si>
  <si>
    <t>обавештење</t>
  </si>
  <si>
    <t>Ваљда ћемо чути обавештење.</t>
  </si>
  <si>
    <t>3825</t>
  </si>
  <si>
    <t>податак</t>
  </si>
  <si>
    <t>5899</t>
  </si>
  <si>
    <t>информације</t>
  </si>
  <si>
    <t>5336</t>
  </si>
  <si>
    <t>information storage</t>
  </si>
  <si>
    <t>похрањивање информација</t>
  </si>
  <si>
    <t>1740</t>
  </si>
  <si>
    <t>infra-red beams</t>
  </si>
  <si>
    <t>инфра-црвени зраци</t>
  </si>
  <si>
    <t>Перископ се може користити ноћу само ако је опремљен инфра-црвеним зрацима.</t>
  </si>
  <si>
    <t>3517</t>
  </si>
  <si>
    <t>ingloriously</t>
  </si>
  <si>
    <t>неславно</t>
  </si>
  <si>
    <t>2949</t>
  </si>
  <si>
    <t>ingredient</t>
  </si>
  <si>
    <t>састојак</t>
  </si>
  <si>
    <t>7433</t>
  </si>
  <si>
    <t>inherently</t>
  </si>
  <si>
    <t>сам по себи</t>
  </si>
  <si>
    <t>3048</t>
  </si>
  <si>
    <t>inheritable</t>
  </si>
  <si>
    <t>наследан</t>
  </si>
  <si>
    <t>6961</t>
  </si>
  <si>
    <t>inheritance</t>
  </si>
  <si>
    <t>наслеђе</t>
  </si>
  <si>
    <t>5781</t>
  </si>
  <si>
    <t>inhuman</t>
  </si>
  <si>
    <t>нехумано</t>
  </si>
  <si>
    <t>7655</t>
  </si>
  <si>
    <t>inhumanity</t>
  </si>
  <si>
    <t>нечовечност</t>
  </si>
  <si>
    <t>4651</t>
  </si>
  <si>
    <t>initial caps</t>
  </si>
  <si>
    <t>иницијалне каписле</t>
  </si>
  <si>
    <t>408</t>
  </si>
  <si>
    <t>initials</t>
  </si>
  <si>
    <t>иницијали</t>
  </si>
  <si>
    <t>Напишите своје иницијале, молим.</t>
  </si>
  <si>
    <t>Write your initials, please.</t>
  </si>
  <si>
    <t>7085</t>
  </si>
  <si>
    <t>initiating an investigation</t>
  </si>
  <si>
    <t>покретање истраге</t>
  </si>
  <si>
    <t>1262</t>
  </si>
  <si>
    <t>injection</t>
  </si>
  <si>
    <t>инјекција</t>
  </si>
  <si>
    <t>Моја мајка се јако плаши инјекција. Може ли пити таблете?</t>
  </si>
  <si>
    <t>2147</t>
  </si>
  <si>
    <t>injured</t>
  </si>
  <si>
    <t>озлеђена</t>
  </si>
  <si>
    <t>7775</t>
  </si>
  <si>
    <t>повређена</t>
  </si>
  <si>
    <t>7922</t>
  </si>
  <si>
    <t>2228</t>
  </si>
  <si>
    <t>injury</t>
  </si>
  <si>
    <t>озледа</t>
  </si>
  <si>
    <t>2568</t>
  </si>
  <si>
    <t>injustice</t>
  </si>
  <si>
    <t>неправда</t>
  </si>
  <si>
    <t>6422</t>
  </si>
  <si>
    <t>innate abilities</t>
  </si>
  <si>
    <t>урођене способности</t>
  </si>
  <si>
    <t>7979</t>
  </si>
  <si>
    <t>innermost thoughts</t>
  </si>
  <si>
    <t>најдубља размишљања</t>
  </si>
  <si>
    <t>3896</t>
  </si>
  <si>
    <t>innocent</t>
  </si>
  <si>
    <t>невин</t>
  </si>
  <si>
    <t>6123</t>
  </si>
  <si>
    <t>невини</t>
  </si>
  <si>
    <t>3812</t>
  </si>
  <si>
    <t>innocent people</t>
  </si>
  <si>
    <t>невини људи</t>
  </si>
  <si>
    <t>3836</t>
  </si>
  <si>
    <t>innovation</t>
  </si>
  <si>
    <t>изум</t>
  </si>
  <si>
    <t>7540</t>
  </si>
  <si>
    <t>inprudent</t>
  </si>
  <si>
    <t>неразборити</t>
  </si>
  <si>
    <t>3710</t>
  </si>
  <si>
    <t>inquiry committee</t>
  </si>
  <si>
    <t>истражни одбор</t>
  </si>
  <si>
    <t>2794</t>
  </si>
  <si>
    <t>inquiry, question mark, questioner</t>
  </si>
  <si>
    <t>упитник</t>
  </si>
  <si>
    <t>1399</t>
  </si>
  <si>
    <t>inside</t>
  </si>
  <si>
    <t>изнутра</t>
  </si>
  <si>
    <t>У праву сте. Кућу увек треба прегледати изнутра.</t>
  </si>
  <si>
    <t>4044</t>
  </si>
  <si>
    <t>insight</t>
  </si>
  <si>
    <t>увид</t>
  </si>
  <si>
    <t>1271</t>
  </si>
  <si>
    <t>insomnia</t>
  </si>
  <si>
    <t>несаница</t>
  </si>
  <si>
    <t>Лек против несанице узимајте само по потреби.</t>
  </si>
  <si>
    <t>1919</t>
  </si>
  <si>
    <t>inspiration</t>
  </si>
  <si>
    <t>инспирација</t>
  </si>
  <si>
    <t>Политичка инспирација навијача често има негативан исход.</t>
  </si>
  <si>
    <t>4022</t>
  </si>
  <si>
    <t>inspired interpretation</t>
  </si>
  <si>
    <t>надахнуто тумачење</t>
  </si>
  <si>
    <t>1461</t>
  </si>
  <si>
    <t>instalment</t>
  </si>
  <si>
    <t>рата</t>
  </si>
  <si>
    <t>Обично се узимају кредити с отплатом у 12 рата.</t>
  </si>
  <si>
    <t>1090</t>
  </si>
  <si>
    <t>instead</t>
  </si>
  <si>
    <t>уместо</t>
  </si>
  <si>
    <t>Скрени на аутопут уместо да возиш споредним путем.</t>
  </si>
  <si>
    <t>2604</t>
  </si>
  <si>
    <t>instigators</t>
  </si>
  <si>
    <t>инспиратори</t>
  </si>
  <si>
    <t>3586</t>
  </si>
  <si>
    <t>institution</t>
  </si>
  <si>
    <t>установа</t>
  </si>
  <si>
    <t>2489</t>
  </si>
  <si>
    <t>instruction</t>
  </si>
  <si>
    <t>упуство</t>
  </si>
  <si>
    <t>3584</t>
  </si>
  <si>
    <t>instructions, directions</t>
  </si>
  <si>
    <t>усмерења</t>
  </si>
  <si>
    <t>1733</t>
  </si>
  <si>
    <t>instrument, device</t>
  </si>
  <si>
    <t>инструмент</t>
  </si>
  <si>
    <t>Перископ је веома прецизан и осетљив инструмент.</t>
  </si>
  <si>
    <t>1907</t>
  </si>
  <si>
    <t>insult</t>
  </si>
  <si>
    <t>увреда</t>
  </si>
  <si>
    <t>Изговорене су многе увреде на бази етничке припадности.</t>
  </si>
  <si>
    <t>6900</t>
  </si>
  <si>
    <t>увредa</t>
  </si>
  <si>
    <t>2167</t>
  </si>
  <si>
    <t>insurance</t>
  </si>
  <si>
    <t>осигурање</t>
  </si>
  <si>
    <t>1778</t>
  </si>
  <si>
    <t>insurance policy</t>
  </si>
  <si>
    <t>полица осигурања</t>
  </si>
  <si>
    <t>5441</t>
  </si>
  <si>
    <t>integral part of life</t>
  </si>
  <si>
    <t>саставни део живота</t>
  </si>
  <si>
    <t>3595</t>
  </si>
  <si>
    <t>integration, association</t>
  </si>
  <si>
    <t>удруживање</t>
  </si>
  <si>
    <t>7266</t>
  </si>
  <si>
    <t>integrity</t>
  </si>
  <si>
    <t>интегритет</t>
  </si>
  <si>
    <t>4245</t>
  </si>
  <si>
    <t>intellectual ability</t>
  </si>
  <si>
    <t>интелектуална способност</t>
  </si>
  <si>
    <t>3519</t>
  </si>
  <si>
    <t>intelligence</t>
  </si>
  <si>
    <t>обавештајни</t>
  </si>
  <si>
    <t>6421</t>
  </si>
  <si>
    <t>интелигенција</t>
  </si>
  <si>
    <t>6616</t>
  </si>
  <si>
    <t>обавештајне службе</t>
  </si>
  <si>
    <t>6617</t>
  </si>
  <si>
    <t>intelligence coverage</t>
  </si>
  <si>
    <t>обавештајно покривање</t>
  </si>
  <si>
    <t>719</t>
  </si>
  <si>
    <t>intelligent, smart</t>
  </si>
  <si>
    <t>паметан</t>
  </si>
  <si>
    <t>Ово је баш паметна одлука да путујемо негде.</t>
  </si>
  <si>
    <t>It was a wise decision to travel somewhere.</t>
  </si>
  <si>
    <t>4687</t>
  </si>
  <si>
    <t>intended</t>
  </si>
  <si>
    <t>намењена</t>
  </si>
  <si>
    <t>3273</t>
  </si>
  <si>
    <t>intended for…</t>
  </si>
  <si>
    <t>намењени за</t>
  </si>
  <si>
    <t>4827</t>
  </si>
  <si>
    <t>intensive care ward</t>
  </si>
  <si>
    <t>oдeљeње интeнзивнe нeге</t>
  </si>
  <si>
    <t>5473</t>
  </si>
  <si>
    <t>intensive process</t>
  </si>
  <si>
    <t>интезивни процес</t>
  </si>
  <si>
    <t>5506</t>
  </si>
  <si>
    <t>intercepting missile systems</t>
  </si>
  <si>
    <t>пресретачки ракетни системи</t>
  </si>
  <si>
    <t>1209</t>
  </si>
  <si>
    <t>interest</t>
  </si>
  <si>
    <t>камата</t>
  </si>
  <si>
    <t>Интересује ме колика је камата на кредите.</t>
  </si>
  <si>
    <t>6543</t>
  </si>
  <si>
    <t>interested in</t>
  </si>
  <si>
    <t>заинтересована за</t>
  </si>
  <si>
    <t>7541</t>
  </si>
  <si>
    <t>interesting</t>
  </si>
  <si>
    <t>интересантно</t>
  </si>
  <si>
    <t>6429</t>
  </si>
  <si>
    <t>interesting story</t>
  </si>
  <si>
    <t>занимљива прича</t>
  </si>
  <si>
    <t>2967</t>
  </si>
  <si>
    <t>internal</t>
  </si>
  <si>
    <t>унутрашњи</t>
  </si>
  <si>
    <t>2453</t>
  </si>
  <si>
    <t>internal affairs</t>
  </si>
  <si>
    <t>унутрашњи послови</t>
  </si>
  <si>
    <t>2043</t>
  </si>
  <si>
    <t>international</t>
  </si>
  <si>
    <t>међународни</t>
  </si>
  <si>
    <t>7321</t>
  </si>
  <si>
    <t>international circumstances</t>
  </si>
  <si>
    <t>међународнe околности</t>
  </si>
  <si>
    <t>3644</t>
  </si>
  <si>
    <t>International Community</t>
  </si>
  <si>
    <t>Међународна заједница</t>
  </si>
  <si>
    <t>2678</t>
  </si>
  <si>
    <t>international investigators</t>
  </si>
  <si>
    <t>међународни истражитељи</t>
  </si>
  <si>
    <t>6678</t>
  </si>
  <si>
    <t>international organizations</t>
  </si>
  <si>
    <t>међународне организације</t>
  </si>
  <si>
    <t>6241</t>
  </si>
  <si>
    <t>international relations</t>
  </si>
  <si>
    <t>међународни односи</t>
  </si>
  <si>
    <t>7360</t>
  </si>
  <si>
    <t>international reputation</t>
  </si>
  <si>
    <t>међународни углед</t>
  </si>
  <si>
    <t>4572</t>
  </si>
  <si>
    <t>International Space Station</t>
  </si>
  <si>
    <t>Међународна свемирска станица</t>
  </si>
  <si>
    <t>5266</t>
  </si>
  <si>
    <t>Internet access</t>
  </si>
  <si>
    <t>приступ интернету</t>
  </si>
  <si>
    <t>1272</t>
  </si>
  <si>
    <t>internist</t>
  </si>
  <si>
    <t>интерниста</t>
  </si>
  <si>
    <t>Закажите преглед код интернисте за три седмице.</t>
  </si>
  <si>
    <t>6827</t>
  </si>
  <si>
    <t>interpretation</t>
  </si>
  <si>
    <t>тумачење</t>
  </si>
  <si>
    <t>7411</t>
  </si>
  <si>
    <t>interpretations</t>
  </si>
  <si>
    <t>тумачења</t>
  </si>
  <si>
    <t>3631</t>
  </si>
  <si>
    <t>interrogation, questioning</t>
  </si>
  <si>
    <t>испитивање</t>
  </si>
  <si>
    <t>2040</t>
  </si>
  <si>
    <t>interruption of a game</t>
  </si>
  <si>
    <t>прекид игре</t>
  </si>
  <si>
    <t>Долазило је често до непотребних прекида игре.</t>
  </si>
  <si>
    <t>5837</t>
  </si>
  <si>
    <t>intersection</t>
  </si>
  <si>
    <t>раскршће</t>
  </si>
  <si>
    <t>6833</t>
  </si>
  <si>
    <t>inter-state level</t>
  </si>
  <si>
    <t>међудржавни ниво</t>
  </si>
  <si>
    <t>7976</t>
  </si>
  <si>
    <t>intimate relationship</t>
  </si>
  <si>
    <t>однос блискости</t>
  </si>
  <si>
    <t>3095</t>
  </si>
  <si>
    <t>into hospitals</t>
  </si>
  <si>
    <t>у болнице</t>
  </si>
  <si>
    <t>4888</t>
  </si>
  <si>
    <t>intolerable</t>
  </si>
  <si>
    <t>недопустив</t>
  </si>
  <si>
    <t>4999</t>
  </si>
  <si>
    <t>intolerance</t>
  </si>
  <si>
    <t>несношљивост</t>
  </si>
  <si>
    <t>4084</t>
  </si>
  <si>
    <t>invaluable</t>
  </si>
  <si>
    <t>непроцењива вредност</t>
  </si>
  <si>
    <t>7937</t>
  </si>
  <si>
    <t>inverted sign</t>
  </si>
  <si>
    <t>обрнути предзнак</t>
  </si>
  <si>
    <t>7685</t>
  </si>
  <si>
    <t>invested</t>
  </si>
  <si>
    <t>уложено</t>
  </si>
  <si>
    <t>7844</t>
  </si>
  <si>
    <t>2212</t>
  </si>
  <si>
    <t>investigation</t>
  </si>
  <si>
    <t>увиђај</t>
  </si>
  <si>
    <t>5364</t>
  </si>
  <si>
    <t>investigation center</t>
  </si>
  <si>
    <t>истражни центар</t>
  </si>
  <si>
    <t>6593</t>
  </si>
  <si>
    <t>investigation request</t>
  </si>
  <si>
    <t>истражни захтев</t>
  </si>
  <si>
    <t>2670</t>
  </si>
  <si>
    <t>investigative authorities</t>
  </si>
  <si>
    <t>истражни органи</t>
  </si>
  <si>
    <t>2478</t>
  </si>
  <si>
    <t>investigative judge</t>
  </si>
  <si>
    <t>истражни судија</t>
  </si>
  <si>
    <t>6585</t>
  </si>
  <si>
    <t>истражни судац</t>
  </si>
  <si>
    <t>3431</t>
  </si>
  <si>
    <t>investigator</t>
  </si>
  <si>
    <t>истражилац</t>
  </si>
  <si>
    <t>3580</t>
  </si>
  <si>
    <t>investment</t>
  </si>
  <si>
    <t>улагање</t>
  </si>
  <si>
    <t>7265</t>
  </si>
  <si>
    <t>inviolable reputation</t>
  </si>
  <si>
    <t>неприкосновени углед</t>
  </si>
  <si>
    <t>1699</t>
  </si>
  <si>
    <t>invisible</t>
  </si>
  <si>
    <t>невидљив</t>
  </si>
  <si>
    <t>Нови руски хеликоптер Ми-37 Тунгус је невидљив, необорив и опасан.</t>
  </si>
  <si>
    <t>4546</t>
  </si>
  <si>
    <t>involuntary manslaughter</t>
  </si>
  <si>
    <t>убиство из нехата</t>
  </si>
  <si>
    <t>1176</t>
  </si>
  <si>
    <t>iron</t>
  </si>
  <si>
    <t>пегла</t>
  </si>
  <si>
    <t>Не сме се ни пегла користити за свилену одећу.</t>
  </si>
  <si>
    <t>2953</t>
  </si>
  <si>
    <t>гвожђе</t>
  </si>
  <si>
    <t>4202</t>
  </si>
  <si>
    <t>irreplaceable</t>
  </si>
  <si>
    <t>незаменљив</t>
  </si>
  <si>
    <t>7863</t>
  </si>
  <si>
    <t>irreplaceable experience</t>
  </si>
  <si>
    <t>7934</t>
  </si>
  <si>
    <t>irresistibility</t>
  </si>
  <si>
    <t>неодољивост</t>
  </si>
  <si>
    <t>2852</t>
  </si>
  <si>
    <t>irresonsibility</t>
  </si>
  <si>
    <t>неодговорност</t>
  </si>
  <si>
    <t>6954</t>
  </si>
  <si>
    <t>irrespective of</t>
  </si>
  <si>
    <t>без обзира на</t>
  </si>
  <si>
    <t>7960</t>
  </si>
  <si>
    <t>irresponsibility</t>
  </si>
  <si>
    <t>5540</t>
  </si>
  <si>
    <t>irresponsible statements</t>
  </si>
  <si>
    <t>неодговорне изјаве</t>
  </si>
  <si>
    <t>4236</t>
  </si>
  <si>
    <t>is measured</t>
  </si>
  <si>
    <t>мери се</t>
  </si>
  <si>
    <t>50</t>
  </si>
  <si>
    <t>is that…</t>
  </si>
  <si>
    <t>да ли je</t>
  </si>
  <si>
    <t>Да ли је ово твој радио?</t>
  </si>
  <si>
    <t>Where is your desk?</t>
  </si>
  <si>
    <t>2082</t>
  </si>
  <si>
    <t>island</t>
  </si>
  <si>
    <t>острво</t>
  </si>
  <si>
    <t>6318</t>
  </si>
  <si>
    <t>islands</t>
  </si>
  <si>
    <t>острва</t>
  </si>
  <si>
    <t>6396</t>
  </si>
  <si>
    <t>isolated</t>
  </si>
  <si>
    <t>изоловано</t>
  </si>
  <si>
    <t>6391</t>
  </si>
  <si>
    <t>isolated Serbia</t>
  </si>
  <si>
    <t>изолована Србија</t>
  </si>
  <si>
    <t>6850</t>
  </si>
  <si>
    <t>it appears</t>
  </si>
  <si>
    <t>чини се</t>
  </si>
  <si>
    <t>5973</t>
  </si>
  <si>
    <t>it became clear</t>
  </si>
  <si>
    <t>постало је јасно</t>
  </si>
  <si>
    <t>7142</t>
  </si>
  <si>
    <t>it comes to my mind</t>
  </si>
  <si>
    <t>пада ми на памет</t>
  </si>
  <si>
    <t>7253</t>
  </si>
  <si>
    <t>it does not matter</t>
  </si>
  <si>
    <t>нема везе</t>
  </si>
  <si>
    <t>4144</t>
  </si>
  <si>
    <t>it goes without saying</t>
  </si>
  <si>
    <t>подразумева се</t>
  </si>
  <si>
    <t>7271</t>
  </si>
  <si>
    <t>it happens</t>
  </si>
  <si>
    <t>дешава се</t>
  </si>
  <si>
    <t>4504</t>
  </si>
  <si>
    <t>it has been found</t>
  </si>
  <si>
    <t>утврђено је</t>
  </si>
  <si>
    <t>3006</t>
  </si>
  <si>
    <t>it has been proven</t>
  </si>
  <si>
    <t>доказано је</t>
  </si>
  <si>
    <t>101</t>
  </si>
  <si>
    <t>it is</t>
  </si>
  <si>
    <t>то јесте</t>
  </si>
  <si>
    <t>You are doctors.</t>
  </si>
  <si>
    <t>7113</t>
  </si>
  <si>
    <t>it is a</t>
  </si>
  <si>
    <t>у питању је</t>
  </si>
  <si>
    <t>3384</t>
  </si>
  <si>
    <t>it is about...</t>
  </si>
  <si>
    <t>ради се о</t>
  </si>
  <si>
    <t>7529</t>
  </si>
  <si>
    <t>it is about a planetary phenomenon</t>
  </si>
  <si>
    <t>ради се о планетарној појави</t>
  </si>
  <si>
    <t>3274</t>
  </si>
  <si>
    <t>it is about …</t>
  </si>
  <si>
    <t>4386</t>
  </si>
  <si>
    <t>it is assumed</t>
  </si>
  <si>
    <t>претпоставља се</t>
  </si>
  <si>
    <t>4134</t>
  </si>
  <si>
    <t>it is believed…</t>
  </si>
  <si>
    <t>верује се</t>
  </si>
  <si>
    <t>4933</t>
  </si>
  <si>
    <t>it is considered</t>
  </si>
  <si>
    <t>сматра се</t>
  </si>
  <si>
    <t>4588</t>
  </si>
  <si>
    <t>it is expected</t>
  </si>
  <si>
    <t>очекује се</t>
  </si>
  <si>
    <t>6956</t>
  </si>
  <si>
    <t>it is likely</t>
  </si>
  <si>
    <t>реално је</t>
  </si>
  <si>
    <t>5296</t>
  </si>
  <si>
    <t>it is necessary</t>
  </si>
  <si>
    <t>потребно је</t>
  </si>
  <si>
    <t>5087</t>
  </si>
  <si>
    <t>it is possible</t>
  </si>
  <si>
    <t>могућe је</t>
  </si>
  <si>
    <t>2086</t>
  </si>
  <si>
    <t>it is stated</t>
  </si>
  <si>
    <t>наводи се</t>
  </si>
  <si>
    <t>Судећи по свему, људски фактор је узрок ове авионске несреће.</t>
  </si>
  <si>
    <t>4562</t>
  </si>
  <si>
    <t>it is suspected</t>
  </si>
  <si>
    <t>сумња се</t>
  </si>
  <si>
    <t>4199</t>
  </si>
  <si>
    <t>it is this love</t>
  </si>
  <si>
    <t>управо та љубав</t>
  </si>
  <si>
    <t>5043</t>
  </si>
  <si>
    <t>it is unecessary to mention</t>
  </si>
  <si>
    <t>непотребно је споменути</t>
  </si>
  <si>
    <t>4748</t>
  </si>
  <si>
    <t>it is well known</t>
  </si>
  <si>
    <t>познато је</t>
  </si>
  <si>
    <t>5793</t>
  </si>
  <si>
    <t>it is wrong to…</t>
  </si>
  <si>
    <t>погрешно је</t>
  </si>
  <si>
    <t>4712</t>
  </si>
  <si>
    <t>it is…. it's about...</t>
  </si>
  <si>
    <t>посреди је</t>
  </si>
  <si>
    <t>7432</t>
  </si>
  <si>
    <t>it looks like</t>
  </si>
  <si>
    <t>изгледа</t>
  </si>
  <si>
    <t>2625</t>
  </si>
  <si>
    <t>it needs to be explained</t>
  </si>
  <si>
    <t>треба да се објасни</t>
  </si>
  <si>
    <t>4329</t>
  </si>
  <si>
    <t>it seems, it looks like</t>
  </si>
  <si>
    <t>изгледа да</t>
  </si>
  <si>
    <t>5917</t>
  </si>
  <si>
    <t>it seems that</t>
  </si>
  <si>
    <t>7356</t>
  </si>
  <si>
    <t>it seems that…</t>
  </si>
  <si>
    <t>изгледа да је</t>
  </si>
  <si>
    <t>6093</t>
  </si>
  <si>
    <t>it seems to me…</t>
  </si>
  <si>
    <t>чини ми се</t>
  </si>
  <si>
    <t>4554</t>
  </si>
  <si>
    <t>it semed</t>
  </si>
  <si>
    <t>изгледало је</t>
  </si>
  <si>
    <t>7259</t>
  </si>
  <si>
    <t>it strikes me</t>
  </si>
  <si>
    <t>пада ми у очи</t>
  </si>
  <si>
    <t>5734</t>
  </si>
  <si>
    <t>it turned out</t>
  </si>
  <si>
    <t>испоставило се</t>
  </si>
  <si>
    <t>6788</t>
  </si>
  <si>
    <t>it was expected</t>
  </si>
  <si>
    <t>очекивало се</t>
  </si>
  <si>
    <t>4744</t>
  </si>
  <si>
    <t>it was known</t>
  </si>
  <si>
    <t>знало се</t>
  </si>
  <si>
    <t>5750</t>
  </si>
  <si>
    <t>it was recorded</t>
  </si>
  <si>
    <t>забележено је</t>
  </si>
  <si>
    <t>7138</t>
  </si>
  <si>
    <t>it will no longer work like that</t>
  </si>
  <si>
    <t>то више неће ићи</t>
  </si>
  <si>
    <t>7126</t>
  </si>
  <si>
    <t>it won't work</t>
  </si>
  <si>
    <t>то неће ићи</t>
  </si>
  <si>
    <t>6877</t>
  </si>
  <si>
    <t>it would be good</t>
  </si>
  <si>
    <t>било би добро</t>
  </si>
  <si>
    <t>6307</t>
  </si>
  <si>
    <t>it's a matter of days</t>
  </si>
  <si>
    <t>питање је дана</t>
  </si>
  <si>
    <t>4321</t>
  </si>
  <si>
    <t>it's a matter of prestige</t>
  </si>
  <si>
    <t>ствар је престижа</t>
  </si>
  <si>
    <t>3814</t>
  </si>
  <si>
    <t>it's about…</t>
  </si>
  <si>
    <t>овде је реч о…</t>
  </si>
  <si>
    <t>6201</t>
  </si>
  <si>
    <t>it's almost done</t>
  </si>
  <si>
    <t>само што није готово</t>
  </si>
  <si>
    <t>5599</t>
  </si>
  <si>
    <t>it's almost impossible</t>
  </si>
  <si>
    <t>готово је немогуће</t>
  </si>
  <si>
    <t>5780</t>
  </si>
  <si>
    <t>скоро да је немогуће</t>
  </si>
  <si>
    <t>5980</t>
  </si>
  <si>
    <t>it's always possible</t>
  </si>
  <si>
    <t>увек је могућe</t>
  </si>
  <si>
    <t>2426</t>
  </si>
  <si>
    <t>it's clear</t>
  </si>
  <si>
    <t>јасно је</t>
  </si>
  <si>
    <t>7176</t>
  </si>
  <si>
    <t>it's hard</t>
  </si>
  <si>
    <t>тешко је</t>
  </si>
  <si>
    <t>2833</t>
  </si>
  <si>
    <t>it's high time</t>
  </si>
  <si>
    <t>крајње je време</t>
  </si>
  <si>
    <t>7137</t>
  </si>
  <si>
    <t>it's interesing</t>
  </si>
  <si>
    <t>интересантно је</t>
  </si>
  <si>
    <t>7236</t>
  </si>
  <si>
    <t>it's interesting</t>
  </si>
  <si>
    <t>занимљиво је</t>
  </si>
  <si>
    <t>2624</t>
  </si>
  <si>
    <t>it's not clear</t>
  </si>
  <si>
    <t>није јасно</t>
  </si>
  <si>
    <t>7580</t>
  </si>
  <si>
    <t>it's not important</t>
  </si>
  <si>
    <t>5783</t>
  </si>
  <si>
    <t>it's not uncommon</t>
  </si>
  <si>
    <t>није реткост</t>
  </si>
  <si>
    <t>4816</t>
  </si>
  <si>
    <t>it's out of question</t>
  </si>
  <si>
    <t>нeмa ни говора</t>
  </si>
  <si>
    <t>7336</t>
  </si>
  <si>
    <t>it's the power which…</t>
  </si>
  <si>
    <t>моћ је та која</t>
  </si>
  <si>
    <t>3171</t>
  </si>
  <si>
    <t>it's the right time</t>
  </si>
  <si>
    <t>прави је моменат</t>
  </si>
  <si>
    <t>393</t>
  </si>
  <si>
    <t>Italian</t>
  </si>
  <si>
    <t>италијански</t>
  </si>
  <si>
    <t>Мој деда је из Италије и говори италијански.</t>
  </si>
  <si>
    <t>My Grandpa is comes from Italy and speaks Italian.</t>
  </si>
  <si>
    <t>1763</t>
  </si>
  <si>
    <t>jack</t>
  </si>
  <si>
    <t>дизалица</t>
  </si>
  <si>
    <t>649</t>
  </si>
  <si>
    <t>jacket</t>
  </si>
  <si>
    <t>жакет</t>
  </si>
  <si>
    <t>And you have a nice jacket. Is it genuine leather?</t>
  </si>
  <si>
    <t>2465</t>
  </si>
  <si>
    <t>jail, prison</t>
  </si>
  <si>
    <t>затвор</t>
  </si>
  <si>
    <t>742</t>
  </si>
  <si>
    <t>jam</t>
  </si>
  <si>
    <t>пекмез</t>
  </si>
  <si>
    <t>I always order crepes with jam.</t>
  </si>
  <si>
    <t>303</t>
  </si>
  <si>
    <t>January</t>
  </si>
  <si>
    <t>јануар</t>
  </si>
  <si>
    <t>Јануар је први месец у години.</t>
  </si>
  <si>
    <t>January is the first month in a year.</t>
  </si>
  <si>
    <t>384</t>
  </si>
  <si>
    <t>Japanese</t>
  </si>
  <si>
    <t>јапански</t>
  </si>
  <si>
    <t>Становници Јапана говоре јапански језик.</t>
  </si>
  <si>
    <t>Residents of Japan speak Japanese language.</t>
  </si>
  <si>
    <t>1912</t>
  </si>
  <si>
    <t>jargon</t>
  </si>
  <si>
    <t>жаргон</t>
  </si>
  <si>
    <t>Често се негативни жаргони ратовања маскирају као позитивни елементи спорта.</t>
  </si>
  <si>
    <t>2975</t>
  </si>
  <si>
    <t>jaw</t>
  </si>
  <si>
    <t>вилица</t>
  </si>
  <si>
    <t>653</t>
  </si>
  <si>
    <t>jeans</t>
  </si>
  <si>
    <t>фармерице</t>
  </si>
  <si>
    <t>I have to buy new jeans.</t>
  </si>
  <si>
    <t>5816</t>
  </si>
  <si>
    <t>jeep</t>
  </si>
  <si>
    <t>џип</t>
  </si>
  <si>
    <t>1657</t>
  </si>
  <si>
    <t>jet</t>
  </si>
  <si>
    <t>млазни авион</t>
  </si>
  <si>
    <t>1827</t>
  </si>
  <si>
    <t>jet, stream</t>
  </si>
  <si>
    <t>млаз</t>
  </si>
  <si>
    <t>Свуда су се могли видети млазеви воде.</t>
  </si>
  <si>
    <t>1485</t>
  </si>
  <si>
    <t>jig saw</t>
  </si>
  <si>
    <t>убодна тестера</t>
  </si>
  <si>
    <t>Убодна тестера се користи за резање дрвета.</t>
  </si>
  <si>
    <t>5245</t>
  </si>
  <si>
    <t>job description</t>
  </si>
  <si>
    <t>опис посла</t>
  </si>
  <si>
    <t>5987</t>
  </si>
  <si>
    <t>job training</t>
  </si>
  <si>
    <t>радно оспособљавање</t>
  </si>
  <si>
    <t>2944</t>
  </si>
  <si>
    <t>joined together</t>
  </si>
  <si>
    <t>3545</t>
  </si>
  <si>
    <t>joining</t>
  </si>
  <si>
    <t>придруживање</t>
  </si>
  <si>
    <t>1154</t>
  </si>
  <si>
    <t>joint</t>
  </si>
  <si>
    <t>заједнички</t>
  </si>
  <si>
    <t>После свих невоља, заједнички смо одлучили да продужимо пут у групи.</t>
  </si>
  <si>
    <t>3373</t>
  </si>
  <si>
    <t>удружена</t>
  </si>
  <si>
    <t>6537</t>
  </si>
  <si>
    <t>joint armed forces</t>
  </si>
  <si>
    <t>заједничке оружане снаге</t>
  </si>
  <si>
    <t>4252</t>
  </si>
  <si>
    <t>joint mission</t>
  </si>
  <si>
    <t>заједничка мисија</t>
  </si>
  <si>
    <t>6545</t>
  </si>
  <si>
    <t>joint naval fleet</t>
  </si>
  <si>
    <t>заједничкa морнаричкa флотa</t>
  </si>
  <si>
    <t>2711</t>
  </si>
  <si>
    <t>joints</t>
  </si>
  <si>
    <t>зглобови</t>
  </si>
  <si>
    <t>5841</t>
  </si>
  <si>
    <t>joking</t>
  </si>
  <si>
    <t>у шали</t>
  </si>
  <si>
    <t>111</t>
  </si>
  <si>
    <t>journalist</t>
  </si>
  <si>
    <t>новинар</t>
  </si>
  <si>
    <t>Је ли оно новинар?</t>
  </si>
  <si>
    <t>1544</t>
  </si>
  <si>
    <t>jubilee</t>
  </si>
  <si>
    <t>јубилеј</t>
  </si>
  <si>
    <t>То је за њих био значајан јубилеј након дугогодишњег војничког стажа.</t>
  </si>
  <si>
    <t>4545</t>
  </si>
  <si>
    <t>judge</t>
  </si>
  <si>
    <t>судија</t>
  </si>
  <si>
    <t>6113</t>
  </si>
  <si>
    <t>judging by</t>
  </si>
  <si>
    <t>судећи према</t>
  </si>
  <si>
    <t>2894</t>
  </si>
  <si>
    <t>judiciary</t>
  </si>
  <si>
    <t>правосуђе</t>
  </si>
  <si>
    <t>6382</t>
  </si>
  <si>
    <t>juice</t>
  </si>
  <si>
    <t>сок</t>
  </si>
  <si>
    <t>309</t>
  </si>
  <si>
    <t>July</t>
  </si>
  <si>
    <t>јули</t>
  </si>
  <si>
    <t>Јули је седми месец у години.</t>
  </si>
  <si>
    <t>July is the seventh month in a year.</t>
  </si>
  <si>
    <t>308</t>
  </si>
  <si>
    <t>June</t>
  </si>
  <si>
    <t>јуни</t>
  </si>
  <si>
    <t>Јуни је шести месец у години.</t>
  </si>
  <si>
    <t>June is the sixth month in a year.</t>
  </si>
  <si>
    <t>1345</t>
  </si>
  <si>
    <t>jungle</t>
  </si>
  <si>
    <t>прашума</t>
  </si>
  <si>
    <t>Црногорска планина Дурмитор је чувена по јединој прашуми у Европи.</t>
  </si>
  <si>
    <t>852</t>
  </si>
  <si>
    <t>just</t>
  </si>
  <si>
    <t>управо</t>
  </si>
  <si>
    <t>Управо је стигао аутобус за Београд.</t>
  </si>
  <si>
    <t>6363</t>
  </si>
  <si>
    <t>just before</t>
  </si>
  <si>
    <t>4148</t>
  </si>
  <si>
    <t>just one of many</t>
  </si>
  <si>
    <t>само једна у низу</t>
  </si>
  <si>
    <t>2699</t>
  </si>
  <si>
    <t>justice</t>
  </si>
  <si>
    <t>правда</t>
  </si>
  <si>
    <t>4785</t>
  </si>
  <si>
    <t>Kalashnikov</t>
  </si>
  <si>
    <t>кaлaшњикoв</t>
  </si>
  <si>
    <t>1317</t>
  </si>
  <si>
    <t>karst</t>
  </si>
  <si>
    <t>крш</t>
  </si>
  <si>
    <t>1935</t>
  </si>
  <si>
    <t>kayak</t>
  </si>
  <si>
    <t>кајак</t>
  </si>
  <si>
    <t>4083</t>
  </si>
  <si>
    <t>kept, preserved</t>
  </si>
  <si>
    <t>очуван</t>
  </si>
  <si>
    <t>5824</t>
  </si>
  <si>
    <t>kerosene lamp</t>
  </si>
  <si>
    <t>петролејка</t>
  </si>
  <si>
    <t>key</t>
  </si>
  <si>
    <t>кључ</t>
  </si>
  <si>
    <t>Кључ је у вратима.</t>
  </si>
  <si>
    <t>The key is in the door.</t>
  </si>
  <si>
    <t>3850</t>
  </si>
  <si>
    <t>key chain</t>
  </si>
  <si>
    <t>привезак за кључеве</t>
  </si>
  <si>
    <t>1429</t>
  </si>
  <si>
    <t>keyboard</t>
  </si>
  <si>
    <t>тастатура</t>
  </si>
  <si>
    <t>Тастатура новог рачунара је исте величине као и претходна.</t>
  </si>
  <si>
    <t>4700</t>
  </si>
  <si>
    <t>KFOR brigades</t>
  </si>
  <si>
    <t>Кфорове бригаде</t>
  </si>
  <si>
    <t>2500</t>
  </si>
  <si>
    <t>kidnapper</t>
  </si>
  <si>
    <t>отмичар</t>
  </si>
  <si>
    <t>5427</t>
  </si>
  <si>
    <t>killed and missing ones</t>
  </si>
  <si>
    <t>погинули и нестали</t>
  </si>
  <si>
    <t>630</t>
  </si>
  <si>
    <t>kilo</t>
  </si>
  <si>
    <t>килограм</t>
  </si>
  <si>
    <t>Can I have one ilo of apples, please_</t>
  </si>
  <si>
    <t>2642</t>
  </si>
  <si>
    <t>kilometers per hour</t>
  </si>
  <si>
    <t>километри на сат</t>
  </si>
  <si>
    <t>4844</t>
  </si>
  <si>
    <t>kind</t>
  </si>
  <si>
    <t>љубaзни</t>
  </si>
  <si>
    <t>7214</t>
  </si>
  <si>
    <t>a kind of</t>
  </si>
  <si>
    <t>нека врста</t>
  </si>
  <si>
    <t>7443</t>
  </si>
  <si>
    <t>a kind of mockery</t>
  </si>
  <si>
    <t>својеврсна спрдња</t>
  </si>
  <si>
    <t>3369</t>
  </si>
  <si>
    <t>kit</t>
  </si>
  <si>
    <t>прибор</t>
  </si>
  <si>
    <t>195</t>
  </si>
  <si>
    <t>kitchen</t>
  </si>
  <si>
    <t>кухиња</t>
  </si>
  <si>
    <t>Ово је наша кухиња.</t>
  </si>
  <si>
    <t>This is our kitchen.</t>
  </si>
  <si>
    <t>572</t>
  </si>
  <si>
    <t>kiwi</t>
  </si>
  <si>
    <t>киви</t>
  </si>
  <si>
    <t>Ја никад нисам јела киви.</t>
  </si>
  <si>
    <t>I have never eaten kiwi.</t>
  </si>
  <si>
    <t>465</t>
  </si>
  <si>
    <t>knee</t>
  </si>
  <si>
    <t>колено</t>
  </si>
  <si>
    <t>Marija always wears skirts above the knees.</t>
  </si>
  <si>
    <t>751</t>
  </si>
  <si>
    <t>knife</t>
  </si>
  <si>
    <t>нож</t>
  </si>
  <si>
    <t>Ја увек користим виљушку и нож.</t>
  </si>
  <si>
    <t>I always use fork and knife.</t>
  </si>
  <si>
    <t>6923</t>
  </si>
  <si>
    <t>knight competition</t>
  </si>
  <si>
    <t>витешко надметање</t>
  </si>
  <si>
    <t>6911</t>
  </si>
  <si>
    <t>knight game</t>
  </si>
  <si>
    <t>вутешка игра</t>
  </si>
  <si>
    <t>2127</t>
  </si>
  <si>
    <t>known as…</t>
  </si>
  <si>
    <t>познат као</t>
  </si>
  <si>
    <t>5130</t>
  </si>
  <si>
    <t>labeled as</t>
  </si>
  <si>
    <t>обележен као</t>
  </si>
  <si>
    <t>1255</t>
  </si>
  <si>
    <t>laboratory</t>
  </si>
  <si>
    <t>лабораторија</t>
  </si>
  <si>
    <t>Узорак крви је послат у болничку лабораторију.</t>
  </si>
  <si>
    <t>2186</t>
  </si>
  <si>
    <t>lack</t>
  </si>
  <si>
    <t>недостатак</t>
  </si>
  <si>
    <t>3513</t>
  </si>
  <si>
    <t>lack of</t>
  </si>
  <si>
    <t>7657</t>
  </si>
  <si>
    <t>lack of enlightenment</t>
  </si>
  <si>
    <t>непросвећеност</t>
  </si>
  <si>
    <t>4399</t>
  </si>
  <si>
    <t>lack of evidence</t>
  </si>
  <si>
    <t>недостатак доказа</t>
  </si>
  <si>
    <t>6439</t>
  </si>
  <si>
    <t>lack of interest</t>
  </si>
  <si>
    <t>незаинтересованост</t>
  </si>
  <si>
    <t>5961</t>
  </si>
  <si>
    <t>lack of understanding</t>
  </si>
  <si>
    <t>неразумевање</t>
  </si>
  <si>
    <t>7506</t>
  </si>
  <si>
    <t>lack of …</t>
  </si>
  <si>
    <t>недостајање</t>
  </si>
  <si>
    <t>1828</t>
  </si>
  <si>
    <t>ladder</t>
  </si>
  <si>
    <t>мердевине</t>
  </si>
  <si>
    <t>1179</t>
  </si>
  <si>
    <t>ladies' hairdresser</t>
  </si>
  <si>
    <t>женски фризер</t>
  </si>
  <si>
    <t>У оној радњи преко улице су и женски и мушки фризери.</t>
  </si>
  <si>
    <t>lady, Madam</t>
  </si>
  <si>
    <t>дама</t>
  </si>
  <si>
    <t>Ко је она жена?</t>
  </si>
  <si>
    <t>Who is that woman?</t>
  </si>
  <si>
    <t>4233</t>
  </si>
  <si>
    <t>lamb on the spit</t>
  </si>
  <si>
    <t>јагње са ражња</t>
  </si>
  <si>
    <t>1619</t>
  </si>
  <si>
    <t>lamb roast</t>
  </si>
  <si>
    <t>јагњеће печење</t>
  </si>
  <si>
    <t>Мирјана је планирала да руску салату сервира уз нарезак.</t>
  </si>
  <si>
    <t>1453</t>
  </si>
  <si>
    <t>lamp</t>
  </si>
  <si>
    <t>лампа</t>
  </si>
  <si>
    <t>У кући имамо најмање осам лампи.</t>
  </si>
  <si>
    <t>6279</t>
  </si>
  <si>
    <t>land</t>
  </si>
  <si>
    <t>земљиште</t>
  </si>
  <si>
    <t>1133</t>
  </si>
  <si>
    <t>land forces</t>
  </si>
  <si>
    <t>копненa војска</t>
  </si>
  <si>
    <t>Копнена војска је најмасовнији и најстарији вид војске.</t>
  </si>
  <si>
    <t>3453</t>
  </si>
  <si>
    <t>landing</t>
  </si>
  <si>
    <t>приземљење</t>
  </si>
  <si>
    <t>1667</t>
  </si>
  <si>
    <t>landing craft</t>
  </si>
  <si>
    <t>десантни чамац</t>
  </si>
  <si>
    <t>3398</t>
  </si>
  <si>
    <t>landing ships</t>
  </si>
  <si>
    <t>десантни бродови</t>
  </si>
  <si>
    <t>1130</t>
  </si>
  <si>
    <t>landslide</t>
  </si>
  <si>
    <t>одрон</t>
  </si>
  <si>
    <t>Јавили су преко радија да је дошло до одрона на овој релацији.</t>
  </si>
  <si>
    <t>383</t>
  </si>
  <si>
    <t>language</t>
  </si>
  <si>
    <t>језик</t>
  </si>
  <si>
    <t>Ја говорим српски језик.</t>
  </si>
  <si>
    <t>I speak Serbian language.</t>
  </si>
  <si>
    <t>1202</t>
  </si>
  <si>
    <t>large bill</t>
  </si>
  <si>
    <t>крупна новчаница</t>
  </si>
  <si>
    <t>Сав новац који имам у новчанику је у крупним новчаницама.</t>
  </si>
  <si>
    <t>411</t>
  </si>
  <si>
    <t>a large family</t>
  </si>
  <si>
    <t>велика породица</t>
  </si>
  <si>
    <t>Да ли имате велику породицу?</t>
  </si>
  <si>
    <t>Do you have a large family?</t>
  </si>
  <si>
    <t>5080</t>
  </si>
  <si>
    <t>large family property</t>
  </si>
  <si>
    <t>велико породично имање</t>
  </si>
  <si>
    <t>3020</t>
  </si>
  <si>
    <t>large intestine</t>
  </si>
  <si>
    <t>дебело црево</t>
  </si>
  <si>
    <t>1852</t>
  </si>
  <si>
    <t>largely</t>
  </si>
  <si>
    <t>увелико</t>
  </si>
  <si>
    <t>4961</t>
  </si>
  <si>
    <t>larger groups</t>
  </si>
  <si>
    <t>веће групе</t>
  </si>
  <si>
    <t>1433</t>
  </si>
  <si>
    <t>laser</t>
  </si>
  <si>
    <t>ласер</t>
  </si>
  <si>
    <t>Тражим компјутер на који се може прикључити ласерски штампач.</t>
  </si>
  <si>
    <t>369</t>
  </si>
  <si>
    <t>last name</t>
  </si>
  <si>
    <t>презиме</t>
  </si>
  <si>
    <t>Kоје је Ваше презиме..</t>
  </si>
  <si>
    <t>What is your last name?</t>
  </si>
  <si>
    <t>780</t>
  </si>
  <si>
    <t>last night</t>
  </si>
  <si>
    <t>синоћ</t>
  </si>
  <si>
    <t>Синоћ смо пили добро пиће, али се не сећам које.</t>
  </si>
  <si>
    <t>881</t>
  </si>
  <si>
    <t>last spring</t>
  </si>
  <si>
    <t>пролетос</t>
  </si>
  <si>
    <t>Пролетос смо били на Златибору.</t>
  </si>
  <si>
    <t>4741</t>
  </si>
  <si>
    <t>last winter</t>
  </si>
  <si>
    <t>зимус</t>
  </si>
  <si>
    <t>4950</t>
  </si>
  <si>
    <t>last year</t>
  </si>
  <si>
    <t>лањске године</t>
  </si>
  <si>
    <t>4613</t>
  </si>
  <si>
    <t>last year's</t>
  </si>
  <si>
    <t>прошлогодишњи</t>
  </si>
  <si>
    <t>1604</t>
  </si>
  <si>
    <t>a lasting value</t>
  </si>
  <si>
    <t>трајнија вредност</t>
  </si>
  <si>
    <t>За кићење се користе гранчице рузмарина закаћене на одећу сватова.</t>
  </si>
  <si>
    <t>6359</t>
  </si>
  <si>
    <t>lasting value</t>
  </si>
  <si>
    <t>трајнa вредност</t>
  </si>
  <si>
    <t>870</t>
  </si>
  <si>
    <t>late</t>
  </si>
  <si>
    <t>касно</t>
  </si>
  <si>
    <t>Мој муж не воли ићи на спавање јако касно.</t>
  </si>
  <si>
    <t>4812</t>
  </si>
  <si>
    <t>late afternoon</t>
  </si>
  <si>
    <t>кaсно поподне</t>
  </si>
  <si>
    <t>3094</t>
  </si>
  <si>
    <t>laughter</t>
  </si>
  <si>
    <t>смех</t>
  </si>
  <si>
    <t>1651</t>
  </si>
  <si>
    <t>launcher</t>
  </si>
  <si>
    <t>лансер</t>
  </si>
  <si>
    <t>Три руска лансера мањег и већег домета су: Град, Ураган и Торнадо.</t>
  </si>
  <si>
    <t>3963</t>
  </si>
  <si>
    <t>laureate</t>
  </si>
  <si>
    <t>лауреат</t>
  </si>
  <si>
    <t>4803</t>
  </si>
  <si>
    <t>law amendments</t>
  </si>
  <si>
    <t>измене закона</t>
  </si>
  <si>
    <t>2749</t>
  </si>
  <si>
    <t>lawful</t>
  </si>
  <si>
    <t>пуноправни</t>
  </si>
  <si>
    <t>6857</t>
  </si>
  <si>
    <t>laws and regulations</t>
  </si>
  <si>
    <t>закони и уредбе</t>
  </si>
  <si>
    <t>7474</t>
  </si>
  <si>
    <t>lawsuit</t>
  </si>
  <si>
    <t>тужба</t>
  </si>
  <si>
    <t>2118</t>
  </si>
  <si>
    <t>layer</t>
  </si>
  <si>
    <t>омотач</t>
  </si>
  <si>
    <t>5715</t>
  </si>
  <si>
    <t>lead</t>
  </si>
  <si>
    <t>одвести</t>
  </si>
  <si>
    <t>2458</t>
  </si>
  <si>
    <t>leader</t>
  </si>
  <si>
    <t>вођа</t>
  </si>
  <si>
    <t>3738</t>
  </si>
  <si>
    <t>2869</t>
  </si>
  <si>
    <t>leaders</t>
  </si>
  <si>
    <t>вође</t>
  </si>
  <si>
    <t>3590</t>
  </si>
  <si>
    <t>leading</t>
  </si>
  <si>
    <t>водећи</t>
  </si>
  <si>
    <t>5564</t>
  </si>
  <si>
    <t>leading experts</t>
  </si>
  <si>
    <t>водећи стручњаци</t>
  </si>
  <si>
    <t>6716</t>
  </si>
  <si>
    <t>a leading role</t>
  </si>
  <si>
    <t>водећа улога</t>
  </si>
  <si>
    <t>7675</t>
  </si>
  <si>
    <t>7834</t>
  </si>
  <si>
    <t>116</t>
  </si>
  <si>
    <t>Leading Seamen</t>
  </si>
  <si>
    <t>десетар</t>
  </si>
  <si>
    <t>Његов пријатељ је десетар.</t>
  </si>
  <si>
    <t>Tomislav is Master Seaman.</t>
  </si>
  <si>
    <t>1976</t>
  </si>
  <si>
    <t>league</t>
  </si>
  <si>
    <t>савез</t>
  </si>
  <si>
    <t>Ниво сарадње са фудбалским савезом је веома висок.</t>
  </si>
  <si>
    <t>7469</t>
  </si>
  <si>
    <t>least</t>
  </si>
  <si>
    <t>барем</t>
  </si>
  <si>
    <t>5592</t>
  </si>
  <si>
    <t>a leather jacket</t>
  </si>
  <si>
    <t>кожна јакна</t>
  </si>
  <si>
    <t>1554</t>
  </si>
  <si>
    <t>leave, absence</t>
  </si>
  <si>
    <t>одсуство</t>
  </si>
  <si>
    <t>Награда је седам дана плаћеног одсуства.</t>
  </si>
  <si>
    <t>1506</t>
  </si>
  <si>
    <t>leave-taking</t>
  </si>
  <si>
    <t>одлазак</t>
  </si>
  <si>
    <t>Одлазак будућег војника уз храну и музику некада траје и неколико дана.</t>
  </si>
  <si>
    <t>4334</t>
  </si>
  <si>
    <t>leaving</t>
  </si>
  <si>
    <t>напуштање</t>
  </si>
  <si>
    <t>5970</t>
  </si>
  <si>
    <t>leaving the territory</t>
  </si>
  <si>
    <t>напуштање територије</t>
  </si>
  <si>
    <t>5560</t>
  </si>
  <si>
    <t>led by</t>
  </si>
  <si>
    <t>предвођен</t>
  </si>
  <si>
    <t>6470</t>
  </si>
  <si>
    <t>на челу са</t>
  </si>
  <si>
    <t>582</t>
  </si>
  <si>
    <t>leeks</t>
  </si>
  <si>
    <t>празилук</t>
  </si>
  <si>
    <t>Мој муж воли кухани празилук.</t>
  </si>
  <si>
    <t>My husband likescooked leek.</t>
  </si>
  <si>
    <t>476</t>
  </si>
  <si>
    <t>left</t>
  </si>
  <si>
    <t>левa</t>
  </si>
  <si>
    <t>Неки људи пишу левом руком.</t>
  </si>
  <si>
    <t>Some people use left hand for writing.</t>
  </si>
  <si>
    <t>466</t>
  </si>
  <si>
    <t>leg</t>
  </si>
  <si>
    <t>нога</t>
  </si>
  <si>
    <t>Она има лепе ноге.</t>
  </si>
  <si>
    <t>She has beautiful legs.</t>
  </si>
  <si>
    <t>5051</t>
  </si>
  <si>
    <t>legal constitutionality</t>
  </si>
  <si>
    <t>законска конститутивност</t>
  </si>
  <si>
    <t>4402</t>
  </si>
  <si>
    <t>legal deadline</t>
  </si>
  <si>
    <t>законски рок</t>
  </si>
  <si>
    <t>5119</t>
  </si>
  <si>
    <t>legal frameworks</t>
  </si>
  <si>
    <t>законски оквири</t>
  </si>
  <si>
    <t>3156</t>
  </si>
  <si>
    <t>legal requirement</t>
  </si>
  <si>
    <t>законска обавеза</t>
  </si>
  <si>
    <t>7470</t>
  </si>
  <si>
    <t>legally</t>
  </si>
  <si>
    <t>законски</t>
  </si>
  <si>
    <t>7414</t>
  </si>
  <si>
    <t>a legendary hero</t>
  </si>
  <si>
    <t>легендарни јунак</t>
  </si>
  <si>
    <t>2774</t>
  </si>
  <si>
    <t>legislative</t>
  </si>
  <si>
    <t>законодавно</t>
  </si>
  <si>
    <t>6852</t>
  </si>
  <si>
    <t>legislative authority</t>
  </si>
  <si>
    <t>законодавна власт</t>
  </si>
  <si>
    <t>6274</t>
  </si>
  <si>
    <t>legislative system</t>
  </si>
  <si>
    <t>законодавни систем</t>
  </si>
  <si>
    <t>571</t>
  </si>
  <si>
    <t>lemon</t>
  </si>
  <si>
    <t>лимун</t>
  </si>
  <si>
    <t>Могу ли добити три већа лимуна.</t>
  </si>
  <si>
    <t>Can I have three larger lemons.</t>
  </si>
  <si>
    <t>208</t>
  </si>
  <si>
    <t>lemonade</t>
  </si>
  <si>
    <t>лимунада</t>
  </si>
  <si>
    <t>Ја ћу пити лимунаду.</t>
  </si>
  <si>
    <t>I will have lemonide.</t>
  </si>
  <si>
    <t>3827</t>
  </si>
  <si>
    <t>lenght</t>
  </si>
  <si>
    <t>дужина</t>
  </si>
  <si>
    <t>1741</t>
  </si>
  <si>
    <t>lenses</t>
  </si>
  <si>
    <t>лећа</t>
  </si>
  <si>
    <t>Лећа су део спектра електромагнетних зрачења.</t>
  </si>
  <si>
    <t>5731</t>
  </si>
  <si>
    <t>less than a month</t>
  </si>
  <si>
    <t>непуних месец дана</t>
  </si>
  <si>
    <t>33</t>
  </si>
  <si>
    <t>let me</t>
  </si>
  <si>
    <t>дозволите ми</t>
  </si>
  <si>
    <t>Дозволите ми да се представим.</t>
  </si>
  <si>
    <t>Let me introduce Ana.</t>
  </si>
  <si>
    <t>7464</t>
  </si>
  <si>
    <t>Let's ask ourselves!</t>
  </si>
  <si>
    <t>Хајде да се запитамо!</t>
  </si>
  <si>
    <t>7570</t>
  </si>
  <si>
    <t>let's ask outselves</t>
  </si>
  <si>
    <t>запитајмо се</t>
  </si>
  <si>
    <t>2089</t>
  </si>
  <si>
    <t>let's quote</t>
  </si>
  <si>
    <t>да цитирамо</t>
  </si>
  <si>
    <t>4057</t>
  </si>
  <si>
    <t>let's remind ourselves</t>
  </si>
  <si>
    <t>подсетимо се</t>
  </si>
  <si>
    <t>7549</t>
  </si>
  <si>
    <t>let's say</t>
  </si>
  <si>
    <t>рецимо</t>
  </si>
  <si>
    <t>109</t>
  </si>
  <si>
    <t>letter</t>
  </si>
  <si>
    <t>писмо</t>
  </si>
  <si>
    <t>Have one cigarette.</t>
  </si>
  <si>
    <t>1203</t>
  </si>
  <si>
    <t>letter of credit</t>
  </si>
  <si>
    <t>кредитно писмо</t>
  </si>
  <si>
    <t>Могу ли користити кредитно писмо преко ове банке?</t>
  </si>
  <si>
    <t>591</t>
  </si>
  <si>
    <t>lettuce</t>
  </si>
  <si>
    <t>салата</t>
  </si>
  <si>
    <t>I also use spinach for making salads.</t>
  </si>
  <si>
    <t>1832</t>
  </si>
  <si>
    <t>levee, embankment</t>
  </si>
  <si>
    <t>насип</t>
  </si>
  <si>
    <t>У току је изградња савског насипа дужине четрнаест километара.</t>
  </si>
  <si>
    <t>3407</t>
  </si>
  <si>
    <t>level</t>
  </si>
  <si>
    <t>ниво</t>
  </si>
  <si>
    <t>7168</t>
  </si>
  <si>
    <t>level of competence</t>
  </si>
  <si>
    <t>степен оспособљености</t>
  </si>
  <si>
    <t>7049</t>
  </si>
  <si>
    <t>liable</t>
  </si>
  <si>
    <t>одговорне</t>
  </si>
  <si>
    <t>6889</t>
  </si>
  <si>
    <t>liberation</t>
  </si>
  <si>
    <t>ослобођење</t>
  </si>
  <si>
    <t>193</t>
  </si>
  <si>
    <t>library</t>
  </si>
  <si>
    <t>библиотека</t>
  </si>
  <si>
    <t>Наша библиотека је у овој соби.</t>
  </si>
  <si>
    <t>Our library is in this room.</t>
  </si>
  <si>
    <t>1796</t>
  </si>
  <si>
    <t>licence plate</t>
  </si>
  <si>
    <t>регистарска таблица</t>
  </si>
  <si>
    <t>Облик и боја регистарске таблице се разликују од државе до државе.</t>
  </si>
  <si>
    <t>4646</t>
  </si>
  <si>
    <t>license plate</t>
  </si>
  <si>
    <t>регистарска ознака</t>
  </si>
  <si>
    <t>123</t>
  </si>
  <si>
    <t>Lieutenant</t>
  </si>
  <si>
    <t>поручник</t>
  </si>
  <si>
    <t>Зар он није поручник?</t>
  </si>
  <si>
    <t>My friend is Corvette Lieutenant.</t>
  </si>
  <si>
    <t>134</t>
  </si>
  <si>
    <t>Lieutenant Colonel</t>
  </si>
  <si>
    <t>потпуковник</t>
  </si>
  <si>
    <t>Ја сам потпуковник Шипка.</t>
  </si>
  <si>
    <t>This is our Colonel Juric.</t>
  </si>
  <si>
    <t>138</t>
  </si>
  <si>
    <t>Lieutenant General</t>
  </si>
  <si>
    <t>генерал пуковник</t>
  </si>
  <si>
    <t>Где је генерал пуковник?</t>
  </si>
  <si>
    <t>Come in, plase.</t>
  </si>
  <si>
    <t>2742</t>
  </si>
  <si>
    <t>life savings</t>
  </si>
  <si>
    <t>животна уштеђевина</t>
  </si>
  <si>
    <t>1323</t>
  </si>
  <si>
    <t>life style</t>
  </si>
  <si>
    <t>стил живота</t>
  </si>
  <si>
    <t>Култура и стил живота су нарочито под утицајем старих времена.</t>
  </si>
  <si>
    <t>3983</t>
  </si>
  <si>
    <t>a life-size model</t>
  </si>
  <si>
    <t>модел у природној величини</t>
  </si>
  <si>
    <t>2052</t>
  </si>
  <si>
    <t>life-threatening</t>
  </si>
  <si>
    <t>опасне по живот</t>
  </si>
  <si>
    <t>3641</t>
  </si>
  <si>
    <t>light weapons</t>
  </si>
  <si>
    <t>лако наоружање</t>
  </si>
  <si>
    <t>3640</t>
  </si>
  <si>
    <t>lightly armed</t>
  </si>
  <si>
    <t>лако наоружан</t>
  </si>
  <si>
    <t>4807</t>
  </si>
  <si>
    <t>lightly injured</t>
  </si>
  <si>
    <t>лaкшe пoврeђeнo</t>
  </si>
  <si>
    <t>6973</t>
  </si>
  <si>
    <t>like a family</t>
  </si>
  <si>
    <t>налик на породицу</t>
  </si>
  <si>
    <t>2945</t>
  </si>
  <si>
    <t>like twins</t>
  </si>
  <si>
    <t>попут близанаца</t>
  </si>
  <si>
    <t>6174</t>
  </si>
  <si>
    <t>likewise</t>
  </si>
  <si>
    <t>на исти начин</t>
  </si>
  <si>
    <t>2162</t>
  </si>
  <si>
    <t>limitation</t>
  </si>
  <si>
    <t>ограничење</t>
  </si>
  <si>
    <t>1028</t>
  </si>
  <si>
    <t>line</t>
  </si>
  <si>
    <t>линија</t>
  </si>
  <si>
    <t>Све линије у нашем уреду функционишу.</t>
  </si>
  <si>
    <t>3370</t>
  </si>
  <si>
    <t>linen bag</t>
  </si>
  <si>
    <t>платнена врећа</t>
  </si>
  <si>
    <t>3742</t>
  </si>
  <si>
    <t>lineup place</t>
  </si>
  <si>
    <t>место за постројавање</t>
  </si>
  <si>
    <t>1765</t>
  </si>
  <si>
    <t>linings</t>
  </si>
  <si>
    <t>пакнe</t>
  </si>
  <si>
    <t>Пакне су мало излизане, али још увек се не морају мењати.</t>
  </si>
  <si>
    <t>1315</t>
  </si>
  <si>
    <t>link</t>
  </si>
  <si>
    <t>веза</t>
  </si>
  <si>
    <t>1773</t>
  </si>
  <si>
    <t>link arm</t>
  </si>
  <si>
    <t>спона</t>
  </si>
  <si>
    <t>985</t>
  </si>
  <si>
    <t>linked</t>
  </si>
  <si>
    <t>повезан</t>
  </si>
  <si>
    <t>5694</t>
  </si>
  <si>
    <t>a list</t>
  </si>
  <si>
    <t>листа</t>
  </si>
  <si>
    <t>622</t>
  </si>
  <si>
    <t>a list of guests</t>
  </si>
  <si>
    <t>попис гостију</t>
  </si>
  <si>
    <t>Јесте ли већ направили попис гостију?</t>
  </si>
  <si>
    <t>Have you made the guest list yet?</t>
  </si>
  <si>
    <t>5177</t>
  </si>
  <si>
    <t>listed products</t>
  </si>
  <si>
    <t>набројани производи</t>
  </si>
  <si>
    <t>631</t>
  </si>
  <si>
    <t>liter</t>
  </si>
  <si>
    <t>литра</t>
  </si>
  <si>
    <t>Треба ли нам један или два литра млека?</t>
  </si>
  <si>
    <t>Do we need one or two liters of milk?</t>
  </si>
  <si>
    <t>3887</t>
  </si>
  <si>
    <t>literally</t>
  </si>
  <si>
    <t>дословно</t>
  </si>
  <si>
    <t>7816</t>
  </si>
  <si>
    <t>literally halved</t>
  </si>
  <si>
    <t>буквално преполовљен</t>
  </si>
  <si>
    <t>5954</t>
  </si>
  <si>
    <t>little by little</t>
  </si>
  <si>
    <t>мало по мало</t>
  </si>
  <si>
    <t>2503</t>
  </si>
  <si>
    <t>a little girl</t>
  </si>
  <si>
    <t>девојчица</t>
  </si>
  <si>
    <t>1523</t>
  </si>
  <si>
    <t>live ammunition</t>
  </si>
  <si>
    <t>бојева муниција</t>
  </si>
  <si>
    <t>Сваки војник задужи пушку и бојеву муницију.</t>
  </si>
  <si>
    <t>3033</t>
  </si>
  <si>
    <t>liver</t>
  </si>
  <si>
    <t>јетра</t>
  </si>
  <si>
    <t>4802</t>
  </si>
  <si>
    <t>living conditions</t>
  </si>
  <si>
    <t>услoви живoтa</t>
  </si>
  <si>
    <t>1385</t>
  </si>
  <si>
    <t>living room</t>
  </si>
  <si>
    <t>дневна соба</t>
  </si>
  <si>
    <t>Трпезарија је у оквиру дневне собе.</t>
  </si>
  <si>
    <t>1511</t>
  </si>
  <si>
    <t>lizard, pejoratively called new soldier</t>
  </si>
  <si>
    <t>гуштер</t>
  </si>
  <si>
    <t>Популарни надимак за нове војнике је 'гуштер'.</t>
  </si>
  <si>
    <t>1460</t>
  </si>
  <si>
    <t>loan</t>
  </si>
  <si>
    <t>зајам</t>
  </si>
  <si>
    <t>Многи људи купују кућне апарате на зајам.</t>
  </si>
  <si>
    <t>1562</t>
  </si>
  <si>
    <t>lobby</t>
  </si>
  <si>
    <t>фоаје</t>
  </si>
  <si>
    <t>Свечани дочек мајора Скота из САД-a ће бити у фоајеу зграде Војне команде.</t>
  </si>
  <si>
    <t>2300</t>
  </si>
  <si>
    <t>local</t>
  </si>
  <si>
    <t>локалне</t>
  </si>
  <si>
    <t>4914</t>
  </si>
  <si>
    <t>тамошње</t>
  </si>
  <si>
    <t>2386</t>
  </si>
  <si>
    <t>local area</t>
  </si>
  <si>
    <t>локално подручје</t>
  </si>
  <si>
    <t>1594</t>
  </si>
  <si>
    <t>local customs</t>
  </si>
  <si>
    <t>локални обичаји</t>
  </si>
  <si>
    <t>Локални обичаји су увек веома занимљиви људима који их не познају од пре.</t>
  </si>
  <si>
    <t>6350</t>
  </si>
  <si>
    <t>7479</t>
  </si>
  <si>
    <t>local media "hell"</t>
  </si>
  <si>
    <t>локални медијски „пакао"</t>
  </si>
  <si>
    <t>6607</t>
  </si>
  <si>
    <t>local newspaper</t>
  </si>
  <si>
    <t>локалне новине</t>
  </si>
  <si>
    <t>2394</t>
  </si>
  <si>
    <t>local units</t>
  </si>
  <si>
    <t>локалне јединице</t>
  </si>
  <si>
    <t>4239</t>
  </si>
  <si>
    <t>located</t>
  </si>
  <si>
    <t>смештен</t>
  </si>
  <si>
    <t>5179</t>
  </si>
  <si>
    <t>locked</t>
  </si>
  <si>
    <t>закатанчена</t>
  </si>
  <si>
    <t>4483</t>
  </si>
  <si>
    <t>a locked door</t>
  </si>
  <si>
    <t>закључана врата</t>
  </si>
  <si>
    <t>3775</t>
  </si>
  <si>
    <t>locked up</t>
  </si>
  <si>
    <t>затворена</t>
  </si>
  <si>
    <t>7299</t>
  </si>
  <si>
    <t>locked with a hundred locks</t>
  </si>
  <si>
    <t>закључана са стотину брава</t>
  </si>
  <si>
    <t>2173</t>
  </si>
  <si>
    <t>locomotive</t>
  </si>
  <si>
    <t>локомотива</t>
  </si>
  <si>
    <t>1365</t>
  </si>
  <si>
    <t>lodging</t>
  </si>
  <si>
    <t>смештај</t>
  </si>
  <si>
    <t>Ништа се ти не брини, смештај ће бити изнад сваког очекивања.</t>
  </si>
  <si>
    <t>2969</t>
  </si>
  <si>
    <t>loneliness</t>
  </si>
  <si>
    <t>усамљеност</t>
  </si>
  <si>
    <t>1235</t>
  </si>
  <si>
    <t>long</t>
  </si>
  <si>
    <t>дуго</t>
  </si>
  <si>
    <t>Колико дуго траје тај бол?</t>
  </si>
  <si>
    <t>1637</t>
  </si>
  <si>
    <t>long and serious illness</t>
  </si>
  <si>
    <t>дуга и тешка болест</t>
  </si>
  <si>
    <t>Пуковник Марковић је умро након дуге и тешке болести.</t>
  </si>
  <si>
    <t>3346</t>
  </si>
  <si>
    <t>long term</t>
  </si>
  <si>
    <t>дугорочно</t>
  </si>
  <si>
    <t>322</t>
  </si>
  <si>
    <t>longer and warmer</t>
  </si>
  <si>
    <t>дужи и топлији</t>
  </si>
  <si>
    <t>Дани су дужи и топлији.</t>
  </si>
  <si>
    <t>Days are longer and warmer.</t>
  </si>
  <si>
    <t>5379</t>
  </si>
  <si>
    <t>longstanding hostility</t>
  </si>
  <si>
    <t>дугогодишња нетрпељивост</t>
  </si>
  <si>
    <t>2190</t>
  </si>
  <si>
    <t>long-term</t>
  </si>
  <si>
    <t>дуготрајна</t>
  </si>
  <si>
    <t>2510</t>
  </si>
  <si>
    <t>longtime</t>
  </si>
  <si>
    <t>дугогодишња</t>
  </si>
  <si>
    <t>6528</t>
  </si>
  <si>
    <t>a longtime member</t>
  </si>
  <si>
    <t>дугогодишња чланица</t>
  </si>
  <si>
    <t>712</t>
  </si>
  <si>
    <t>look</t>
  </si>
  <si>
    <t>погледајте</t>
  </si>
  <si>
    <t>Погледајте ове униформе. Баш су лепе.</t>
  </si>
  <si>
    <t>Look at these uniforms. They're very pretty.</t>
  </si>
  <si>
    <t>4078</t>
  </si>
  <si>
    <t>look forward to</t>
  </si>
  <si>
    <t>радовати се</t>
  </si>
  <si>
    <t>4361</t>
  </si>
  <si>
    <t>a looted (robbed) supermarket</t>
  </si>
  <si>
    <t>опљачкани супермаркет</t>
  </si>
  <si>
    <t>3047</t>
  </si>
  <si>
    <t>losing weight</t>
  </si>
  <si>
    <t>мршављење</t>
  </si>
  <si>
    <t>7129</t>
  </si>
  <si>
    <t>loss</t>
  </si>
  <si>
    <t>губитак</t>
  </si>
  <si>
    <t>7824</t>
  </si>
  <si>
    <t>loss of identity</t>
  </si>
  <si>
    <t>губитак идентитета</t>
  </si>
  <si>
    <t>6664</t>
  </si>
  <si>
    <t>loss of truth</t>
  </si>
  <si>
    <t>губитак истине</t>
  </si>
  <si>
    <t>7248</t>
  </si>
  <si>
    <t>lost</t>
  </si>
  <si>
    <t>изгубљено</t>
  </si>
  <si>
    <t>237</t>
  </si>
  <si>
    <t>a lot</t>
  </si>
  <si>
    <t>пуно</t>
  </si>
  <si>
    <t>Пуно ти хвала.</t>
  </si>
  <si>
    <t>Thanks a lot.</t>
  </si>
  <si>
    <t>4308</t>
  </si>
  <si>
    <t>a lot, a piece of land</t>
  </si>
  <si>
    <t>плац</t>
  </si>
  <si>
    <t>6640</t>
  </si>
  <si>
    <t>a lot of people</t>
  </si>
  <si>
    <t>мноштво људи</t>
  </si>
  <si>
    <t>4964</t>
  </si>
  <si>
    <t>loud</t>
  </si>
  <si>
    <t>гласни</t>
  </si>
  <si>
    <t>5949</t>
  </si>
  <si>
    <t>1719</t>
  </si>
  <si>
    <t>loudspeaker</t>
  </si>
  <si>
    <t>звучник</t>
  </si>
  <si>
    <t>Проверите исправност свих звучника радио станице.</t>
  </si>
  <si>
    <t>7455</t>
  </si>
  <si>
    <t>love affairs</t>
  </si>
  <si>
    <t>љубавнe везe</t>
  </si>
  <si>
    <t>7503</t>
  </si>
  <si>
    <t>love declarations</t>
  </si>
  <si>
    <t>љубавне изјаве</t>
  </si>
  <si>
    <t>7973</t>
  </si>
  <si>
    <t>love shipwrecks</t>
  </si>
  <si>
    <t>љубавни бродоломи</t>
  </si>
  <si>
    <t>3986</t>
  </si>
  <si>
    <t>low gray cloud</t>
  </si>
  <si>
    <t>низак сив облак</t>
  </si>
  <si>
    <t>5609</t>
  </si>
  <si>
    <t>low pressure</t>
  </si>
  <si>
    <t>низак притисак</t>
  </si>
  <si>
    <t>2027</t>
  </si>
  <si>
    <t>luck</t>
  </si>
  <si>
    <t>срећа</t>
  </si>
  <si>
    <t>Међутим, овога пута им је недостајала срећа.</t>
  </si>
  <si>
    <t>811</t>
  </si>
  <si>
    <t>luggage</t>
  </si>
  <si>
    <t>пртљаг</t>
  </si>
  <si>
    <t>Ја ћу понети пртљаг, а ти се побрини за остало.</t>
  </si>
  <si>
    <t>223</t>
  </si>
  <si>
    <t>lunch</t>
  </si>
  <si>
    <t>ручак</t>
  </si>
  <si>
    <t>Да ли можете да дођете код нас на ручак у суботу?</t>
  </si>
  <si>
    <t>Can you come to our place for lunch on Saturday?</t>
  </si>
  <si>
    <t>1361</t>
  </si>
  <si>
    <t>luxurious</t>
  </si>
  <si>
    <t>луксузан</t>
  </si>
  <si>
    <t>5368</t>
  </si>
  <si>
    <t>luxury</t>
  </si>
  <si>
    <t>луксузни</t>
  </si>
  <si>
    <t>389</t>
  </si>
  <si>
    <t>Macedonian</t>
  </si>
  <si>
    <t>македонски</t>
  </si>
  <si>
    <t>Његова пријатељица говори македонски.</t>
  </si>
  <si>
    <t>His friend speaks Macedonian.</t>
  </si>
  <si>
    <t>7988</t>
  </si>
  <si>
    <t>machinations</t>
  </si>
  <si>
    <t>сплеткарења</t>
  </si>
  <si>
    <t>4781</t>
  </si>
  <si>
    <t>machine gun</t>
  </si>
  <si>
    <t>аутоматска пушка</t>
  </si>
  <si>
    <t>2158</t>
  </si>
  <si>
    <t>machine parts</t>
  </si>
  <si>
    <t>делови машине</t>
  </si>
  <si>
    <t>2418</t>
  </si>
  <si>
    <t>machines</t>
  </si>
  <si>
    <t>стројеви</t>
  </si>
  <si>
    <t>2649</t>
  </si>
  <si>
    <t>made by amateurs</t>
  </si>
  <si>
    <t>аматерске израде</t>
  </si>
  <si>
    <t>7422</t>
  </si>
  <si>
    <t>made for free</t>
  </si>
  <si>
    <t>бесплатно направљен</t>
  </si>
  <si>
    <t>6393</t>
  </si>
  <si>
    <t>Madonna</t>
  </si>
  <si>
    <t>мадона</t>
  </si>
  <si>
    <t>6271</t>
  </si>
  <si>
    <t>mafia</t>
  </si>
  <si>
    <t>мафијашка</t>
  </si>
  <si>
    <t>4720</t>
  </si>
  <si>
    <t>mafia clans</t>
  </si>
  <si>
    <t>мaфиjaшки клaнoви</t>
  </si>
  <si>
    <t>1532</t>
  </si>
  <si>
    <t>magazine</t>
  </si>
  <si>
    <t>оквир</t>
  </si>
  <si>
    <t>Врло је важно пре чишћења извадити оквир за миницију и испразнити га.</t>
  </si>
  <si>
    <t>4113</t>
  </si>
  <si>
    <t>magician</t>
  </si>
  <si>
    <t>мађионичар</t>
  </si>
  <si>
    <t>2523</t>
  </si>
  <si>
    <t>Magistrates Court</t>
  </si>
  <si>
    <t>Прекршајни суд</t>
  </si>
  <si>
    <t>2990</t>
  </si>
  <si>
    <t>magnesium</t>
  </si>
  <si>
    <t>магнезијум</t>
  </si>
  <si>
    <t>1751</t>
  </si>
  <si>
    <t>magnet</t>
  </si>
  <si>
    <t>магнет</t>
  </si>
  <si>
    <t>Бусола или компас је заправо мали магнет.</t>
  </si>
  <si>
    <t>7450</t>
  </si>
  <si>
    <t>magnificence</t>
  </si>
  <si>
    <t>величанственост</t>
  </si>
  <si>
    <t>2014</t>
  </si>
  <si>
    <t>magnificent</t>
  </si>
  <si>
    <t>прекрасан</t>
  </si>
  <si>
    <t>Ово је прекрасан моменат којег ћемо сви памтити.</t>
  </si>
  <si>
    <t>7933</t>
  </si>
  <si>
    <t>magnificent seducer</t>
  </si>
  <si>
    <t>величанствени заводник</t>
  </si>
  <si>
    <t>1161</t>
  </si>
  <si>
    <t>mailbox</t>
  </si>
  <si>
    <t>поштанско сандуче</t>
  </si>
  <si>
    <t>Да ли могу убацити у поштанско сандуче писмо које шаљем у иностранство?</t>
  </si>
  <si>
    <t>154</t>
  </si>
  <si>
    <t>mailman</t>
  </si>
  <si>
    <t>поштар</t>
  </si>
  <si>
    <t>Један од мојих пријатеља је поштар.</t>
  </si>
  <si>
    <t>One of my friends is a postman.</t>
  </si>
  <si>
    <t>2185</t>
  </si>
  <si>
    <t>main</t>
  </si>
  <si>
    <t>основни</t>
  </si>
  <si>
    <t>6444</t>
  </si>
  <si>
    <t>main goal</t>
  </si>
  <si>
    <t>основни циљ</t>
  </si>
  <si>
    <t>3402</t>
  </si>
  <si>
    <t>main office, HQ</t>
  </si>
  <si>
    <t>седиште</t>
  </si>
  <si>
    <t>3386</t>
  </si>
  <si>
    <t>mainly</t>
  </si>
  <si>
    <t>махом</t>
  </si>
  <si>
    <t>5520</t>
  </si>
  <si>
    <t>mainstay</t>
  </si>
  <si>
    <t>главни ослонац</t>
  </si>
  <si>
    <t>3472</t>
  </si>
  <si>
    <t>maintenance</t>
  </si>
  <si>
    <t>одржавање</t>
  </si>
  <si>
    <t>4695</t>
  </si>
  <si>
    <t>maintenance costs</t>
  </si>
  <si>
    <t>трошкови одржавања</t>
  </si>
  <si>
    <t>3306</t>
  </si>
  <si>
    <t>maintenance of graves</t>
  </si>
  <si>
    <t>одржавање гробова</t>
  </si>
  <si>
    <t>7456</t>
  </si>
  <si>
    <t>majestic</t>
  </si>
  <si>
    <t>величанствени</t>
  </si>
  <si>
    <t>4854</t>
  </si>
  <si>
    <t>major</t>
  </si>
  <si>
    <t>градоначелник</t>
  </si>
  <si>
    <t>137</t>
  </si>
  <si>
    <t>Major General</t>
  </si>
  <si>
    <t>генерал потпуковник</t>
  </si>
  <si>
    <t>С њим је генерал попуковник.</t>
  </si>
  <si>
    <t>Where is Lieutenant General?</t>
  </si>
  <si>
    <t>6777</t>
  </si>
  <si>
    <t>major world power</t>
  </si>
  <si>
    <t>светска велесила</t>
  </si>
  <si>
    <t>2161</t>
  </si>
  <si>
    <t>majority</t>
  </si>
  <si>
    <t>већина</t>
  </si>
  <si>
    <t>6170</t>
  </si>
  <si>
    <t>make a move</t>
  </si>
  <si>
    <t>повући потез</t>
  </si>
  <si>
    <t>7087</t>
  </si>
  <si>
    <t>make a threat</t>
  </si>
  <si>
    <t>упутити претњу</t>
  </si>
  <si>
    <t>6082</t>
  </si>
  <si>
    <t>make an effort</t>
  </si>
  <si>
    <t>учинити напор</t>
  </si>
  <si>
    <t>7653</t>
  </si>
  <si>
    <t>make the fur fly</t>
  </si>
  <si>
    <t>изазвати свађу</t>
  </si>
  <si>
    <t>5589</t>
  </si>
  <si>
    <t>make up a story</t>
  </si>
  <si>
    <t>измислити причу</t>
  </si>
  <si>
    <t>7454</t>
  </si>
  <si>
    <t>male adventures</t>
  </si>
  <si>
    <t>мушке авантуре</t>
  </si>
  <si>
    <t>1422</t>
  </si>
  <si>
    <t>malfunction</t>
  </si>
  <si>
    <t>квар</t>
  </si>
  <si>
    <t>То може бити знак да је у питању озбиљан квар.</t>
  </si>
  <si>
    <t>5614</t>
  </si>
  <si>
    <t>malfunctioning</t>
  </si>
  <si>
    <t>неисправан</t>
  </si>
  <si>
    <t>3994</t>
  </si>
  <si>
    <t>malice</t>
  </si>
  <si>
    <t>злоба</t>
  </si>
  <si>
    <t>6043</t>
  </si>
  <si>
    <t>malversation</t>
  </si>
  <si>
    <t>малверзација</t>
  </si>
  <si>
    <t>3946</t>
  </si>
  <si>
    <t>manager</t>
  </si>
  <si>
    <t>управник</t>
  </si>
  <si>
    <t>1498</t>
  </si>
  <si>
    <t>mandatory</t>
  </si>
  <si>
    <t>обавезни</t>
  </si>
  <si>
    <t>Обавезни војни рок је трајао годину дана.</t>
  </si>
  <si>
    <t>3134</t>
  </si>
  <si>
    <t>обавезна</t>
  </si>
  <si>
    <t>3158</t>
  </si>
  <si>
    <t>mandatory vaccination</t>
  </si>
  <si>
    <t>обавезно вакцинисање</t>
  </si>
  <si>
    <t>7603</t>
  </si>
  <si>
    <t>manhood</t>
  </si>
  <si>
    <t>чојство</t>
  </si>
  <si>
    <t>5998</t>
  </si>
  <si>
    <t>manifestation</t>
  </si>
  <si>
    <t>манифестација</t>
  </si>
  <si>
    <t>4099</t>
  </si>
  <si>
    <t>manuscript</t>
  </si>
  <si>
    <t>рукопис</t>
  </si>
  <si>
    <t>7306</t>
  </si>
  <si>
    <t>many loud protests</t>
  </si>
  <si>
    <t>бројни гласни протести</t>
  </si>
  <si>
    <t>6317</t>
  </si>
  <si>
    <t>map points</t>
  </si>
  <si>
    <t>географске тачке</t>
  </si>
  <si>
    <t>1886</t>
  </si>
  <si>
    <t>marathon</t>
  </si>
  <si>
    <t>маратон</t>
  </si>
  <si>
    <t>Београдски маратон добио је сертификат највишег ранга са пет звездица.</t>
  </si>
  <si>
    <t>960</t>
  </si>
  <si>
    <t>marble</t>
  </si>
  <si>
    <t>мермер</t>
  </si>
  <si>
    <t>Споменик Незнаног јунака ја направљен од мермера.</t>
  </si>
  <si>
    <t>305</t>
  </si>
  <si>
    <t>March</t>
  </si>
  <si>
    <t>март</t>
  </si>
  <si>
    <t>Март је трећи месец у години.</t>
  </si>
  <si>
    <t>March is the third month in a year.</t>
  </si>
  <si>
    <t>1539</t>
  </si>
  <si>
    <t>marching</t>
  </si>
  <si>
    <t>марш</t>
  </si>
  <si>
    <t>Војни марш је често саставни део дочека важних личности.</t>
  </si>
  <si>
    <t>736</t>
  </si>
  <si>
    <t>margarine</t>
  </si>
  <si>
    <t>маргарин</t>
  </si>
  <si>
    <t>Не волим окус маргарина.</t>
  </si>
  <si>
    <t>I do not like the the taste of margarine.</t>
  </si>
  <si>
    <t>1910</t>
  </si>
  <si>
    <t>mark, designation</t>
  </si>
  <si>
    <t>ознака</t>
  </si>
  <si>
    <t>Многи навијачи су носили мајице са српским и хрватским ознакама.</t>
  </si>
  <si>
    <t>4142</t>
  </si>
  <si>
    <t>marked direction</t>
  </si>
  <si>
    <t>означен правац</t>
  </si>
  <si>
    <t>6050</t>
  </si>
  <si>
    <t>market</t>
  </si>
  <si>
    <t>тржиштe</t>
  </si>
  <si>
    <t>5188</t>
  </si>
  <si>
    <t>market building</t>
  </si>
  <si>
    <t>зграда тржнице</t>
  </si>
  <si>
    <t>624</t>
  </si>
  <si>
    <t>marketplace</t>
  </si>
  <si>
    <t>тржница</t>
  </si>
  <si>
    <t>Требамо још отићи до тржнице.</t>
  </si>
  <si>
    <t>We also need to go to the marketplace.</t>
  </si>
  <si>
    <t>412</t>
  </si>
  <si>
    <t>marriage</t>
  </si>
  <si>
    <t>брак</t>
  </si>
  <si>
    <t>Јесте ли у браку?</t>
  </si>
  <si>
    <t>Are you married?</t>
  </si>
  <si>
    <t>4447</t>
  </si>
  <si>
    <t>a married couple</t>
  </si>
  <si>
    <t>брачни пар</t>
  </si>
  <si>
    <t>415</t>
  </si>
  <si>
    <t>married (f.)</t>
  </si>
  <si>
    <t>удата</t>
  </si>
  <si>
    <t>Да ли је Ваша сестра удата?</t>
  </si>
  <si>
    <t>Is your sister married?</t>
  </si>
  <si>
    <t>416</t>
  </si>
  <si>
    <t>married (m.)</t>
  </si>
  <si>
    <t>ожењен</t>
  </si>
  <si>
    <t>Да ли је Ваш брат ожењен?</t>
  </si>
  <si>
    <t>Is your brother married?</t>
  </si>
  <si>
    <t>7952</t>
  </si>
  <si>
    <t>married seducers</t>
  </si>
  <si>
    <t>ожењени заводници</t>
  </si>
  <si>
    <t>1879</t>
  </si>
  <si>
    <t>martial</t>
  </si>
  <si>
    <t>борилачки</t>
  </si>
  <si>
    <t>Многи млади људи су заинтересовани за стицање борилачких вештина.</t>
  </si>
  <si>
    <t>6107</t>
  </si>
  <si>
    <t>mask</t>
  </si>
  <si>
    <t>кринка</t>
  </si>
  <si>
    <t>2484</t>
  </si>
  <si>
    <t>Mason</t>
  </si>
  <si>
    <t>масон</t>
  </si>
  <si>
    <t>2702</t>
  </si>
  <si>
    <t>mass</t>
  </si>
  <si>
    <t>масовне</t>
  </si>
  <si>
    <t>4324</t>
  </si>
  <si>
    <t>mass protests</t>
  </si>
  <si>
    <t>масовни протести</t>
  </si>
  <si>
    <t>5948</t>
  </si>
  <si>
    <t>mass security</t>
  </si>
  <si>
    <t>масовно обезбеђење</t>
  </si>
  <si>
    <t>5318</t>
  </si>
  <si>
    <t>mass smuggling</t>
  </si>
  <si>
    <t>масовно шверцовање</t>
  </si>
  <si>
    <t>4385</t>
  </si>
  <si>
    <t>massacre</t>
  </si>
  <si>
    <t>масакр</t>
  </si>
  <si>
    <t>1263</t>
  </si>
  <si>
    <t>massage</t>
  </si>
  <si>
    <t>масажа</t>
  </si>
  <si>
    <t>Препоручујемо свaкодневну масажу.</t>
  </si>
  <si>
    <t>841</t>
  </si>
  <si>
    <t>massive</t>
  </si>
  <si>
    <t>масиван</t>
  </si>
  <si>
    <t>Тежак је сигурно зато што је тако масиван.</t>
  </si>
  <si>
    <t>6708</t>
  </si>
  <si>
    <t>massive security</t>
  </si>
  <si>
    <t>масивно обезбеђење</t>
  </si>
  <si>
    <t>7305</t>
  </si>
  <si>
    <t>масoвно обезбеђење</t>
  </si>
  <si>
    <t>7667</t>
  </si>
  <si>
    <t>7826</t>
  </si>
  <si>
    <t>117</t>
  </si>
  <si>
    <t>Master Seaman</t>
  </si>
  <si>
    <t>млађи водник</t>
  </si>
  <si>
    <t>Томислав је млађи водник.</t>
  </si>
  <si>
    <t>I am Petty Officer 1st Class.</t>
  </si>
  <si>
    <t>5717</t>
  </si>
  <si>
    <t>masters</t>
  </si>
  <si>
    <t>мајстори</t>
  </si>
  <si>
    <t>7173</t>
  </si>
  <si>
    <t>mastery</t>
  </si>
  <si>
    <t>мајсторство</t>
  </si>
  <si>
    <t>937</t>
  </si>
  <si>
    <t>match</t>
  </si>
  <si>
    <t>шибица</t>
  </si>
  <si>
    <t>Треба ми шибица да запалим свећу.</t>
  </si>
  <si>
    <t>755</t>
  </si>
  <si>
    <t>matches</t>
  </si>
  <si>
    <t>шибице</t>
  </si>
  <si>
    <t>Sure, I will also bring some matches.</t>
  </si>
  <si>
    <t>6320</t>
  </si>
  <si>
    <t>material</t>
  </si>
  <si>
    <t>материјално</t>
  </si>
  <si>
    <t>1960</t>
  </si>
  <si>
    <t>mature</t>
  </si>
  <si>
    <t>зрео</t>
  </si>
  <si>
    <t>Онај који је зрео, који је спреман, треба да иде даље.</t>
  </si>
  <si>
    <t>307</t>
  </si>
  <si>
    <t>May</t>
  </si>
  <si>
    <t>мај</t>
  </si>
  <si>
    <t>Мај је пети месец у години.</t>
  </si>
  <si>
    <t>May is the fifth month in a year.</t>
  </si>
  <si>
    <t>6656</t>
  </si>
  <si>
    <t>may God be with you</t>
  </si>
  <si>
    <t>нека вас Бог чува</t>
  </si>
  <si>
    <t>3210</t>
  </si>
  <si>
    <t>mdical treatment</t>
  </si>
  <si>
    <t>лечење</t>
  </si>
  <si>
    <t>4658</t>
  </si>
  <si>
    <t>meadow, field</t>
  </si>
  <si>
    <t>пољана</t>
  </si>
  <si>
    <t>3053</t>
  </si>
  <si>
    <t>meal</t>
  </si>
  <si>
    <t>оброк</t>
  </si>
  <si>
    <t>284</t>
  </si>
  <si>
    <t>mean</t>
  </si>
  <si>
    <t>зао</t>
  </si>
  <si>
    <t>Наш комшија је веома зао.</t>
  </si>
  <si>
    <t>Our neighbor is very evil.</t>
  </si>
  <si>
    <t>3127</t>
  </si>
  <si>
    <t>meaning</t>
  </si>
  <si>
    <t>значење</t>
  </si>
  <si>
    <t>2445</t>
  </si>
  <si>
    <t>means</t>
  </si>
  <si>
    <t>2284</t>
  </si>
  <si>
    <t>meant for</t>
  </si>
  <si>
    <t>намењено</t>
  </si>
  <si>
    <t>3143</t>
  </si>
  <si>
    <t>measles</t>
  </si>
  <si>
    <t>рубеола</t>
  </si>
  <si>
    <t>1878</t>
  </si>
  <si>
    <t>measurable</t>
  </si>
  <si>
    <t>мерљив</t>
  </si>
  <si>
    <t>Нови састав репрезенатације већ даје мерљиве резултате.</t>
  </si>
  <si>
    <t>3449</t>
  </si>
  <si>
    <t>measures</t>
  </si>
  <si>
    <t>мере</t>
  </si>
  <si>
    <t>3008</t>
  </si>
  <si>
    <t>measuring</t>
  </si>
  <si>
    <t>мерење</t>
  </si>
  <si>
    <t>737</t>
  </si>
  <si>
    <t>meat</t>
  </si>
  <si>
    <t>месо</t>
  </si>
  <si>
    <t>Које месо имате данас за ручак.</t>
  </si>
  <si>
    <t>What meat do you have today for lunch.</t>
  </si>
  <si>
    <t>112</t>
  </si>
  <si>
    <t>mechanic</t>
  </si>
  <si>
    <t>механичар</t>
  </si>
  <si>
    <t>What is your rank?</t>
  </si>
  <si>
    <t>1734</t>
  </si>
  <si>
    <t>mechanical</t>
  </si>
  <si>
    <t>механички</t>
  </si>
  <si>
    <t>Механички део перископа омогућава покретање инструмента у току коришћења.</t>
  </si>
  <si>
    <t>1818</t>
  </si>
  <si>
    <t>mechanical equipment</t>
  </si>
  <si>
    <t>механизација</t>
  </si>
  <si>
    <t>Војска је обезбедила потребну механизацију за рашчишћавање рушевина.</t>
  </si>
  <si>
    <t>6849</t>
  </si>
  <si>
    <t>mechanism</t>
  </si>
  <si>
    <t>механизам</t>
  </si>
  <si>
    <t>1567</t>
  </si>
  <si>
    <t>medal, decoration</t>
  </si>
  <si>
    <t>одликовање</t>
  </si>
  <si>
    <t>Неки од будућих полазника су добитници војних одликовања.</t>
  </si>
  <si>
    <t>7949</t>
  </si>
  <si>
    <t>media "hell"</t>
  </si>
  <si>
    <t>медијски „пакао“</t>
  </si>
  <si>
    <t>3153</t>
  </si>
  <si>
    <t>media articles</t>
  </si>
  <si>
    <t>медијски натписи</t>
  </si>
  <si>
    <t>7513</t>
  </si>
  <si>
    <t>media campaign</t>
  </si>
  <si>
    <t>кампања медија</t>
  </si>
  <si>
    <t>3533</t>
  </si>
  <si>
    <t>mediation</t>
  </si>
  <si>
    <t>посредовање</t>
  </si>
  <si>
    <t>5822</t>
  </si>
  <si>
    <t>medical certificate</t>
  </si>
  <si>
    <t>лекарско уверење</t>
  </si>
  <si>
    <t>503</t>
  </si>
  <si>
    <t>medical check-up</t>
  </si>
  <si>
    <t>lekarski преглед</t>
  </si>
  <si>
    <t>I have a medical appointment with a specialist today.</t>
  </si>
  <si>
    <t>1230</t>
  </si>
  <si>
    <t>medical corps</t>
  </si>
  <si>
    <t>санитетска служба</t>
  </si>
  <si>
    <t>Санитетска служба  ради 24 сата дневно.</t>
  </si>
  <si>
    <t>3211</t>
  </si>
  <si>
    <t>medical supervision</t>
  </si>
  <si>
    <t>надзор лекара</t>
  </si>
  <si>
    <t>487</t>
  </si>
  <si>
    <t>medicine</t>
  </si>
  <si>
    <t>лек</t>
  </si>
  <si>
    <t>Написат ћу Вам рецепт за лек против кашља.</t>
  </si>
  <si>
    <t>I am going to prescribe you a cough medication.</t>
  </si>
  <si>
    <t>1058</t>
  </si>
  <si>
    <t>a meeting</t>
  </si>
  <si>
    <t>састанак</t>
  </si>
  <si>
    <t>У колико сати је састанак са пословним партнерима.</t>
  </si>
  <si>
    <t>3998</t>
  </si>
  <si>
    <t>melody, tune</t>
  </si>
  <si>
    <t>мелодија</t>
  </si>
  <si>
    <t>556</t>
  </si>
  <si>
    <t>melon</t>
  </si>
  <si>
    <t>диња</t>
  </si>
  <si>
    <t>Могу ли добити једну зрелу дињу?</t>
  </si>
  <si>
    <t>Can I have one ripe melon?</t>
  </si>
  <si>
    <t>2783</t>
  </si>
  <si>
    <t>member</t>
  </si>
  <si>
    <t>припадник</t>
  </si>
  <si>
    <t>7793</t>
  </si>
  <si>
    <t>чланица</t>
  </si>
  <si>
    <t>6482</t>
  </si>
  <si>
    <t>a member of aristocracy</t>
  </si>
  <si>
    <t>припадница аристократије</t>
  </si>
  <si>
    <t>5543</t>
  </si>
  <si>
    <t>member of government</t>
  </si>
  <si>
    <t>члан владе</t>
  </si>
  <si>
    <t>7238</t>
  </si>
  <si>
    <t>a member of the "golden" elite</t>
  </si>
  <si>
    <t>припадник "златне" елите</t>
  </si>
  <si>
    <t>3599</t>
  </si>
  <si>
    <t>members</t>
  </si>
  <si>
    <t>припадници</t>
  </si>
  <si>
    <t>3753</t>
  </si>
  <si>
    <t>3744</t>
  </si>
  <si>
    <t>members of the Serbian Army</t>
  </si>
  <si>
    <t>припадници Војске Србије</t>
  </si>
  <si>
    <t>3342</t>
  </si>
  <si>
    <t>membership</t>
  </si>
  <si>
    <t>чланство</t>
  </si>
  <si>
    <t>3984</t>
  </si>
  <si>
    <t>membrane</t>
  </si>
  <si>
    <t>опна</t>
  </si>
  <si>
    <t>967</t>
  </si>
  <si>
    <t>memorial park</t>
  </si>
  <si>
    <t>спомен-парк</t>
  </si>
  <si>
    <t>Можемо прошетати до спомен-парка ако желиш.</t>
  </si>
  <si>
    <t>5425</t>
  </si>
  <si>
    <t>memorial room</t>
  </si>
  <si>
    <t>спомен соба</t>
  </si>
  <si>
    <t>1642</t>
  </si>
  <si>
    <t>memory</t>
  </si>
  <si>
    <t>успомена</t>
  </si>
  <si>
    <t>Он ће свим официрима остати у лепој успомени.</t>
  </si>
  <si>
    <t>1874</t>
  </si>
  <si>
    <t>меморија</t>
  </si>
  <si>
    <t>Ако ме меморија добро служи,  ми смо те године освојили медаљу.</t>
  </si>
  <si>
    <t>684</t>
  </si>
  <si>
    <t>men's</t>
  </si>
  <si>
    <t>мушко</t>
  </si>
  <si>
    <t>На првом спрату је мушка одећа.</t>
  </si>
  <si>
    <t>Men's section is on the first floor.</t>
  </si>
  <si>
    <t>1178</t>
  </si>
  <si>
    <t>men's hairdresser</t>
  </si>
  <si>
    <t>мушки фризер</t>
  </si>
  <si>
    <t>Извините, покушавам да нађем мушког фризера у овом кварту.</t>
  </si>
  <si>
    <t>2574</t>
  </si>
  <si>
    <t>mental state</t>
  </si>
  <si>
    <t>душевно стање</t>
  </si>
  <si>
    <t>2817</t>
  </si>
  <si>
    <t>mentioned</t>
  </si>
  <si>
    <t>спомињан</t>
  </si>
  <si>
    <t>3288</t>
  </si>
  <si>
    <t>mentoring</t>
  </si>
  <si>
    <t>менторство</t>
  </si>
  <si>
    <t>747</t>
  </si>
  <si>
    <t>menu</t>
  </si>
  <si>
    <t>јеловник</t>
  </si>
  <si>
    <t>Можемо ли добити јеловник?</t>
  </si>
  <si>
    <t>Can we get a menu?</t>
  </si>
  <si>
    <t>5723</t>
  </si>
  <si>
    <t>merchants</t>
  </si>
  <si>
    <t>трговци</t>
  </si>
  <si>
    <t>2552</t>
  </si>
  <si>
    <t>merely</t>
  </si>
  <si>
    <t>напросто</t>
  </si>
  <si>
    <t>2464</t>
  </si>
  <si>
    <t>merit, credit</t>
  </si>
  <si>
    <t>заслуга</t>
  </si>
  <si>
    <t>5134</t>
  </si>
  <si>
    <t>mess</t>
  </si>
  <si>
    <t>неред</t>
  </si>
  <si>
    <t>1516</t>
  </si>
  <si>
    <t>mess kit</t>
  </si>
  <si>
    <t>порција</t>
  </si>
  <si>
    <t>Сваки војник такође добије прибор за јело и порцију.</t>
  </si>
  <si>
    <t>5984</t>
  </si>
  <si>
    <t>messages</t>
  </si>
  <si>
    <t>поруке</t>
  </si>
  <si>
    <t>838</t>
  </si>
  <si>
    <t>messy</t>
  </si>
  <si>
    <t>неуредан</t>
  </si>
  <si>
    <t>Све је било тако неуредно у стану.</t>
  </si>
  <si>
    <t>3120</t>
  </si>
  <si>
    <t>metastasis</t>
  </si>
  <si>
    <t>метастаза</t>
  </si>
  <si>
    <t>6334</t>
  </si>
  <si>
    <t>metropolis</t>
  </si>
  <si>
    <t>метропола</t>
  </si>
  <si>
    <t>1718</t>
  </si>
  <si>
    <t>microphone</t>
  </si>
  <si>
    <t>микрофон</t>
  </si>
  <si>
    <t>Укључите микрофон чим уђете у контролну собу.</t>
  </si>
  <si>
    <t>1415</t>
  </si>
  <si>
    <t>microwave</t>
  </si>
  <si>
    <t>микроталасна</t>
  </si>
  <si>
    <t>Морам данас ићи у продавницу да вратим микроталасну пећницу.</t>
  </si>
  <si>
    <t>868</t>
  </si>
  <si>
    <t>midnight</t>
  </si>
  <si>
    <t>поноћ</t>
  </si>
  <si>
    <t>Не очекујем да ћу доћи кући пре поноћи.</t>
  </si>
  <si>
    <t>6985</t>
  </si>
  <si>
    <t>mighty gods</t>
  </si>
  <si>
    <t>моћни богови</t>
  </si>
  <si>
    <t>4973</t>
  </si>
  <si>
    <t>mild intolerance</t>
  </si>
  <si>
    <t>блага несношљивост</t>
  </si>
  <si>
    <t>97</t>
  </si>
  <si>
    <t>military</t>
  </si>
  <si>
    <t>војно</t>
  </si>
  <si>
    <t>Њен супруг је у војном сектору.</t>
  </si>
  <si>
    <t>5877</t>
  </si>
  <si>
    <t>војничке</t>
  </si>
  <si>
    <t>1500</t>
  </si>
  <si>
    <t>military affairs</t>
  </si>
  <si>
    <t>војни одсек</t>
  </si>
  <si>
    <t>По добијању позива, регрути се јављају у војни одсек и добијају новац за пут.</t>
  </si>
  <si>
    <t>6790</t>
  </si>
  <si>
    <t>military aircraft</t>
  </si>
  <si>
    <t>војни авиони</t>
  </si>
  <si>
    <t>4915</t>
  </si>
  <si>
    <t>military and police units</t>
  </si>
  <si>
    <t>војне и полицијске јединице</t>
  </si>
  <si>
    <t>449</t>
  </si>
  <si>
    <t>military attaché</t>
  </si>
  <si>
    <t>војни аташе</t>
  </si>
  <si>
    <t>Ја сам мислио да је он асистент војног аташеа.</t>
  </si>
  <si>
    <t>I thought he was assistant military attaché.</t>
  </si>
  <si>
    <t>6303</t>
  </si>
  <si>
    <t>military base</t>
  </si>
  <si>
    <t>војна база</t>
  </si>
  <si>
    <t>3483</t>
  </si>
  <si>
    <t>military command</t>
  </si>
  <si>
    <t>војни врх</t>
  </si>
  <si>
    <t>174</t>
  </si>
  <si>
    <t>military doctor</t>
  </si>
  <si>
    <t>војни лекар</t>
  </si>
  <si>
    <t>Он је војни лекар у Загребу.</t>
  </si>
  <si>
    <t>He ис a military doctor in Zagreb.</t>
  </si>
  <si>
    <t>3374</t>
  </si>
  <si>
    <t>military drill</t>
  </si>
  <si>
    <t>војна вежба</t>
  </si>
  <si>
    <t>4681</t>
  </si>
  <si>
    <t>military facility</t>
  </si>
  <si>
    <t>војни објекат</t>
  </si>
  <si>
    <t>5901</t>
  </si>
  <si>
    <t>military groups</t>
  </si>
  <si>
    <t>војне групе</t>
  </si>
  <si>
    <t>1643</t>
  </si>
  <si>
    <t>military honors</t>
  </si>
  <si>
    <t>војне почасти</t>
  </si>
  <si>
    <t>Сахрана је обављена уз све војне почасти.</t>
  </si>
  <si>
    <t>1497</t>
  </si>
  <si>
    <t>military identification card</t>
  </si>
  <si>
    <t>војна књижица</t>
  </si>
  <si>
    <t>Када је регрутација обављена, регрути добијају војну књижицу.</t>
  </si>
  <si>
    <t>1540</t>
  </si>
  <si>
    <t>military oath</t>
  </si>
  <si>
    <t>војничка заклетва</t>
  </si>
  <si>
    <t>Војничка заклетва је увек значајан догађај за породицу и пријатеље.</t>
  </si>
  <si>
    <t>3743</t>
  </si>
  <si>
    <t>military parade</t>
  </si>
  <si>
    <t>војна парада</t>
  </si>
  <si>
    <t>105</t>
  </si>
  <si>
    <t>military person</t>
  </si>
  <si>
    <t>војно лице</t>
  </si>
  <si>
    <t>Јесте ли Ви војно лице?</t>
  </si>
  <si>
    <t>1499</t>
  </si>
  <si>
    <t>military post</t>
  </si>
  <si>
    <t>војна пошта</t>
  </si>
  <si>
    <t>У војној књижици пише у коју војну пошту регрути треба да се јаве.</t>
  </si>
  <si>
    <t>4706</t>
  </si>
  <si>
    <t>military presence</t>
  </si>
  <si>
    <t>војно присуство</t>
  </si>
  <si>
    <t>6548</t>
  </si>
  <si>
    <t>присуство војске</t>
  </si>
  <si>
    <t>4674</t>
  </si>
  <si>
    <t>military residence</t>
  </si>
  <si>
    <t>војна резиденција</t>
  </si>
  <si>
    <t>5862</t>
  </si>
  <si>
    <t>military service</t>
  </si>
  <si>
    <t>служење војног рока</t>
  </si>
  <si>
    <t>5909</t>
  </si>
  <si>
    <t>5922</t>
  </si>
  <si>
    <t>војна служба</t>
  </si>
  <si>
    <t>4719</t>
  </si>
  <si>
    <t>military strategic goals</t>
  </si>
  <si>
    <t>вojнoстрaтeшки циљeви</t>
  </si>
  <si>
    <t>216</t>
  </si>
  <si>
    <t>milk</t>
  </si>
  <si>
    <t>млеко</t>
  </si>
  <si>
    <t>Имате ли млеко?</t>
  </si>
  <si>
    <t>Do you have milk?</t>
  </si>
  <si>
    <t>949</t>
  </si>
  <si>
    <t>million</t>
  </si>
  <si>
    <t>милион</t>
  </si>
  <si>
    <t>У том граду живи преко два милиона људи.</t>
  </si>
  <si>
    <t>6646</t>
  </si>
  <si>
    <t>a million of pilgrims</t>
  </si>
  <si>
    <t>милион ходочасника</t>
  </si>
  <si>
    <t>7771</t>
  </si>
  <si>
    <t>Mind your own business!</t>
  </si>
  <si>
    <t>Гледај своја посла!</t>
  </si>
  <si>
    <t>7918</t>
  </si>
  <si>
    <t>1669</t>
  </si>
  <si>
    <t>mine hunter</t>
  </si>
  <si>
    <t>миноловац</t>
  </si>
  <si>
    <t>2304</t>
  </si>
  <si>
    <t>mined area</t>
  </si>
  <si>
    <t>минирано подручје</t>
  </si>
  <si>
    <t>1670</t>
  </si>
  <si>
    <t>minelayer</t>
  </si>
  <si>
    <t>минополагач</t>
  </si>
  <si>
    <t>Минополагач је ратни брод за полагање мина.</t>
  </si>
  <si>
    <t>212</t>
  </si>
  <si>
    <t>mineral water</t>
  </si>
  <si>
    <t>минерална вода</t>
  </si>
  <si>
    <t>Желите ли минералну воду?</t>
  </si>
  <si>
    <t>Would you like mineral water?</t>
  </si>
  <si>
    <t>1803</t>
  </si>
  <si>
    <t>mini van</t>
  </si>
  <si>
    <t>комби</t>
  </si>
  <si>
    <t>Све чешће се могу видети комбији са осам седишта.</t>
  </si>
  <si>
    <t>1339</t>
  </si>
  <si>
    <t>mining</t>
  </si>
  <si>
    <t>рударство</t>
  </si>
  <si>
    <t>Рударство је развијено у средишњим областима земље.</t>
  </si>
  <si>
    <t>4679</t>
  </si>
  <si>
    <t>Minister of Defence</t>
  </si>
  <si>
    <t>2893</t>
  </si>
  <si>
    <t>Minister of Education</t>
  </si>
  <si>
    <t>Mинистар образовања</t>
  </si>
  <si>
    <t>2891</t>
  </si>
  <si>
    <t>Minister of Foreign Affairs</t>
  </si>
  <si>
    <t>Mинистар спољних послова</t>
  </si>
  <si>
    <t>4630</t>
  </si>
  <si>
    <t>ministry</t>
  </si>
  <si>
    <t>министарство</t>
  </si>
  <si>
    <t>3756</t>
  </si>
  <si>
    <t>Ministry of Defence</t>
  </si>
  <si>
    <t>Министарство одбране</t>
  </si>
  <si>
    <t>3698</t>
  </si>
  <si>
    <t>Ministry of Internal Affairs</t>
  </si>
  <si>
    <t>Министарство унутрашњих послова</t>
  </si>
  <si>
    <t>4758</t>
  </si>
  <si>
    <t>Ministry of Labour</t>
  </si>
  <si>
    <t>Министарство за рад</t>
  </si>
  <si>
    <t>4488</t>
  </si>
  <si>
    <t>a minor</t>
  </si>
  <si>
    <t>малолетница</t>
  </si>
  <si>
    <t>3356</t>
  </si>
  <si>
    <t>minority</t>
  </si>
  <si>
    <t>мањина</t>
  </si>
  <si>
    <t>3642</t>
  </si>
  <si>
    <t>minority rights</t>
  </si>
  <si>
    <t>мањинска права</t>
  </si>
  <si>
    <t>242</t>
  </si>
  <si>
    <t>minute</t>
  </si>
  <si>
    <t>минут</t>
  </si>
  <si>
    <t>Сада је осам сати и пет минута.</t>
  </si>
  <si>
    <t>It's five past eight.</t>
  </si>
  <si>
    <t>1448</t>
  </si>
  <si>
    <t>miracle, wonder</t>
  </si>
  <si>
    <t>чудо</t>
  </si>
  <si>
    <t>Овај апарат за кафу је право чудо савремене технологије.</t>
  </si>
  <si>
    <t>2665</t>
  </si>
  <si>
    <t>miraculously</t>
  </si>
  <si>
    <t>правим чудом</t>
  </si>
  <si>
    <t>1739</t>
  </si>
  <si>
    <t>mirror</t>
  </si>
  <si>
    <t>огледало</t>
  </si>
  <si>
    <t>2204</t>
  </si>
  <si>
    <t>misfortune, troubles</t>
  </si>
  <si>
    <t>недаће</t>
  </si>
  <si>
    <t>2090</t>
  </si>
  <si>
    <t>mismanagement</t>
  </si>
  <si>
    <t>лоше управљање</t>
  </si>
  <si>
    <t>Те ноћи су били изузетно сложени услови за прилаз и слетање.</t>
  </si>
  <si>
    <t>3551</t>
  </si>
  <si>
    <t>miss, failure</t>
  </si>
  <si>
    <t>промашај</t>
  </si>
  <si>
    <t>2024</t>
  </si>
  <si>
    <t>missed opportunities</t>
  </si>
  <si>
    <t>промашене прилике</t>
  </si>
  <si>
    <t>У фудбалу се броје погоци, а не промашене прилике.</t>
  </si>
  <si>
    <t>2084</t>
  </si>
  <si>
    <t>missing</t>
  </si>
  <si>
    <t>Формирана је комисија која испитује могуће узроке пада летелице.</t>
  </si>
  <si>
    <t>3092</t>
  </si>
  <si>
    <t>mission</t>
  </si>
  <si>
    <t>мисија</t>
  </si>
  <si>
    <t>3875</t>
  </si>
  <si>
    <t>mission of a space shuttle</t>
  </si>
  <si>
    <t>мисија свемирског брода</t>
  </si>
  <si>
    <t>7732</t>
  </si>
  <si>
    <t>a misstep</t>
  </si>
  <si>
    <t>средње решење</t>
  </si>
  <si>
    <t>3528</t>
  </si>
  <si>
    <t>mistake</t>
  </si>
  <si>
    <t>погрешка</t>
  </si>
  <si>
    <t>4661</t>
  </si>
  <si>
    <t>mistress</t>
  </si>
  <si>
    <t>љубавница</t>
  </si>
  <si>
    <t>4327</t>
  </si>
  <si>
    <t>misunderstanding</t>
  </si>
  <si>
    <t>несугласица</t>
  </si>
  <si>
    <t>6713</t>
  </si>
  <si>
    <t>неспоразум</t>
  </si>
  <si>
    <t>7672</t>
  </si>
  <si>
    <t>7831</t>
  </si>
  <si>
    <t>6966</t>
  </si>
  <si>
    <t>misunderstandings</t>
  </si>
  <si>
    <t>неспоразуми</t>
  </si>
  <si>
    <t>776</t>
  </si>
  <si>
    <t>mixed</t>
  </si>
  <si>
    <t>мешано</t>
  </si>
  <si>
    <t>Можемо ли добити три порције мешаног меса?</t>
  </si>
  <si>
    <t>1480</t>
  </si>
  <si>
    <t>mobile</t>
  </si>
  <si>
    <t>покретан</t>
  </si>
  <si>
    <t>То звучи као права покретна кухиња!</t>
  </si>
  <si>
    <t>7221</t>
  </si>
  <si>
    <t>mockery</t>
  </si>
  <si>
    <t>спрдња</t>
  </si>
  <si>
    <t>3730</t>
  </si>
  <si>
    <t>model, an example</t>
  </si>
  <si>
    <t>узор</t>
  </si>
  <si>
    <t>5942</t>
  </si>
  <si>
    <t>a model of …</t>
  </si>
  <si>
    <t>модел</t>
  </si>
  <si>
    <t>1436</t>
  </si>
  <si>
    <t>modem</t>
  </si>
  <si>
    <t>модем</t>
  </si>
  <si>
    <t>4247</t>
  </si>
  <si>
    <t>moderate disability</t>
  </si>
  <si>
    <t>умерена ометеност</t>
  </si>
  <si>
    <t>6442</t>
  </si>
  <si>
    <t>moderate inability</t>
  </si>
  <si>
    <t>умерена неспособност</t>
  </si>
  <si>
    <t>3962</t>
  </si>
  <si>
    <t>moderation</t>
  </si>
  <si>
    <t>умереност</t>
  </si>
  <si>
    <t>3574</t>
  </si>
  <si>
    <t>modern</t>
  </si>
  <si>
    <t>савремен</t>
  </si>
  <si>
    <t>6440</t>
  </si>
  <si>
    <t>modern society</t>
  </si>
  <si>
    <t>модерно друштво</t>
  </si>
  <si>
    <t>1297</t>
  </si>
  <si>
    <t>modern technology achievements</t>
  </si>
  <si>
    <t>тековине савремене технологије</t>
  </si>
  <si>
    <t>3583</t>
  </si>
  <si>
    <t>modernization</t>
  </si>
  <si>
    <t>усавршавање</t>
  </si>
  <si>
    <t>2007</t>
  </si>
  <si>
    <t>modesty</t>
  </si>
  <si>
    <t>скромност</t>
  </si>
  <si>
    <t>Бeз икакве скромности могу да кажем да и ја имам заслуге за овај успех.</t>
  </si>
  <si>
    <t>4762</t>
  </si>
  <si>
    <t>modifications</t>
  </si>
  <si>
    <t>измене</t>
  </si>
  <si>
    <t>1724</t>
  </si>
  <si>
    <t>modulation</t>
  </si>
  <si>
    <t>модулација</t>
  </si>
  <si>
    <t>4264</t>
  </si>
  <si>
    <t>moisture</t>
  </si>
  <si>
    <t>влага</t>
  </si>
  <si>
    <t>4265</t>
  </si>
  <si>
    <t>mold</t>
  </si>
  <si>
    <t>буђ</t>
  </si>
  <si>
    <t>6465</t>
  </si>
  <si>
    <t>moldy</t>
  </si>
  <si>
    <t>буђаво</t>
  </si>
  <si>
    <t>766</t>
  </si>
  <si>
    <t>moment</t>
  </si>
  <si>
    <t>тренутак</t>
  </si>
  <si>
    <t>We will have to wait for a few moments.</t>
  </si>
  <si>
    <t>6195</t>
  </si>
  <si>
    <t>a moment ago</t>
  </si>
  <si>
    <t>малочас</t>
  </si>
  <si>
    <t>1344</t>
  </si>
  <si>
    <t>monastery</t>
  </si>
  <si>
    <t>манастир</t>
  </si>
  <si>
    <t>76</t>
  </si>
  <si>
    <t>Monday</t>
  </si>
  <si>
    <t>понедељак</t>
  </si>
  <si>
    <t>Данас је понедељак.</t>
  </si>
  <si>
    <t>Tomorrow is Tuesday.</t>
  </si>
  <si>
    <t>7057</t>
  </si>
  <si>
    <t>monetary policy</t>
  </si>
  <si>
    <t>монетарна политика</t>
  </si>
  <si>
    <t>707</t>
  </si>
  <si>
    <t>money</t>
  </si>
  <si>
    <t>новац</t>
  </si>
  <si>
    <t>Желим да заменим новац.</t>
  </si>
  <si>
    <t>I want to change money.</t>
  </si>
  <si>
    <t>7502</t>
  </si>
  <si>
    <t>money and fame</t>
  </si>
  <si>
    <t>новaц и славa</t>
  </si>
  <si>
    <t>696</t>
  </si>
  <si>
    <t>money exchange</t>
  </si>
  <si>
    <t>мењачница</t>
  </si>
  <si>
    <t>Питам се да ли је мењачница негде у близини.</t>
  </si>
  <si>
    <t>I wonder if the exchange office is somewhere nearby.</t>
  </si>
  <si>
    <t>2820</t>
  </si>
  <si>
    <t>monitoring</t>
  </si>
  <si>
    <t>надгледање</t>
  </si>
  <si>
    <t>5937</t>
  </si>
  <si>
    <t>monthly compensation</t>
  </si>
  <si>
    <t>месечна накнада</t>
  </si>
  <si>
    <t>953</t>
  </si>
  <si>
    <t>monument</t>
  </si>
  <si>
    <t>споменик</t>
  </si>
  <si>
    <t>У Београду има много споменика.</t>
  </si>
  <si>
    <t>5618</t>
  </si>
  <si>
    <t>a monument</t>
  </si>
  <si>
    <t>977</t>
  </si>
  <si>
    <t>monumental</t>
  </si>
  <si>
    <t>монументалан</t>
  </si>
  <si>
    <t>Велики градови обично имају монументалне споменике.</t>
  </si>
  <si>
    <t>299</t>
  </si>
  <si>
    <t>mood</t>
  </si>
  <si>
    <t>расположење</t>
  </si>
  <si>
    <t>Ти ниси у добром расположењу.</t>
  </si>
  <si>
    <t>You are not in a good mood.</t>
  </si>
  <si>
    <t>6762</t>
  </si>
  <si>
    <t>more beautiful life</t>
  </si>
  <si>
    <t>лепши живот</t>
  </si>
  <si>
    <t>4974</t>
  </si>
  <si>
    <t>more moderate behavior</t>
  </si>
  <si>
    <t>одмереније понашање</t>
  </si>
  <si>
    <t>6786</t>
  </si>
  <si>
    <t>more openly</t>
  </si>
  <si>
    <t>све отвореније</t>
  </si>
  <si>
    <t>4967</t>
  </si>
  <si>
    <t>more relaxed</t>
  </si>
  <si>
    <t>опуштеније</t>
  </si>
  <si>
    <t>7939</t>
  </si>
  <si>
    <t>more shameful</t>
  </si>
  <si>
    <t>срамотније</t>
  </si>
  <si>
    <t>6262</t>
  </si>
  <si>
    <t>more than anything</t>
  </si>
  <si>
    <t>више од свега</t>
  </si>
  <si>
    <t>3183</t>
  </si>
  <si>
    <t>more than half</t>
  </si>
  <si>
    <t>више од половине</t>
  </si>
  <si>
    <t>5895</t>
  </si>
  <si>
    <t>more useful</t>
  </si>
  <si>
    <t>корисније</t>
  </si>
  <si>
    <t>5894</t>
  </si>
  <si>
    <t>more valuable</t>
  </si>
  <si>
    <t>вредније</t>
  </si>
  <si>
    <t>6154</t>
  </si>
  <si>
    <t>moreover</t>
  </si>
  <si>
    <t>тим пре</t>
  </si>
  <si>
    <t>863</t>
  </si>
  <si>
    <t>morning</t>
  </si>
  <si>
    <t>јутро</t>
  </si>
  <si>
    <t>Кренуо је у рано јутро из Сарајева.</t>
  </si>
  <si>
    <t>4266</t>
  </si>
  <si>
    <t>mortar</t>
  </si>
  <si>
    <t>малтер</t>
  </si>
  <si>
    <t>958</t>
  </si>
  <si>
    <t>mosque</t>
  </si>
  <si>
    <t>џамија</t>
  </si>
  <si>
    <t>Град је познат по џамијама из турског доба.</t>
  </si>
  <si>
    <t>3036</t>
  </si>
  <si>
    <t>mosquito</t>
  </si>
  <si>
    <t>комарац</t>
  </si>
  <si>
    <t>2728</t>
  </si>
  <si>
    <t>most important</t>
  </si>
  <si>
    <t>најзначајније</t>
  </si>
  <si>
    <t>4231</t>
  </si>
  <si>
    <t>most joyous holiday</t>
  </si>
  <si>
    <t>најрадоснији празник</t>
  </si>
  <si>
    <t>2348</t>
  </si>
  <si>
    <t>most needed</t>
  </si>
  <si>
    <t>најпотребније</t>
  </si>
  <si>
    <t>4959</t>
  </si>
  <si>
    <t>most numerous</t>
  </si>
  <si>
    <t>најбројнији</t>
  </si>
  <si>
    <t>7372</t>
  </si>
  <si>
    <t>most of all</t>
  </si>
  <si>
    <t>понајвише</t>
  </si>
  <si>
    <t>4962</t>
  </si>
  <si>
    <t>most often</t>
  </si>
  <si>
    <t>најчешће</t>
  </si>
  <si>
    <t>4591</t>
  </si>
  <si>
    <t>most residues</t>
  </si>
  <si>
    <t>већина остатака</t>
  </si>
  <si>
    <t>3182</t>
  </si>
  <si>
    <t>most similar</t>
  </si>
  <si>
    <t>најсличнији</t>
  </si>
  <si>
    <t>4998</t>
  </si>
  <si>
    <t>mostly</t>
  </si>
  <si>
    <t>углавном</t>
  </si>
  <si>
    <t>37</t>
  </si>
  <si>
    <t>mother</t>
  </si>
  <si>
    <t>мајка</t>
  </si>
  <si>
    <t>Ово је моја мајка.</t>
  </si>
  <si>
    <t>This is my child.</t>
  </si>
  <si>
    <t>4117</t>
  </si>
  <si>
    <t>mother in law</t>
  </si>
  <si>
    <t>свекрва</t>
  </si>
  <si>
    <t>3935</t>
  </si>
  <si>
    <t>Mother of God</t>
  </si>
  <si>
    <t>Мајка Божија</t>
  </si>
  <si>
    <t>1354</t>
  </si>
  <si>
    <t>mother-of-pearl</t>
  </si>
  <si>
    <t>бисерна шкољка</t>
  </si>
  <si>
    <t>Македoнија је такође богата рибом и бисерним шкољкама.</t>
  </si>
  <si>
    <t>4648</t>
  </si>
  <si>
    <t>motive for suicide</t>
  </si>
  <si>
    <t>мотив самоубиства</t>
  </si>
  <si>
    <t>5306</t>
  </si>
  <si>
    <t>motor vehicles</t>
  </si>
  <si>
    <t>моторна возила</t>
  </si>
  <si>
    <t>923</t>
  </si>
  <si>
    <t>mountain</t>
  </si>
  <si>
    <t>планина</t>
  </si>
  <si>
    <t>Препоручујем вам да одете на планину Златибор.</t>
  </si>
  <si>
    <t>1333</t>
  </si>
  <si>
    <t>mountainous</t>
  </si>
  <si>
    <t>брдовита</t>
  </si>
  <si>
    <t>Ужа Србија је брдовита и са умереном климом.</t>
  </si>
  <si>
    <t>3658</t>
  </si>
  <si>
    <t>mourner</t>
  </si>
  <si>
    <t>ожалошћени</t>
  </si>
  <si>
    <t>2616</t>
  </si>
  <si>
    <t>mourning day</t>
  </si>
  <si>
    <t>дан жалости</t>
  </si>
  <si>
    <t>455</t>
  </si>
  <si>
    <t>moustache</t>
  </si>
  <si>
    <t>бркови</t>
  </si>
  <si>
    <t>Бркови му покривају горњу усну.</t>
  </si>
  <si>
    <t>His moustache cover his upper lip.</t>
  </si>
  <si>
    <t>4887</t>
  </si>
  <si>
    <t>move</t>
  </si>
  <si>
    <t>потез</t>
  </si>
  <si>
    <t>7584</t>
  </si>
  <si>
    <t>Move!</t>
  </si>
  <si>
    <t>склони се</t>
  </si>
  <si>
    <t>3354</t>
  </si>
  <si>
    <t>movement</t>
  </si>
  <si>
    <t>кретање</t>
  </si>
  <si>
    <t>1381</t>
  </si>
  <si>
    <t>moving</t>
  </si>
  <si>
    <t>селидба</t>
  </si>
  <si>
    <t>Након годишњег одмора чекала нас је селидба у нову кућу.</t>
  </si>
  <si>
    <t>4830</t>
  </si>
  <si>
    <t>moving from the direction of…</t>
  </si>
  <si>
    <t>крeћући сe из прaвцa</t>
  </si>
  <si>
    <t>236</t>
  </si>
  <si>
    <t>much</t>
  </si>
  <si>
    <t>много</t>
  </si>
  <si>
    <t>You look very nice!</t>
  </si>
  <si>
    <t>6775</t>
  </si>
  <si>
    <t>much safer</t>
  </si>
  <si>
    <t>много сигурнији</t>
  </si>
  <si>
    <t>2415</t>
  </si>
  <si>
    <t>a mud pile</t>
  </si>
  <si>
    <t>гомила блата</t>
  </si>
  <si>
    <t>4928</t>
  </si>
  <si>
    <t>mujahedin</t>
  </si>
  <si>
    <t>муџахедин</t>
  </si>
  <si>
    <t>6293</t>
  </si>
  <si>
    <t>multiannual</t>
  </si>
  <si>
    <t>вишегодишње</t>
  </si>
  <si>
    <t>7315</t>
  </si>
  <si>
    <t>multiple</t>
  </si>
  <si>
    <t>вишеструки</t>
  </si>
  <si>
    <t>7628</t>
  </si>
  <si>
    <t>multiple reasons</t>
  </si>
  <si>
    <t>вишеструки разлози</t>
  </si>
  <si>
    <t>1650</t>
  </si>
  <si>
    <t>multiple rocket</t>
  </si>
  <si>
    <t>вишецевни</t>
  </si>
  <si>
    <t>У руској армији у употреби су три позната типа вишецевних ракетних лансера.</t>
  </si>
  <si>
    <t>3072</t>
  </si>
  <si>
    <t>multiplication</t>
  </si>
  <si>
    <t>умножавање</t>
  </si>
  <si>
    <t>2946</t>
  </si>
  <si>
    <t>multitude of</t>
  </si>
  <si>
    <t>мноштво</t>
  </si>
  <si>
    <t>3142</t>
  </si>
  <si>
    <t>mumps</t>
  </si>
  <si>
    <t>заушњаци</t>
  </si>
  <si>
    <t>5005</t>
  </si>
  <si>
    <t>municipality</t>
  </si>
  <si>
    <t>општина</t>
  </si>
  <si>
    <t>5416</t>
  </si>
  <si>
    <t>murmur</t>
  </si>
  <si>
    <t>жамор</t>
  </si>
  <si>
    <t>3044</t>
  </si>
  <si>
    <t>muscle</t>
  </si>
  <si>
    <t>мишић</t>
  </si>
  <si>
    <t>955</t>
  </si>
  <si>
    <t>museum</t>
  </si>
  <si>
    <t>музеј</t>
  </si>
  <si>
    <t>Туристи радо обилазе музеје.</t>
  </si>
  <si>
    <t>636</t>
  </si>
  <si>
    <t>mushrooms</t>
  </si>
  <si>
    <t>печурке</t>
  </si>
  <si>
    <t>Заборавили смо да купимо печурке.</t>
  </si>
  <si>
    <t>We have forgotten to buy mushrooms.</t>
  </si>
  <si>
    <t>510</t>
  </si>
  <si>
    <t>music</t>
  </si>
  <si>
    <t>музика</t>
  </si>
  <si>
    <t>Мој хоби је музика.</t>
  </si>
  <si>
    <t>My hobby is music.</t>
  </si>
  <si>
    <t>2002</t>
  </si>
  <si>
    <t>mutual</t>
  </si>
  <si>
    <t>узајамно</t>
  </si>
  <si>
    <t>Наш узајамни труд је резултирао сјајном победом.</t>
  </si>
  <si>
    <t>3587</t>
  </si>
  <si>
    <t>узајаман</t>
  </si>
  <si>
    <t>My name is Ana.</t>
  </si>
  <si>
    <t>Ја се зовем Ана.</t>
  </si>
  <si>
    <t>Нема проблема. Зовем се Ана.</t>
  </si>
  <si>
    <t>No problem. My name is Ana.</t>
  </si>
  <si>
    <t>35</t>
  </si>
  <si>
    <t>my pleasure</t>
  </si>
  <si>
    <t>мило ми је</t>
  </si>
  <si>
    <t>Мило ми је, госпођице Ана.</t>
  </si>
  <si>
    <t>This is my father.</t>
  </si>
  <si>
    <t>7518</t>
  </si>
  <si>
    <t>myths</t>
  </si>
  <si>
    <t>митови</t>
  </si>
  <si>
    <t>4133</t>
  </si>
  <si>
    <t>nagotiation</t>
  </si>
  <si>
    <t>преговор</t>
  </si>
  <si>
    <t>7312</t>
  </si>
  <si>
    <t>naive at first sight</t>
  </si>
  <si>
    <t>наивни на први поглед</t>
  </si>
  <si>
    <t>5724</t>
  </si>
  <si>
    <t>naive buyers</t>
  </si>
  <si>
    <t>наивни купци</t>
  </si>
  <si>
    <t>7367</t>
  </si>
  <si>
    <t>naive citizens</t>
  </si>
  <si>
    <t>наивни грађани</t>
  </si>
  <si>
    <t>6490</t>
  </si>
  <si>
    <t>named after</t>
  </si>
  <si>
    <t>назван по</t>
  </si>
  <si>
    <t>3868</t>
  </si>
  <si>
    <t>namely</t>
  </si>
  <si>
    <t>наиме</t>
  </si>
  <si>
    <t>749</t>
  </si>
  <si>
    <t>napkin</t>
  </si>
  <si>
    <t>салвета</t>
  </si>
  <si>
    <t>Одмах ћу донети салвете.</t>
  </si>
  <si>
    <t>The table is ready for dinner.</t>
  </si>
  <si>
    <t>978</t>
  </si>
  <si>
    <t>narrow</t>
  </si>
  <si>
    <t>узак</t>
  </si>
  <si>
    <t>Uзак пут води до манастира Грачаница.</t>
  </si>
  <si>
    <t>1277</t>
  </si>
  <si>
    <t>narrowed</t>
  </si>
  <si>
    <t>сужен</t>
  </si>
  <si>
    <t>Поглед му је увек био сужен и празан.</t>
  </si>
  <si>
    <t>5254</t>
  </si>
  <si>
    <t>narrowed glance</t>
  </si>
  <si>
    <t>сужен поглед</t>
  </si>
  <si>
    <t>3872</t>
  </si>
  <si>
    <t>NASA officials</t>
  </si>
  <si>
    <t>НАСА званичници</t>
  </si>
  <si>
    <t>7491</t>
  </si>
  <si>
    <t>nasty words</t>
  </si>
  <si>
    <t>гадне речи</t>
  </si>
  <si>
    <t>3746</t>
  </si>
  <si>
    <t>national anthem</t>
  </si>
  <si>
    <t>национална химна</t>
  </si>
  <si>
    <t>1142</t>
  </si>
  <si>
    <t>national defense</t>
  </si>
  <si>
    <t>народна одбранa</t>
  </si>
  <si>
    <t>7425</t>
  </si>
  <si>
    <t>national heroes</t>
  </si>
  <si>
    <t>национални јунаци</t>
  </si>
  <si>
    <t>6893</t>
  </si>
  <si>
    <t>national manifestation</t>
  </si>
  <si>
    <t>национална манифестација</t>
  </si>
  <si>
    <t>4429</t>
  </si>
  <si>
    <t>national security</t>
  </si>
  <si>
    <t>државна безбедност</t>
  </si>
  <si>
    <t>6425</t>
  </si>
  <si>
    <t>nationalist euphoria</t>
  </si>
  <si>
    <t>националистичка еуфорија</t>
  </si>
  <si>
    <t>7791</t>
  </si>
  <si>
    <t>381</t>
  </si>
  <si>
    <t>nationality</t>
  </si>
  <si>
    <t>националност</t>
  </si>
  <si>
    <t>Шта сте Ви по националности?</t>
  </si>
  <si>
    <t>What is your nationality?</t>
  </si>
  <si>
    <t>6644</t>
  </si>
  <si>
    <t>nations</t>
  </si>
  <si>
    <t>народи</t>
  </si>
  <si>
    <t>6860</t>
  </si>
  <si>
    <t>native language</t>
  </si>
  <si>
    <t>матерњи језик</t>
  </si>
  <si>
    <t>4707</t>
  </si>
  <si>
    <t>NATO forces</t>
  </si>
  <si>
    <t>НАТО снаге</t>
  </si>
  <si>
    <t>6341</t>
  </si>
  <si>
    <t>NATO members</t>
  </si>
  <si>
    <t>чланице НАТО-a</t>
  </si>
  <si>
    <t>4740</t>
  </si>
  <si>
    <t>NATO membership</t>
  </si>
  <si>
    <t>чланство у НАТО-у</t>
  </si>
  <si>
    <t>5518</t>
  </si>
  <si>
    <t>NATO Treaty</t>
  </si>
  <si>
    <t>НАТО пакт</t>
  </si>
  <si>
    <t>3113</t>
  </si>
  <si>
    <t>natural</t>
  </si>
  <si>
    <t>природна</t>
  </si>
  <si>
    <t>2353</t>
  </si>
  <si>
    <t>natural catastrophy</t>
  </si>
  <si>
    <t>природна катастрофа</t>
  </si>
  <si>
    <t>6690</t>
  </si>
  <si>
    <t>natural end</t>
  </si>
  <si>
    <t>природни крај</t>
  </si>
  <si>
    <t>6288</t>
  </si>
  <si>
    <t>natural landscapes</t>
  </si>
  <si>
    <t>природни предели</t>
  </si>
  <si>
    <t>2373</t>
  </si>
  <si>
    <t>nature</t>
  </si>
  <si>
    <t>природа</t>
  </si>
  <si>
    <t>302</t>
  </si>
  <si>
    <t>naughty</t>
  </si>
  <si>
    <t>злочест</t>
  </si>
  <si>
    <t>Он је заиста злочест дечак.</t>
  </si>
  <si>
    <t>He is a really noughty boy.</t>
  </si>
  <si>
    <t>1693</t>
  </si>
  <si>
    <t>navigation</t>
  </si>
  <si>
    <t>навигација</t>
  </si>
  <si>
    <t>Небеска навигација  је такође позната и под називом астро-навигација.</t>
  </si>
  <si>
    <t>4656</t>
  </si>
  <si>
    <t>nearby</t>
  </si>
  <si>
    <t>оближња</t>
  </si>
  <si>
    <t>4643</t>
  </si>
  <si>
    <t>nearby buildings</t>
  </si>
  <si>
    <t>оближње зграде</t>
  </si>
  <si>
    <t>5175</t>
  </si>
  <si>
    <t>nearby streets</t>
  </si>
  <si>
    <t>оближње улицe</t>
  </si>
  <si>
    <t>7268</t>
  </si>
  <si>
    <t>nearly</t>
  </si>
  <si>
    <t>безмало</t>
  </si>
  <si>
    <t>5273</t>
  </si>
  <si>
    <t>nearly half of</t>
  </si>
  <si>
    <t>скоро половина</t>
  </si>
  <si>
    <t>7184</t>
  </si>
  <si>
    <t>nebulous questions</t>
  </si>
  <si>
    <t>небулозна питања</t>
  </si>
  <si>
    <t>6292</t>
  </si>
  <si>
    <t>necessary</t>
  </si>
  <si>
    <t>неопходно</t>
  </si>
  <si>
    <t>7747</t>
  </si>
  <si>
    <t>necessity</t>
  </si>
  <si>
    <t>нужност</t>
  </si>
  <si>
    <t>7897</t>
  </si>
  <si>
    <t>459</t>
  </si>
  <si>
    <t>neck</t>
  </si>
  <si>
    <t>врат</t>
  </si>
  <si>
    <t>3028</t>
  </si>
  <si>
    <t>needle</t>
  </si>
  <si>
    <t>игла</t>
  </si>
  <si>
    <t>2222</t>
  </si>
  <si>
    <t>needs</t>
  </si>
  <si>
    <t>потребе</t>
  </si>
  <si>
    <t>966</t>
  </si>
  <si>
    <t>neglected</t>
  </si>
  <si>
    <t>запуштен</t>
  </si>
  <si>
    <t>Штета је да су многи паркови запуштени.</t>
  </si>
  <si>
    <t>7760</t>
  </si>
  <si>
    <t>negligence</t>
  </si>
  <si>
    <t>немарност</t>
  </si>
  <si>
    <t>7909</t>
  </si>
  <si>
    <t>3518</t>
  </si>
  <si>
    <t>negligible</t>
  </si>
  <si>
    <t>незнатан</t>
  </si>
  <si>
    <t>3904</t>
  </si>
  <si>
    <t>negotiation</t>
  </si>
  <si>
    <t>преговарање</t>
  </si>
  <si>
    <t>3667</t>
  </si>
  <si>
    <t>negotiations</t>
  </si>
  <si>
    <t>преговори</t>
  </si>
  <si>
    <t>6533</t>
  </si>
  <si>
    <t>3790</t>
  </si>
  <si>
    <t>negotiator</t>
  </si>
  <si>
    <t>преговарач</t>
  </si>
  <si>
    <t>438</t>
  </si>
  <si>
    <t>neighborhood</t>
  </si>
  <si>
    <t>комшилук</t>
  </si>
  <si>
    <t>Живе у лепом комшилуку.</t>
  </si>
  <si>
    <t>They live in a nice neighborhood.</t>
  </si>
  <si>
    <t>6573</t>
  </si>
  <si>
    <t>суседство</t>
  </si>
  <si>
    <t>5196</t>
  </si>
  <si>
    <t>neighboring municipalities</t>
  </si>
  <si>
    <t>суседнe општинe</t>
  </si>
  <si>
    <t>4850</t>
  </si>
  <si>
    <t>neighbors</t>
  </si>
  <si>
    <t>суседи</t>
  </si>
  <si>
    <t>439</t>
  </si>
  <si>
    <t>neighbour (f.)</t>
  </si>
  <si>
    <t>комшиница</t>
  </si>
  <si>
    <t>Нисам сусрела нову комшиницу.</t>
  </si>
  <si>
    <t>I haven’t met a new neighbor.</t>
  </si>
  <si>
    <t>440</t>
  </si>
  <si>
    <t>neighbour (m.)</t>
  </si>
  <si>
    <t>комшија</t>
  </si>
  <si>
    <t>Наш комшија продаје аута</t>
  </si>
  <si>
    <t>Our neighbor sells cars.</t>
  </si>
  <si>
    <t>6394</t>
  </si>
  <si>
    <t>neofolk</t>
  </si>
  <si>
    <t>нео фолк</t>
  </si>
  <si>
    <t>2981</t>
  </si>
  <si>
    <t>nerve</t>
  </si>
  <si>
    <t>нерв</t>
  </si>
  <si>
    <t>3504</t>
  </si>
  <si>
    <t>network</t>
  </si>
  <si>
    <t>мрежа</t>
  </si>
  <si>
    <t>1273</t>
  </si>
  <si>
    <t>neuropsychiatrist</t>
  </si>
  <si>
    <t>неуропсихијатар</t>
  </si>
  <si>
    <t>Имате заказан термин код неуропсихијтра за 3. март.</t>
  </si>
  <si>
    <t>5463</t>
  </si>
  <si>
    <t>Never go to bed angry!</t>
  </si>
  <si>
    <t>Никада не идите спавати љути!</t>
  </si>
  <si>
    <t>5880</t>
  </si>
  <si>
    <t>new</t>
  </si>
  <si>
    <t>нови</t>
  </si>
  <si>
    <t>7074</t>
  </si>
  <si>
    <t>new generations</t>
  </si>
  <si>
    <t>нове генерације</t>
  </si>
  <si>
    <t>5634</t>
  </si>
  <si>
    <t>new members</t>
  </si>
  <si>
    <t>нови чланови</t>
  </si>
  <si>
    <t>5115</t>
  </si>
  <si>
    <t>new plantations</t>
  </si>
  <si>
    <t>нови насади</t>
  </si>
  <si>
    <t>3271</t>
  </si>
  <si>
    <t>new possibility</t>
  </si>
  <si>
    <t>нова могућност</t>
  </si>
  <si>
    <t>5122</t>
  </si>
  <si>
    <t>new products</t>
  </si>
  <si>
    <t>нови производи</t>
  </si>
  <si>
    <t>4871</t>
  </si>
  <si>
    <t>new saplings</t>
  </si>
  <si>
    <t>нове младице</t>
  </si>
  <si>
    <t>5482</t>
  </si>
  <si>
    <t>a new type</t>
  </si>
  <si>
    <t>нови тип</t>
  </si>
  <si>
    <t>5918</t>
  </si>
  <si>
    <t>new vision</t>
  </si>
  <si>
    <t>нова визија</t>
  </si>
  <si>
    <t>257</t>
  </si>
  <si>
    <t>New Year</t>
  </si>
  <si>
    <t>Нова година</t>
  </si>
  <si>
    <t>Срећна Нова година.</t>
  </si>
  <si>
    <t>Happy New Year!</t>
  </si>
  <si>
    <t>3383</t>
  </si>
  <si>
    <t>newly established</t>
  </si>
  <si>
    <t>новоосновани</t>
  </si>
  <si>
    <t>1598</t>
  </si>
  <si>
    <t>newlyweds</t>
  </si>
  <si>
    <t>Учесника у свадби, односно сватова, обично има веома много.</t>
  </si>
  <si>
    <t>1011</t>
  </si>
  <si>
    <t>news</t>
  </si>
  <si>
    <t>вести</t>
  </si>
  <si>
    <t>Већина људи прати вести увече.</t>
  </si>
  <si>
    <t>613</t>
  </si>
  <si>
    <t>newspaper</t>
  </si>
  <si>
    <t>новине</t>
  </si>
  <si>
    <t>Треба да купимо новине.</t>
  </si>
  <si>
    <t>We need to buy newspapers.</t>
  </si>
  <si>
    <t>5523</t>
  </si>
  <si>
    <t>newspaper correspondent</t>
  </si>
  <si>
    <t>новински дописник</t>
  </si>
  <si>
    <t>614</t>
  </si>
  <si>
    <t>newsstand</t>
  </si>
  <si>
    <t>киоск</t>
  </si>
  <si>
    <t>Можете све купити у киоску близу ваше куће.</t>
  </si>
  <si>
    <t>You can buy everything in the kiosk near your home.</t>
  </si>
  <si>
    <t>845</t>
  </si>
  <si>
    <t>next</t>
  </si>
  <si>
    <t>следећи</t>
  </si>
  <si>
    <t>Следећи пут ћемо оставити децу код баке.</t>
  </si>
  <si>
    <t>229</t>
  </si>
  <si>
    <t>next time</t>
  </si>
  <si>
    <t>следећи пут</t>
  </si>
  <si>
    <t>И ја ћу ићи с вама следећи пут.</t>
  </si>
  <si>
    <t>I will also go with you next time.</t>
  </si>
  <si>
    <t>4985</t>
  </si>
  <si>
    <t>next year</t>
  </si>
  <si>
    <t>догодине</t>
  </si>
  <si>
    <t>689</t>
  </si>
  <si>
    <t>nicer, more beautiful</t>
  </si>
  <si>
    <t>лепше</t>
  </si>
  <si>
    <t>Мени је лепша она жута хаљина.</t>
  </si>
  <si>
    <t>I like the yellow dress more.</t>
  </si>
  <si>
    <t>677</t>
  </si>
  <si>
    <t>nightdress</t>
  </si>
  <si>
    <t>спаваћица</t>
  </si>
  <si>
    <t>Извините, где продајете спаваћице?</t>
  </si>
  <si>
    <t>Excuse me, where you sell nightgowns?</t>
  </si>
  <si>
    <t>832</t>
  </si>
  <si>
    <t>nightstand</t>
  </si>
  <si>
    <t>наткасна</t>
  </si>
  <si>
    <t>Ту је и једна наткасна беле боје.</t>
  </si>
  <si>
    <t>269</t>
  </si>
  <si>
    <t>nineteen</t>
  </si>
  <si>
    <t>деветнаест</t>
  </si>
  <si>
    <t>Она има деветнаест година.</t>
  </si>
  <si>
    <t>She is nineteen.</t>
  </si>
  <si>
    <t>361</t>
  </si>
  <si>
    <t>nineteenth</t>
  </si>
  <si>
    <t>деветнаести</t>
  </si>
  <si>
    <t>За 18 дана је деветнаести август.</t>
  </si>
  <si>
    <t>Aug 19th is in 18 days.</t>
  </si>
  <si>
    <t>351</t>
  </si>
  <si>
    <t>nineth</t>
  </si>
  <si>
    <t>девети</t>
  </si>
  <si>
    <t>За 8 дана је девети септембар.</t>
  </si>
  <si>
    <t>Sept 9th is in 8 days.</t>
  </si>
  <si>
    <t>6796</t>
  </si>
  <si>
    <t>no doubt</t>
  </si>
  <si>
    <t>нема сумње</t>
  </si>
  <si>
    <t>7330</t>
  </si>
  <si>
    <t>без сумње</t>
  </si>
  <si>
    <t>3146</t>
  </si>
  <si>
    <t>no doubt, indisputably</t>
  </si>
  <si>
    <t>неоспорно</t>
  </si>
  <si>
    <t>5993</t>
  </si>
  <si>
    <t>no future</t>
  </si>
  <si>
    <t>нема будућности</t>
  </si>
  <si>
    <t>6577</t>
  </si>
  <si>
    <t>no man's territory</t>
  </si>
  <si>
    <t>ничијa територијa</t>
  </si>
  <si>
    <t>2025</t>
  </si>
  <si>
    <t>no matter how much</t>
  </si>
  <si>
    <t>колико год</t>
  </si>
  <si>
    <t>2608</t>
  </si>
  <si>
    <t>no matter what</t>
  </si>
  <si>
    <t>ма која</t>
  </si>
  <si>
    <t>4756</t>
  </si>
  <si>
    <t>no wonder</t>
  </si>
  <si>
    <t>није за чуђење</t>
  </si>
  <si>
    <t>1076</t>
  </si>
  <si>
    <t>nobody</t>
  </si>
  <si>
    <t>нико</t>
  </si>
  <si>
    <t>Нико ми није рекао да су овде другачија правила вожње.</t>
  </si>
  <si>
    <t>1726</t>
  </si>
  <si>
    <t>noise</t>
  </si>
  <si>
    <t>шум</t>
  </si>
  <si>
    <t>У дигиталном преносном систему шум се не појачава него одбацује.</t>
  </si>
  <si>
    <t>1916</t>
  </si>
  <si>
    <t>галама</t>
  </si>
  <si>
    <t>На стадиону је била толика гужва и галама да нико никога није могао чути.</t>
  </si>
  <si>
    <t>1372</t>
  </si>
  <si>
    <t>noisy</t>
  </si>
  <si>
    <t>бучан</t>
  </si>
  <si>
    <t>Мени се чини да је овај хотел више бучан него што смо очекивали.</t>
  </si>
  <si>
    <t>6057</t>
  </si>
  <si>
    <t>nomination</t>
  </si>
  <si>
    <t>именовање</t>
  </si>
  <si>
    <t>6724</t>
  </si>
  <si>
    <t>non-acceptance</t>
  </si>
  <si>
    <t>неприхватање</t>
  </si>
  <si>
    <t>6111</t>
  </si>
  <si>
    <t>noncredibility</t>
  </si>
  <si>
    <t>неверодостојност</t>
  </si>
  <si>
    <t>2611</t>
  </si>
  <si>
    <t>nonhumans</t>
  </si>
  <si>
    <t>нељуди</t>
  </si>
  <si>
    <t>7765</t>
  </si>
  <si>
    <t>nonsense</t>
  </si>
  <si>
    <t>бесмислица</t>
  </si>
  <si>
    <t>7912</t>
  </si>
  <si>
    <t>772</t>
  </si>
  <si>
    <t>non-smokers</t>
  </si>
  <si>
    <t>непушачи</t>
  </si>
  <si>
    <t>864</t>
  </si>
  <si>
    <t>noon</t>
  </si>
  <si>
    <t>подне</t>
  </si>
  <si>
    <t>Састаћу се са својом пријатељицом тачно у подне.</t>
  </si>
  <si>
    <t>5790</t>
  </si>
  <si>
    <t>normal life</t>
  </si>
  <si>
    <t>нормалан живот</t>
  </si>
  <si>
    <t>3905</t>
  </si>
  <si>
    <t>normalization</t>
  </si>
  <si>
    <t>нормализација</t>
  </si>
  <si>
    <t>454</t>
  </si>
  <si>
    <t>nose</t>
  </si>
  <si>
    <t>нос</t>
  </si>
  <si>
    <t>Он има велики нос.</t>
  </si>
  <si>
    <t>He has a a big nose.</t>
  </si>
  <si>
    <t>6511</t>
  </si>
  <si>
    <t>nostalgia</t>
  </si>
  <si>
    <t>носталгија</t>
  </si>
  <si>
    <t>4109</t>
  </si>
  <si>
    <t>not a grain of truth</t>
  </si>
  <si>
    <t>ни зрно истине</t>
  </si>
  <si>
    <t>5542</t>
  </si>
  <si>
    <t>not a single one</t>
  </si>
  <si>
    <t>ни један</t>
  </si>
  <si>
    <t>7047</t>
  </si>
  <si>
    <t>not affected</t>
  </si>
  <si>
    <t>непогођене</t>
  </si>
  <si>
    <t>7319</t>
  </si>
  <si>
    <t>not at all</t>
  </si>
  <si>
    <t>не уопште</t>
  </si>
  <si>
    <t>2887</t>
  </si>
  <si>
    <t>not bad</t>
  </si>
  <si>
    <t>није лоше</t>
  </si>
  <si>
    <t>2761</t>
  </si>
  <si>
    <t>not deserving</t>
  </si>
  <si>
    <t>што не заслужује</t>
  </si>
  <si>
    <t>7136</t>
  </si>
  <si>
    <t>not even so much</t>
  </si>
  <si>
    <t>нити толико</t>
  </si>
  <si>
    <t>5411</t>
  </si>
  <si>
    <t>not far from</t>
  </si>
  <si>
    <t>недалеко од</t>
  </si>
  <si>
    <t>5052</t>
  </si>
  <si>
    <t>not in question</t>
  </si>
  <si>
    <t>није у питању</t>
  </si>
  <si>
    <t>7018</t>
  </si>
  <si>
    <t>not only</t>
  </si>
  <si>
    <t>не само</t>
  </si>
  <si>
    <t>5655</t>
  </si>
  <si>
    <t>not only that but also</t>
  </si>
  <si>
    <t>не само то него и</t>
  </si>
  <si>
    <t>5963</t>
  </si>
  <si>
    <t>not paying attention</t>
  </si>
  <si>
    <t>не обрачајући пажњу</t>
  </si>
  <si>
    <t>4136</t>
  </si>
  <si>
    <t>not rarely</t>
  </si>
  <si>
    <t>неретко</t>
  </si>
  <si>
    <t>6614</t>
  </si>
  <si>
    <t>not so long ago</t>
  </si>
  <si>
    <t>не тако давно</t>
  </si>
  <si>
    <t>6163</t>
  </si>
  <si>
    <t>not to be able to</t>
  </si>
  <si>
    <t>не бити у стању</t>
  </si>
  <si>
    <t>1576</t>
  </si>
  <si>
    <t>not to believe</t>
  </si>
  <si>
    <t>за не поверовати</t>
  </si>
  <si>
    <t>6588</t>
  </si>
  <si>
    <t>not to feel guilty</t>
  </si>
  <si>
    <t>не осећати се кривим</t>
  </si>
  <si>
    <t>3161</t>
  </si>
  <si>
    <t>not to hang out</t>
  </si>
  <si>
    <t>не дружити се</t>
  </si>
  <si>
    <t>5454</t>
  </si>
  <si>
    <t>not to listen to gossips</t>
  </si>
  <si>
    <t>не слушати трачеве</t>
  </si>
  <si>
    <t>5450</t>
  </si>
  <si>
    <t>not to mention</t>
  </si>
  <si>
    <t>да не спомињемо</t>
  </si>
  <si>
    <t>4994</t>
  </si>
  <si>
    <t>not to mix guests</t>
  </si>
  <si>
    <t>не мешати госте</t>
  </si>
  <si>
    <t>998</t>
  </si>
  <si>
    <t>not to worry</t>
  </si>
  <si>
    <t>не бринути се</t>
  </si>
  <si>
    <t>Ништа се не брините, одмах долазимо.</t>
  </si>
  <si>
    <t>2468</t>
  </si>
  <si>
    <t>note, piece of paper</t>
  </si>
  <si>
    <t>цедуља</t>
  </si>
  <si>
    <t>1077</t>
  </si>
  <si>
    <t>nothing</t>
  </si>
  <si>
    <t>ништа</t>
  </si>
  <si>
    <t>Ништа се не брини, то се брзо научи.</t>
  </si>
  <si>
    <t>7537</t>
  </si>
  <si>
    <t>nothing can be done there</t>
  </si>
  <si>
    <t>ту се ништа не може</t>
  </si>
  <si>
    <t>313</t>
  </si>
  <si>
    <t>November</t>
  </si>
  <si>
    <t>новембар</t>
  </si>
  <si>
    <t>Новембар је једанаести месец у години.</t>
  </si>
  <si>
    <t>November is the eleventh month in a year.</t>
  </si>
  <si>
    <t>1939</t>
  </si>
  <si>
    <t>now, it is...</t>
  </si>
  <si>
    <t>сада је</t>
  </si>
  <si>
    <t>Сада је на нас ред да освојимо неколико медаља на Олимпијским играма.</t>
  </si>
  <si>
    <t>4319</t>
  </si>
  <si>
    <t>nowadays</t>
  </si>
  <si>
    <t>у данашње време</t>
  </si>
  <si>
    <t>6011</t>
  </si>
  <si>
    <t>a number of</t>
  </si>
  <si>
    <t>неколицина</t>
  </si>
  <si>
    <t>1292</t>
  </si>
  <si>
    <t>numerous</t>
  </si>
  <si>
    <t>бројне</t>
  </si>
  <si>
    <t>6198</t>
  </si>
  <si>
    <t>многобројни</t>
  </si>
  <si>
    <t>2155</t>
  </si>
  <si>
    <t>numerous cases</t>
  </si>
  <si>
    <t>бројни случајеви</t>
  </si>
  <si>
    <t>3197</t>
  </si>
  <si>
    <t>numerous data</t>
  </si>
  <si>
    <t>многобројни подаци</t>
  </si>
  <si>
    <t>7170</t>
  </si>
  <si>
    <t>numerous exhibited works</t>
  </si>
  <si>
    <t>бројна изложена дела</t>
  </si>
  <si>
    <t>5653</t>
  </si>
  <si>
    <t>numerous protests</t>
  </si>
  <si>
    <t>многобројни протести</t>
  </si>
  <si>
    <t>6275</t>
  </si>
  <si>
    <t>numerous signs</t>
  </si>
  <si>
    <t>бројни знаци</t>
  </si>
  <si>
    <t>5289</t>
  </si>
  <si>
    <t>numerous studies</t>
  </si>
  <si>
    <t>бројне студије</t>
  </si>
  <si>
    <t>152</t>
  </si>
  <si>
    <t>nurse (f.)</t>
  </si>
  <si>
    <t>болничарка</t>
  </si>
  <si>
    <t>Она је болничарка по професији.</t>
  </si>
  <si>
    <t>She is a nurse by profession.</t>
  </si>
  <si>
    <t>153</t>
  </si>
  <si>
    <t>nurse (m.)</t>
  </si>
  <si>
    <t>медицински техничар</t>
  </si>
  <si>
    <t>Мој брат је медицински техничар.</t>
  </si>
  <si>
    <t>My brother is a medical technician.</t>
  </si>
  <si>
    <t>3029</t>
  </si>
  <si>
    <t>nutrition, diet</t>
  </si>
  <si>
    <t>исхрана</t>
  </si>
  <si>
    <t>3187</t>
  </si>
  <si>
    <t>nutritional status</t>
  </si>
  <si>
    <t>ухрањеност</t>
  </si>
  <si>
    <t>1681</t>
  </si>
  <si>
    <t>oar</t>
  </si>
  <si>
    <t>весло</t>
  </si>
  <si>
    <t>Могуће је да је девојчица веслом закачила усидрени чамац и пала у воду.</t>
  </si>
  <si>
    <t>7538</t>
  </si>
  <si>
    <t>obedient citizens</t>
  </si>
  <si>
    <t>послушни грађани</t>
  </si>
  <si>
    <t>5278</t>
  </si>
  <si>
    <t>obese</t>
  </si>
  <si>
    <t>гојазан</t>
  </si>
  <si>
    <t>1286</t>
  </si>
  <si>
    <t>obesity</t>
  </si>
  <si>
    <t>гојазност</t>
  </si>
  <si>
    <t>Гојазност је резулат неконтролисаног конзумирања хране.</t>
  </si>
  <si>
    <t>1636</t>
  </si>
  <si>
    <t>obituary</t>
  </si>
  <si>
    <t>смртовница</t>
  </si>
  <si>
    <t>На вратима куће преминулог је била смртовница.</t>
  </si>
  <si>
    <t>4163</t>
  </si>
  <si>
    <t>obituaty</t>
  </si>
  <si>
    <t>посмртница</t>
  </si>
  <si>
    <t>3592</t>
  </si>
  <si>
    <t>objection, reproach</t>
  </si>
  <si>
    <t>замерка</t>
  </si>
  <si>
    <t>1737</t>
  </si>
  <si>
    <t>objective</t>
  </si>
  <si>
    <t>објектив</t>
  </si>
  <si>
    <t>6081</t>
  </si>
  <si>
    <t>objectively evaluate exhibition</t>
  </si>
  <si>
    <t>објективно оценити изложбу</t>
  </si>
  <si>
    <t>5921</t>
  </si>
  <si>
    <t>obligation</t>
  </si>
  <si>
    <t>задужење</t>
  </si>
  <si>
    <t>2011</t>
  </si>
  <si>
    <t>obliged</t>
  </si>
  <si>
    <t>дужан</t>
  </si>
  <si>
    <t>Дужан сам да признам да се дивим вашем оптимизму.</t>
  </si>
  <si>
    <t>4709</t>
  </si>
  <si>
    <t>у обавези</t>
  </si>
  <si>
    <t>6027</t>
  </si>
  <si>
    <t>observe details</t>
  </si>
  <si>
    <t>опазити детаље</t>
  </si>
  <si>
    <t>1127</t>
  </si>
  <si>
    <t>obstacle</t>
  </si>
  <si>
    <t>препрека</t>
  </si>
  <si>
    <t>4622</t>
  </si>
  <si>
    <t>obviously</t>
  </si>
  <si>
    <t>очигледно</t>
  </si>
  <si>
    <t>3478</t>
  </si>
  <si>
    <t>occasion</t>
  </si>
  <si>
    <t>прилика</t>
  </si>
  <si>
    <t>6217</t>
  </si>
  <si>
    <t>occasional sparks</t>
  </si>
  <si>
    <t>понека искрица</t>
  </si>
  <si>
    <t>6988</t>
  </si>
  <si>
    <t>occasionally benevolent</t>
  </si>
  <si>
    <t>понекад добронамерни</t>
  </si>
  <si>
    <t>312</t>
  </si>
  <si>
    <t>October</t>
  </si>
  <si>
    <t>октобар</t>
  </si>
  <si>
    <t>Октобар је десети месец у години.</t>
  </si>
  <si>
    <t>October is the tenth month in a year.</t>
  </si>
  <si>
    <t>1759</t>
  </si>
  <si>
    <t>odometer</t>
  </si>
  <si>
    <t>километар сат</t>
  </si>
  <si>
    <t>5168</t>
  </si>
  <si>
    <t>of animal origin</t>
  </si>
  <si>
    <t>животињског порекла</t>
  </si>
  <si>
    <t>855</t>
  </si>
  <si>
    <t>of course</t>
  </si>
  <si>
    <t>свакако</t>
  </si>
  <si>
    <t>Свакако, само изволите.</t>
  </si>
  <si>
    <t>6399</t>
  </si>
  <si>
    <t>дакако</t>
  </si>
  <si>
    <t>6089</t>
  </si>
  <si>
    <t>of great importance</t>
  </si>
  <si>
    <t>од изузетне важности</t>
  </si>
  <si>
    <t>1490</t>
  </si>
  <si>
    <t>of legal age</t>
  </si>
  <si>
    <t>пунолетан</t>
  </si>
  <si>
    <t>У Хрватској млади људи постају пунолетни када напуне 18 година.</t>
  </si>
  <si>
    <t>7317</t>
  </si>
  <si>
    <t>of objective nature</t>
  </si>
  <si>
    <t>објективне природе</t>
  </si>
  <si>
    <t>7191</t>
  </si>
  <si>
    <t>of particular importance</t>
  </si>
  <si>
    <t>од посебне важности</t>
  </si>
  <si>
    <t>7316</t>
  </si>
  <si>
    <t>of subjective nature</t>
  </si>
  <si>
    <t>субјективне природе</t>
  </si>
  <si>
    <t>6188</t>
  </si>
  <si>
    <t>of the adult age</t>
  </si>
  <si>
    <t>пунолетно</t>
  </si>
  <si>
    <t>6570</t>
  </si>
  <si>
    <t>of the armed forces</t>
  </si>
  <si>
    <t>оружаних снаге</t>
  </si>
  <si>
    <t>6928</t>
  </si>
  <si>
    <t>of this year</t>
  </si>
  <si>
    <t>овогодишња</t>
  </si>
  <si>
    <t>6618</t>
  </si>
  <si>
    <t>of utmost importance</t>
  </si>
  <si>
    <t>од највећег значаја</t>
  </si>
  <si>
    <t>7135</t>
  </si>
  <si>
    <t>of world importance</t>
  </si>
  <si>
    <t>светског значаја</t>
  </si>
  <si>
    <t>2653</t>
  </si>
  <si>
    <t>off the rails</t>
  </si>
  <si>
    <t>са трчница</t>
  </si>
  <si>
    <t>1933</t>
  </si>
  <si>
    <t>offense</t>
  </si>
  <si>
    <t>навала</t>
  </si>
  <si>
    <t>На свим улазима стадиона је била велика навала посматрача.</t>
  </si>
  <si>
    <t>3254</t>
  </si>
  <si>
    <t>offer, quote</t>
  </si>
  <si>
    <t>понуда</t>
  </si>
  <si>
    <t>5147</t>
  </si>
  <si>
    <t>offered at the price of …</t>
  </si>
  <si>
    <t>понуђен по цени од</t>
  </si>
  <si>
    <t>6051</t>
  </si>
  <si>
    <t>offering</t>
  </si>
  <si>
    <t>пружање</t>
  </si>
  <si>
    <t>52</t>
  </si>
  <si>
    <t>office</t>
  </si>
  <si>
    <t>канцеларија</t>
  </si>
  <si>
    <t>Мој сто је у мојој канцеларији.</t>
  </si>
  <si>
    <t>Excuse me, this is my pencil.</t>
  </si>
  <si>
    <t>3596</t>
  </si>
  <si>
    <t>officer</t>
  </si>
  <si>
    <t>официр</t>
  </si>
  <si>
    <t>2837</t>
  </si>
  <si>
    <t>official</t>
  </si>
  <si>
    <t>званично</t>
  </si>
  <si>
    <t>3338</t>
  </si>
  <si>
    <t>званичан</t>
  </si>
  <si>
    <t>6550</t>
  </si>
  <si>
    <t>званична</t>
  </si>
  <si>
    <t>1214</t>
  </si>
  <si>
    <t>official exchange rate</t>
  </si>
  <si>
    <t>званични курс</t>
  </si>
  <si>
    <t>3705</t>
  </si>
  <si>
    <t>official position</t>
  </si>
  <si>
    <t>службени положај</t>
  </si>
  <si>
    <t>3782</t>
  </si>
  <si>
    <t>officially</t>
  </si>
  <si>
    <t>798</t>
  </si>
  <si>
    <t>often</t>
  </si>
  <si>
    <t>често</t>
  </si>
  <si>
    <t>Често заборавим спаковати неке важне ствари.</t>
  </si>
  <si>
    <t>5522</t>
  </si>
  <si>
    <t>of the European continent</t>
  </si>
  <si>
    <t>европског континента</t>
  </si>
  <si>
    <t>1336</t>
  </si>
  <si>
    <t>oil</t>
  </si>
  <si>
    <t>нафта</t>
  </si>
  <si>
    <t>Панонска низија је пољопривредни крај у којем има и нафте.</t>
  </si>
  <si>
    <t>6297</t>
  </si>
  <si>
    <t>oil reserves</t>
  </si>
  <si>
    <t>залихе нафте</t>
  </si>
  <si>
    <t>214</t>
  </si>
  <si>
    <t>O.K.</t>
  </si>
  <si>
    <t>у реду</t>
  </si>
  <si>
    <t>У реду. Донећу Вам обичну воду.</t>
  </si>
  <si>
    <t>OK. I'll get you a plain water.</t>
  </si>
  <si>
    <t>423</t>
  </si>
  <si>
    <t>old</t>
  </si>
  <si>
    <t>стари</t>
  </si>
  <si>
    <t>Моја бака је стара.</t>
  </si>
  <si>
    <t>My grandmother is old.</t>
  </si>
  <si>
    <t>4314</t>
  </si>
  <si>
    <t>old times</t>
  </si>
  <si>
    <t>стара времена</t>
  </si>
  <si>
    <t>2148</t>
  </si>
  <si>
    <t>old woman</t>
  </si>
  <si>
    <t>старица</t>
  </si>
  <si>
    <t>1348</t>
  </si>
  <si>
    <t>olive</t>
  </si>
  <si>
    <t>маслина</t>
  </si>
  <si>
    <t>Поред плажа често расту маслине старе стотинама година.</t>
  </si>
  <si>
    <t>2116</t>
  </si>
  <si>
    <t>omissions</t>
  </si>
  <si>
    <t>7399</t>
  </si>
  <si>
    <t>on a daily basis</t>
  </si>
  <si>
    <t>на свакодневној бази</t>
  </si>
  <si>
    <t>5494</t>
  </si>
  <si>
    <t>on a peninsula</t>
  </si>
  <si>
    <t>на полуострву</t>
  </si>
  <si>
    <t>5212</t>
  </si>
  <si>
    <t>on a street corner</t>
  </si>
  <si>
    <t>на углу улице</t>
  </si>
  <si>
    <t>3882</t>
  </si>
  <si>
    <t>on charges</t>
  </si>
  <si>
    <t>под оптужбом</t>
  </si>
  <si>
    <t>1621</t>
  </si>
  <si>
    <t>on duty</t>
  </si>
  <si>
    <t>дежурна</t>
  </si>
  <si>
    <t>Припремљена је и сарма, јело од киселог купуса и млевеног меса.</t>
  </si>
  <si>
    <t>3021</t>
  </si>
  <si>
    <t>дежуран</t>
  </si>
  <si>
    <t>3469</t>
  </si>
  <si>
    <t>на дужности</t>
  </si>
  <si>
    <t>6379</t>
  </si>
  <si>
    <t>3313</t>
  </si>
  <si>
    <t>on hot days</t>
  </si>
  <si>
    <t>током врелих дана</t>
  </si>
  <si>
    <t>7397</t>
  </si>
  <si>
    <t>on one's knees</t>
  </si>
  <si>
    <t>на коленима</t>
  </si>
  <si>
    <t>5679</t>
  </si>
  <si>
    <t>on reasonable suspicion</t>
  </si>
  <si>
    <t>због основане сумње</t>
  </si>
  <si>
    <t>3703</t>
  </si>
  <si>
    <t>on suspicion</t>
  </si>
  <si>
    <t>под сумњом</t>
  </si>
  <si>
    <t>7783</t>
  </si>
  <si>
    <t>on suspicion of</t>
  </si>
  <si>
    <t>7669</t>
  </si>
  <si>
    <t>on target</t>
  </si>
  <si>
    <t>на мети</t>
  </si>
  <si>
    <t>7828</t>
  </si>
  <si>
    <t>4970</t>
  </si>
  <si>
    <t>on the beach</t>
  </si>
  <si>
    <t>на плажи</t>
  </si>
  <si>
    <t>2676</t>
  </si>
  <si>
    <t>on the black market</t>
  </si>
  <si>
    <t>на црном тржишту</t>
  </si>
  <si>
    <t>3907</t>
  </si>
  <si>
    <t>on the doorstep</t>
  </si>
  <si>
    <t>на прагу</t>
  </si>
  <si>
    <t>5835</t>
  </si>
  <si>
    <t>on the first try</t>
  </si>
  <si>
    <t>„из цуга“</t>
  </si>
  <si>
    <t>4441</t>
  </si>
  <si>
    <t>on the highest peak</t>
  </si>
  <si>
    <t>на највишем врху</t>
  </si>
  <si>
    <t>4621</t>
  </si>
  <si>
    <t>on the level</t>
  </si>
  <si>
    <t>на нивоу</t>
  </si>
  <si>
    <t>5135</t>
  </si>
  <si>
    <t>on the market</t>
  </si>
  <si>
    <t>на тржишту</t>
  </si>
  <si>
    <t>1334</t>
  </si>
  <si>
    <t>on the opposite side</t>
  </si>
  <si>
    <t>насупрот</t>
  </si>
  <si>
    <t>Насупрот Србији, Војводина је у равници која се зове Панонска низија.</t>
  </si>
  <si>
    <t>5298</t>
  </si>
  <si>
    <t>on the other hand</t>
  </si>
  <si>
    <t>с друге стране</t>
  </si>
  <si>
    <t>2769</t>
  </si>
  <si>
    <t>on the side of...</t>
  </si>
  <si>
    <t>на страни</t>
  </si>
  <si>
    <t>5174</t>
  </si>
  <si>
    <t>on the sidewalk</t>
  </si>
  <si>
    <t>на тротоару</t>
  </si>
  <si>
    <t>6683</t>
  </si>
  <si>
    <t>on the way</t>
  </si>
  <si>
    <t>на путу</t>
  </si>
  <si>
    <t>244</t>
  </si>
  <si>
    <t>on time</t>
  </si>
  <si>
    <t>на време</t>
  </si>
  <si>
    <t>Стићи ћемо на време.</t>
  </si>
  <si>
    <t>We'll arrive on time.</t>
  </si>
  <si>
    <t>3684</t>
  </si>
  <si>
    <t>on track</t>
  </si>
  <si>
    <t>на трагу</t>
  </si>
  <si>
    <t>6434</t>
  </si>
  <si>
    <t>once upon time</t>
  </si>
  <si>
    <t>некада</t>
  </si>
  <si>
    <t>6187</t>
  </si>
  <si>
    <t>one against all</t>
  </si>
  <si>
    <t>сам против свију</t>
  </si>
  <si>
    <t>5316</t>
  </si>
  <si>
    <t>one at a time</t>
  </si>
  <si>
    <t>појединачно</t>
  </si>
  <si>
    <t>3614</t>
  </si>
  <si>
    <t>one by one</t>
  </si>
  <si>
    <t>један по један</t>
  </si>
  <si>
    <t>5753</t>
  </si>
  <si>
    <t>one fifth</t>
  </si>
  <si>
    <t>петина</t>
  </si>
  <si>
    <t>7061</t>
  </si>
  <si>
    <t>one half of the countries</t>
  </si>
  <si>
    <t>половина земаља</t>
  </si>
  <si>
    <t>2291</t>
  </si>
  <si>
    <t>one more</t>
  </si>
  <si>
    <t>још једна</t>
  </si>
  <si>
    <t>2154</t>
  </si>
  <si>
    <t>one of...</t>
  </si>
  <si>
    <t>један од</t>
  </si>
  <si>
    <t>4636</t>
  </si>
  <si>
    <t>one of the assumptions</t>
  </si>
  <si>
    <t>једна од претпоставки</t>
  </si>
  <si>
    <t>5204</t>
  </si>
  <si>
    <t>one would say…</t>
  </si>
  <si>
    <t>рекло би се</t>
  </si>
  <si>
    <t>7505</t>
  </si>
  <si>
    <t>one's seductive status</t>
  </si>
  <si>
    <t>свој заводнички статус</t>
  </si>
  <si>
    <t>3682</t>
  </si>
  <si>
    <t>one's share</t>
  </si>
  <si>
    <t>свој део</t>
  </si>
  <si>
    <t>2265</t>
  </si>
  <si>
    <t>ongoing investigation is</t>
  </si>
  <si>
    <t>истрага у току</t>
  </si>
  <si>
    <t>579</t>
  </si>
  <si>
    <t>onion</t>
  </si>
  <si>
    <t>црни лук</t>
  </si>
  <si>
    <t>Do you add onions to cooked food?</t>
  </si>
  <si>
    <t>4865</t>
  </si>
  <si>
    <t>only after</t>
  </si>
  <si>
    <t>тек након</t>
  </si>
  <si>
    <t>5414</t>
  </si>
  <si>
    <t>only later</t>
  </si>
  <si>
    <t>тек касније</t>
  </si>
  <si>
    <t>5013</t>
  </si>
  <si>
    <t>only the most essential</t>
  </si>
  <si>
    <t>само најнужније</t>
  </si>
  <si>
    <t>6257</t>
  </si>
  <si>
    <t>open to a deal</t>
  </si>
  <si>
    <t>отворени за договор</t>
  </si>
  <si>
    <t>7069</t>
  </si>
  <si>
    <t>opening of new markets</t>
  </si>
  <si>
    <t>отварање нових тржишта</t>
  </si>
  <si>
    <t>1861</t>
  </si>
  <si>
    <t>Operation Control</t>
  </si>
  <si>
    <t>контрола рада</t>
  </si>
  <si>
    <t>Контрола рада службе за спасавање је показала високи ниво професионализма.</t>
  </si>
  <si>
    <t>2146</t>
  </si>
  <si>
    <t>operational service</t>
  </si>
  <si>
    <t>оперативна служба</t>
  </si>
  <si>
    <t>3045</t>
  </si>
  <si>
    <t>opinion</t>
  </si>
  <si>
    <t>мишљење</t>
  </si>
  <si>
    <t>3853</t>
  </si>
  <si>
    <t>opinion poll</t>
  </si>
  <si>
    <t>анкета</t>
  </si>
  <si>
    <t>1897</t>
  </si>
  <si>
    <t>opponent, adversary</t>
  </si>
  <si>
    <t>противник</t>
  </si>
  <si>
    <t>На терену су љути противници, а ван терена искрени пријатељи.</t>
  </si>
  <si>
    <t>2812</t>
  </si>
  <si>
    <t>opportunities</t>
  </si>
  <si>
    <t>могућности</t>
  </si>
  <si>
    <t>2787</t>
  </si>
  <si>
    <t>opposition</t>
  </si>
  <si>
    <t>супротност</t>
  </si>
  <si>
    <t>3620</t>
  </si>
  <si>
    <t>opposition alternative</t>
  </si>
  <si>
    <t>опозицијска алтернатива</t>
  </si>
  <si>
    <t>1732</t>
  </si>
  <si>
    <t>optical</t>
  </si>
  <si>
    <t>оптички</t>
  </si>
  <si>
    <t>Оптички део перископа се састоји од објектива, окулара и система огледала.</t>
  </si>
  <si>
    <t>2860</t>
  </si>
  <si>
    <t>optimism</t>
  </si>
  <si>
    <t>оптимизам</t>
  </si>
  <si>
    <t>2818</t>
  </si>
  <si>
    <t>option</t>
  </si>
  <si>
    <t>опција</t>
  </si>
  <si>
    <t>562</t>
  </si>
  <si>
    <t>orange</t>
  </si>
  <si>
    <t>поморанџа</t>
  </si>
  <si>
    <t>Поморанџе користим за цијеђење сока.</t>
  </si>
  <si>
    <t>I use oranges for juicing.</t>
  </si>
  <si>
    <t>95</t>
  </si>
  <si>
    <t>orange color</t>
  </si>
  <si>
    <t>наранџаста боја</t>
  </si>
  <si>
    <t>Наранџаста боја је лепа.</t>
  </si>
  <si>
    <t>My husband dislikes violet color.</t>
  </si>
  <si>
    <t>3509</t>
  </si>
  <si>
    <t>order</t>
  </si>
  <si>
    <t>наређење</t>
  </si>
  <si>
    <t>7224</t>
  </si>
  <si>
    <t>ordinary man</t>
  </si>
  <si>
    <t>обични човек</t>
  </si>
  <si>
    <t>2696</t>
  </si>
  <si>
    <t>organ trafficking</t>
  </si>
  <si>
    <t>трговина органима</t>
  </si>
  <si>
    <t>4703</t>
  </si>
  <si>
    <t>organization, structure</t>
  </si>
  <si>
    <t>структура</t>
  </si>
  <si>
    <t>6345</t>
  </si>
  <si>
    <t>organize</t>
  </si>
  <si>
    <t>приредити</t>
  </si>
  <si>
    <t>7083</t>
  </si>
  <si>
    <t>organized</t>
  </si>
  <si>
    <t>организован</t>
  </si>
  <si>
    <t>7825</t>
  </si>
  <si>
    <t>organized massacre</t>
  </si>
  <si>
    <t>погром</t>
  </si>
  <si>
    <t>1586</t>
  </si>
  <si>
    <t>organizing</t>
  </si>
  <si>
    <t>шалити се</t>
  </si>
  <si>
    <t>1753</t>
  </si>
  <si>
    <t>orientation</t>
  </si>
  <si>
    <t>оријентација</t>
  </si>
  <si>
    <t>Бусола је веома корисна за оријентацију војника и планинара.</t>
  </si>
  <si>
    <t>3880</t>
  </si>
  <si>
    <t>origin</t>
  </si>
  <si>
    <t>порекло</t>
  </si>
  <si>
    <t>5131</t>
  </si>
  <si>
    <t>originally homemade</t>
  </si>
  <si>
    <t>изворно домаћи</t>
  </si>
  <si>
    <t>1327</t>
  </si>
  <si>
    <t>orthodox</t>
  </si>
  <si>
    <t>православни</t>
  </si>
  <si>
    <t>Стара православна црква се налази на Башчаршији у Сарајеву.</t>
  </si>
  <si>
    <t>1300</t>
  </si>
  <si>
    <t>Orthodox Church</t>
  </si>
  <si>
    <t>православна црква</t>
  </si>
  <si>
    <t>Србија је позната по прелепим православним црквама.</t>
  </si>
  <si>
    <t>4945</t>
  </si>
  <si>
    <t>Orthodoxy</t>
  </si>
  <si>
    <t>православље</t>
  </si>
  <si>
    <t>7140</t>
  </si>
  <si>
    <t>other options</t>
  </si>
  <si>
    <t>друге могућности</t>
  </si>
  <si>
    <t>4724</t>
  </si>
  <si>
    <t>others' territories</t>
  </si>
  <si>
    <t>туђе територије</t>
  </si>
  <si>
    <t>4626</t>
  </si>
  <si>
    <t>otherwise</t>
  </si>
  <si>
    <t>у противном</t>
  </si>
  <si>
    <t>6084</t>
  </si>
  <si>
    <t>out of</t>
  </si>
  <si>
    <t>изван</t>
  </si>
  <si>
    <t>7545</t>
  </si>
  <si>
    <t>out of habit</t>
  </si>
  <si>
    <t>из навике</t>
  </si>
  <si>
    <t>4825</t>
  </si>
  <si>
    <t>out of life danger</t>
  </si>
  <si>
    <t>вaн живoтнe oпaснoсти</t>
  </si>
  <si>
    <t>1022</t>
  </si>
  <si>
    <t>out of order</t>
  </si>
  <si>
    <t>у квару</t>
  </si>
  <si>
    <t>Ако је телефон у квару, треба да набавимо нови.</t>
  </si>
  <si>
    <t>4048</t>
  </si>
  <si>
    <t>outcast</t>
  </si>
  <si>
    <t>изгнаник</t>
  </si>
  <si>
    <t>4577</t>
  </si>
  <si>
    <t>outdated equipment</t>
  </si>
  <si>
    <t>застарела опрема</t>
  </si>
  <si>
    <t>625</t>
  </si>
  <si>
    <t>outing, picnic</t>
  </si>
  <si>
    <t>излет</t>
  </si>
  <si>
    <t>Морамо купити хлеб за излет.</t>
  </si>
  <si>
    <t>Don't forget to buy bread.</t>
  </si>
  <si>
    <t>932</t>
  </si>
  <si>
    <t>outside</t>
  </si>
  <si>
    <t>напољу</t>
  </si>
  <si>
    <t>Напољу је изгледа свеже вечерас.</t>
  </si>
  <si>
    <t>5159</t>
  </si>
  <si>
    <t>outside the legal framework</t>
  </si>
  <si>
    <t>изван законских оквира</t>
  </si>
  <si>
    <t>7185</t>
  </si>
  <si>
    <t>outside the usual</t>
  </si>
  <si>
    <t>изван уобичајеног</t>
  </si>
  <si>
    <t>6855</t>
  </si>
  <si>
    <t>outvoting</t>
  </si>
  <si>
    <t>преглaсавање</t>
  </si>
  <si>
    <t>1416</t>
  </si>
  <si>
    <t>oven</t>
  </si>
  <si>
    <t>рерна</t>
  </si>
  <si>
    <t>Ја радије користим класичну рерну.</t>
  </si>
  <si>
    <t>4612</t>
  </si>
  <si>
    <t>over the counter</t>
  </si>
  <si>
    <t>на шалтеру</t>
  </si>
  <si>
    <t>5012</t>
  </si>
  <si>
    <t>over the mountains</t>
  </si>
  <si>
    <t>преко планина</t>
  </si>
  <si>
    <t>898</t>
  </si>
  <si>
    <t>over а bridge</t>
  </si>
  <si>
    <t>преко моста</t>
  </si>
  <si>
    <t>Вероватно ћемо прећи преко моста.</t>
  </si>
  <si>
    <t>2729</t>
  </si>
  <si>
    <t>overall</t>
  </si>
  <si>
    <t>укупна</t>
  </si>
  <si>
    <t>6323</t>
  </si>
  <si>
    <t>целокупни</t>
  </si>
  <si>
    <t>5968</t>
  </si>
  <si>
    <t>overall operation</t>
  </si>
  <si>
    <t>целокупно деловање</t>
  </si>
  <si>
    <t>4575</t>
  </si>
  <si>
    <t>overboard</t>
  </si>
  <si>
    <t>преко палубе</t>
  </si>
  <si>
    <t>1131</t>
  </si>
  <si>
    <t>overloaded</t>
  </si>
  <si>
    <t>преоптерећен</t>
  </si>
  <si>
    <t>Проблем је и у томе што је пут преоптерећен.</t>
  </si>
  <si>
    <t>2067</t>
  </si>
  <si>
    <t>overloaded boat</t>
  </si>
  <si>
    <t>претоварени брод</t>
  </si>
  <si>
    <t>Могло се очекивати да ће тако претоварени брод потонути.</t>
  </si>
  <si>
    <t>1070</t>
  </si>
  <si>
    <t>overnight stay</t>
  </si>
  <si>
    <t>преноћиште</t>
  </si>
  <si>
    <t>Преноћиште за госте ће платити наша фирма.</t>
  </si>
  <si>
    <t>2238</t>
  </si>
  <si>
    <t>overtaking</t>
  </si>
  <si>
    <t>претицање</t>
  </si>
  <si>
    <t>2193</t>
  </si>
  <si>
    <t>overtension</t>
  </si>
  <si>
    <t>пренапрегнутост</t>
  </si>
  <si>
    <t>2183</t>
  </si>
  <si>
    <t>overturned</t>
  </si>
  <si>
    <t>преврнута</t>
  </si>
  <si>
    <t>4080</t>
  </si>
  <si>
    <t>overview</t>
  </si>
  <si>
    <t>преглед</t>
  </si>
  <si>
    <t>6769</t>
  </si>
  <si>
    <t>owing to</t>
  </si>
  <si>
    <t>захваљујући</t>
  </si>
  <si>
    <t>6181</t>
  </si>
  <si>
    <t>own</t>
  </si>
  <si>
    <t>властите</t>
  </si>
  <si>
    <t>7786</t>
  </si>
  <si>
    <t>own decision</t>
  </si>
  <si>
    <t>сопственa одлукa</t>
  </si>
  <si>
    <t>7932</t>
  </si>
  <si>
    <t>6398</t>
  </si>
  <si>
    <t>own decisions</t>
  </si>
  <si>
    <t>сопствена одлука</t>
  </si>
  <si>
    <t>7986</t>
  </si>
  <si>
    <t>own responsibility</t>
  </si>
  <si>
    <t>сопствена одговорност</t>
  </si>
  <si>
    <t>4900</t>
  </si>
  <si>
    <t>owned by…</t>
  </si>
  <si>
    <t>у власништву</t>
  </si>
  <si>
    <t>5720</t>
  </si>
  <si>
    <t>owners</t>
  </si>
  <si>
    <t>власници</t>
  </si>
  <si>
    <t>4549</t>
  </si>
  <si>
    <t>ownership</t>
  </si>
  <si>
    <t>власништво</t>
  </si>
  <si>
    <t>5608</t>
  </si>
  <si>
    <t>oxygen</t>
  </si>
  <si>
    <t>кисеоник</t>
  </si>
  <si>
    <t>2283</t>
  </si>
  <si>
    <t>ozone layer</t>
  </si>
  <si>
    <t>озонски омотач</t>
  </si>
  <si>
    <t>5347</t>
  </si>
  <si>
    <t>a package of drugs</t>
  </si>
  <si>
    <t>пакетић дроге</t>
  </si>
  <si>
    <t>1158</t>
  </si>
  <si>
    <t>package, parcel</t>
  </si>
  <si>
    <t>пакет</t>
  </si>
  <si>
    <t>5127</t>
  </si>
  <si>
    <t>packed</t>
  </si>
  <si>
    <t>запакован</t>
  </si>
  <si>
    <t>4033</t>
  </si>
  <si>
    <t>paganism</t>
  </si>
  <si>
    <t>паганство</t>
  </si>
  <si>
    <t>3111</t>
  </si>
  <si>
    <t>pain</t>
  </si>
  <si>
    <t>бол</t>
  </si>
  <si>
    <t>7555</t>
  </si>
  <si>
    <t>painfully realistic</t>
  </si>
  <si>
    <t>болно реалистични</t>
  </si>
  <si>
    <t>1240</t>
  </si>
  <si>
    <t>painkiller</t>
  </si>
  <si>
    <t>против болова</t>
  </si>
  <si>
    <t>Прво ћемо Вам дати таблету против болова.</t>
  </si>
  <si>
    <t>3014</t>
  </si>
  <si>
    <t>painless</t>
  </si>
  <si>
    <t>безболна</t>
  </si>
  <si>
    <t>665</t>
  </si>
  <si>
    <t>pajamas</t>
  </si>
  <si>
    <t>пиџама</t>
  </si>
  <si>
    <t>Потребна ми је и нека танка пиџама.</t>
  </si>
  <si>
    <t>Also, I need and a thin pajamas.</t>
  </si>
  <si>
    <t>1228</t>
  </si>
  <si>
    <t>pale</t>
  </si>
  <si>
    <t>блед</t>
  </si>
  <si>
    <t>3168</t>
  </si>
  <si>
    <t>pale and haggard face</t>
  </si>
  <si>
    <t>бледо и испијено лице</t>
  </si>
  <si>
    <t>5253</t>
  </si>
  <si>
    <t>pale face</t>
  </si>
  <si>
    <t>бледо лице</t>
  </si>
  <si>
    <t>735</t>
  </si>
  <si>
    <t>pancakes</t>
  </si>
  <si>
    <t>палачинке</t>
  </si>
  <si>
    <t>Овај ресторан има најбоље палачинке.</t>
  </si>
  <si>
    <t>This restaurant has the best pencakes.</t>
  </si>
  <si>
    <t>6309</t>
  </si>
  <si>
    <t>Pandora's box</t>
  </si>
  <si>
    <t>Пандоринa кутијa</t>
  </si>
  <si>
    <t>673</t>
  </si>
  <si>
    <t>panties</t>
  </si>
  <si>
    <t>доњи веш</t>
  </si>
  <si>
    <t>Да ли продајете доњи веш на овом оделењу?</t>
  </si>
  <si>
    <t>Do you sell underwear in this department?</t>
  </si>
  <si>
    <t>1389</t>
  </si>
  <si>
    <t>pantry</t>
  </si>
  <si>
    <t>шпајз</t>
  </si>
  <si>
    <t>Шпајз је део кухињског простора и има пуно полица.</t>
  </si>
  <si>
    <t>1408</t>
  </si>
  <si>
    <t>paper clip</t>
  </si>
  <si>
    <t>спајалица</t>
  </si>
  <si>
    <t>Потражи спајалице у ладици твог радног стола.</t>
  </si>
  <si>
    <t>617</t>
  </si>
  <si>
    <t>paper tissue</t>
  </si>
  <si>
    <t>украсни папир</t>
  </si>
  <si>
    <t>Замотајте цвеће у украсни папир.</t>
  </si>
  <si>
    <t>They should wrap flowers in  craft tissue paper.</t>
  </si>
  <si>
    <t>1139</t>
  </si>
  <si>
    <t>parachute units</t>
  </si>
  <si>
    <t>падобранске јединице</t>
  </si>
  <si>
    <t>1713</t>
  </si>
  <si>
    <t>parachutist</t>
  </si>
  <si>
    <t>падобранац</t>
  </si>
  <si>
    <t>Тај авион највероватније превози падобранце.</t>
  </si>
  <si>
    <t>1542</t>
  </si>
  <si>
    <t>a parade</t>
  </si>
  <si>
    <t>парада</t>
  </si>
  <si>
    <t>Некада су се често организовале војне параде.</t>
  </si>
  <si>
    <t>3501</t>
  </si>
  <si>
    <t>parade</t>
  </si>
  <si>
    <t>смотра</t>
  </si>
  <si>
    <t>5136</t>
  </si>
  <si>
    <t>parallel to</t>
  </si>
  <si>
    <t>паралелно са</t>
  </si>
  <si>
    <t>4036</t>
  </si>
  <si>
    <t>parchment</t>
  </si>
  <si>
    <t>пергамент</t>
  </si>
  <si>
    <t>421</t>
  </si>
  <si>
    <t>parents</t>
  </si>
  <si>
    <t>родитељи</t>
  </si>
  <si>
    <t>My husband's parents have died.</t>
  </si>
  <si>
    <t>5760</t>
  </si>
  <si>
    <t>parents' wishes</t>
  </si>
  <si>
    <t>жеље родитеља</t>
  </si>
  <si>
    <t>6431</t>
  </si>
  <si>
    <t>parish</t>
  </si>
  <si>
    <t>парохија</t>
  </si>
  <si>
    <t>4836</t>
  </si>
  <si>
    <t>parked</t>
  </si>
  <si>
    <t>пaркирaн</t>
  </si>
  <si>
    <t>5373</t>
  </si>
  <si>
    <t>parked in the street</t>
  </si>
  <si>
    <t>паркиран на улици</t>
  </si>
  <si>
    <t>6622</t>
  </si>
  <si>
    <t>parliamentary committee</t>
  </si>
  <si>
    <t>парламентарни одбор</t>
  </si>
  <si>
    <t>1387</t>
  </si>
  <si>
    <t>parquet floor, hardwood floor</t>
  </si>
  <si>
    <t>паркет</t>
  </si>
  <si>
    <t>Паркет је врло квалитетан и има лепу боју.</t>
  </si>
  <si>
    <t>471</t>
  </si>
  <si>
    <t>part</t>
  </si>
  <si>
    <t>део</t>
  </si>
  <si>
    <t>Не може да се види горњи део лица.</t>
  </si>
  <si>
    <t>The upper part of the face cannot be seen.</t>
  </si>
  <si>
    <t>1187</t>
  </si>
  <si>
    <t>part (hair)</t>
  </si>
  <si>
    <t>раздељак</t>
  </si>
  <si>
    <t>Направите раздељак на средини радије него са стране.</t>
  </si>
  <si>
    <t>1514</t>
  </si>
  <si>
    <t>part of the soldier's belt</t>
  </si>
  <si>
    <t>упртачи</t>
  </si>
  <si>
    <t>Упртачи си такође у склопу опереме која се добија првог дана.</t>
  </si>
  <si>
    <t>6559</t>
  </si>
  <si>
    <t>a part of the territory</t>
  </si>
  <si>
    <t>један део територије</t>
  </si>
  <si>
    <t>3235</t>
  </si>
  <si>
    <t>partially</t>
  </si>
  <si>
    <t>делимично</t>
  </si>
  <si>
    <t>6452</t>
  </si>
  <si>
    <t>4256</t>
  </si>
  <si>
    <t>partially protected</t>
  </si>
  <si>
    <t>делимично зштићени</t>
  </si>
  <si>
    <t>3155</t>
  </si>
  <si>
    <t>partially vaccinated</t>
  </si>
  <si>
    <t>делимично вакцинисани</t>
  </si>
  <si>
    <t>3852</t>
  </si>
  <si>
    <t>participant</t>
  </si>
  <si>
    <t>учесник</t>
  </si>
  <si>
    <t>2806</t>
  </si>
  <si>
    <t>participants</t>
  </si>
  <si>
    <t>учесници</t>
  </si>
  <si>
    <t>2031</t>
  </si>
  <si>
    <t>particularly</t>
  </si>
  <si>
    <t>нарочито</t>
  </si>
  <si>
    <t>6643</t>
  </si>
  <si>
    <t>particularly close to…..</t>
  </si>
  <si>
    <t>посебно блиско</t>
  </si>
  <si>
    <t>6094</t>
  </si>
  <si>
    <t>particularly important</t>
  </si>
  <si>
    <t>посебно важно</t>
  </si>
  <si>
    <t>6536</t>
  </si>
  <si>
    <t>partition</t>
  </si>
  <si>
    <t>4743</t>
  </si>
  <si>
    <t>Partnership for Peace</t>
  </si>
  <si>
    <t>Партнерство за мир</t>
  </si>
  <si>
    <t>5395</t>
  </si>
  <si>
    <t>parts of the vehicle</t>
  </si>
  <si>
    <t>делови возила</t>
  </si>
  <si>
    <t>906</t>
  </si>
  <si>
    <t>pass</t>
  </si>
  <si>
    <t>пролаз</t>
  </si>
  <si>
    <t>Након двадесетак метара видећете један уски пролаз.</t>
  </si>
  <si>
    <t>917</t>
  </si>
  <si>
    <t>passerby</t>
  </si>
  <si>
    <t>пролазник</t>
  </si>
  <si>
    <t>Сви пролазници треба да стану у ред.</t>
  </si>
  <si>
    <t>1900</t>
  </si>
  <si>
    <t>passion</t>
  </si>
  <si>
    <t>страст</t>
  </si>
  <si>
    <t>1895</t>
  </si>
  <si>
    <t>passionate fans</t>
  </si>
  <si>
    <t>ватрени навијачи</t>
  </si>
  <si>
    <t>По први пут у нашу највећу дворану улазе ватрени навијачи „црно-белих”.</t>
  </si>
  <si>
    <t>1359</t>
  </si>
  <si>
    <t>passport</t>
  </si>
  <si>
    <t>пасош</t>
  </si>
  <si>
    <t>На граници ће вам пасоше прегледати милиционер.</t>
  </si>
  <si>
    <t>3849</t>
  </si>
  <si>
    <t>password</t>
  </si>
  <si>
    <t>тајна лозинка</t>
  </si>
  <si>
    <t>248</t>
  </si>
  <si>
    <t>past</t>
  </si>
  <si>
    <t>прошло</t>
  </si>
  <si>
    <t>Сада је тридесет пет прошло десет.</t>
  </si>
  <si>
    <t>It's thirty five past ten.</t>
  </si>
  <si>
    <t>2010</t>
  </si>
  <si>
    <t>past season</t>
  </si>
  <si>
    <t>минула сезона</t>
  </si>
  <si>
    <t>Честитам играчима на понашању и играма током минуле сезоне.</t>
  </si>
  <si>
    <t>2466</t>
  </si>
  <si>
    <t>pastor</t>
  </si>
  <si>
    <t>пастор</t>
  </si>
  <si>
    <t>6381</t>
  </si>
  <si>
    <t>pastries</t>
  </si>
  <si>
    <t>3910</t>
  </si>
  <si>
    <t>pastures</t>
  </si>
  <si>
    <t>пашњаци</t>
  </si>
  <si>
    <t>887</t>
  </si>
  <si>
    <t>path</t>
  </si>
  <si>
    <t>пут</t>
  </si>
  <si>
    <t>Ја мислим да смо на погрешном путу.</t>
  </si>
  <si>
    <t>1113</t>
  </si>
  <si>
    <t>a path</t>
  </si>
  <si>
    <t>стаза</t>
  </si>
  <si>
    <t>Ако пресећемо пут овом стазом, бићемо у селу за пола сата.</t>
  </si>
  <si>
    <t>1652</t>
  </si>
  <si>
    <t>path, way</t>
  </si>
  <si>
    <t>путања</t>
  </si>
  <si>
    <t>Балистичка ракета је ракета која прати суборбиталну балистичку путању лета.</t>
  </si>
  <si>
    <t>6486</t>
  </si>
  <si>
    <t>paths of the future</t>
  </si>
  <si>
    <t>стазе будућности</t>
  </si>
  <si>
    <t>2937</t>
  </si>
  <si>
    <t>patience</t>
  </si>
  <si>
    <t>стрпљење</t>
  </si>
  <si>
    <t>1258</t>
  </si>
  <si>
    <t>patient</t>
  </si>
  <si>
    <t>пацијент</t>
  </si>
  <si>
    <t>Пацијент је добро поднео операцију.</t>
  </si>
  <si>
    <t>7116</t>
  </si>
  <si>
    <t>patients</t>
  </si>
  <si>
    <t>пацијенти</t>
  </si>
  <si>
    <t>5554</t>
  </si>
  <si>
    <t>patriarch</t>
  </si>
  <si>
    <t>патријарх</t>
  </si>
  <si>
    <t>1380</t>
  </si>
  <si>
    <t>patridge</t>
  </si>
  <si>
    <t>јаребица</t>
  </si>
  <si>
    <t>Ја бих радије наручила јаребице са бешамел сосом и кромпиром.</t>
  </si>
  <si>
    <t>7641</t>
  </si>
  <si>
    <t>patriotic duties</t>
  </si>
  <si>
    <t>патриотске обавезе</t>
  </si>
  <si>
    <t>5423</t>
  </si>
  <si>
    <t>Patriotic War</t>
  </si>
  <si>
    <t>Домовински рат</t>
  </si>
  <si>
    <t>6935</t>
  </si>
  <si>
    <t>patriotism</t>
  </si>
  <si>
    <t>патриотизам</t>
  </si>
  <si>
    <t>1666</t>
  </si>
  <si>
    <t>patrol boat</t>
  </si>
  <si>
    <t>патролни чамац</t>
  </si>
  <si>
    <t>844</t>
  </si>
  <si>
    <t>pause, break</t>
  </si>
  <si>
    <t>пауза</t>
  </si>
  <si>
    <t>Направит ћемо неколико пауза тамо где нам се свиди.</t>
  </si>
  <si>
    <t>7377</t>
  </si>
  <si>
    <t>paying attention</t>
  </si>
  <si>
    <t>обраћање пажње</t>
  </si>
  <si>
    <t>2740</t>
  </si>
  <si>
    <t>payment</t>
  </si>
  <si>
    <t>уплата</t>
  </si>
  <si>
    <t>4876</t>
  </si>
  <si>
    <t>peace</t>
  </si>
  <si>
    <t>мир</t>
  </si>
  <si>
    <t>5983</t>
  </si>
  <si>
    <t>peace in the region</t>
  </si>
  <si>
    <t>мир у региону</t>
  </si>
  <si>
    <t>5956</t>
  </si>
  <si>
    <t>peacefully</t>
  </si>
  <si>
    <t>спокојно</t>
  </si>
  <si>
    <t>555</t>
  </si>
  <si>
    <t>peach</t>
  </si>
  <si>
    <t>бресква</t>
  </si>
  <si>
    <t>I need to buy some peaches for a cake.</t>
  </si>
  <si>
    <t>5748</t>
  </si>
  <si>
    <t>peak</t>
  </si>
  <si>
    <t>врх</t>
  </si>
  <si>
    <t>7078</t>
  </si>
  <si>
    <t>a peak</t>
  </si>
  <si>
    <t>врхунац</t>
  </si>
  <si>
    <t>569</t>
  </si>
  <si>
    <t>pear</t>
  </si>
  <si>
    <t>крушка</t>
  </si>
  <si>
    <t>Крушке су жуте и сочне.</t>
  </si>
  <si>
    <t>Pears are yellow and juicy.</t>
  </si>
  <si>
    <t>593</t>
  </si>
  <si>
    <t>peas</t>
  </si>
  <si>
    <t>грашак</t>
  </si>
  <si>
    <t>My husband loves peas with meat.</t>
  </si>
  <si>
    <t>7977</t>
  </si>
  <si>
    <t>peculiarities</t>
  </si>
  <si>
    <t>особености</t>
  </si>
  <si>
    <t>6098</t>
  </si>
  <si>
    <t>pedagogy</t>
  </si>
  <si>
    <t>педагогија</t>
  </si>
  <si>
    <t>1794</t>
  </si>
  <si>
    <t>pedal</t>
  </si>
  <si>
    <t>педала</t>
  </si>
  <si>
    <t>Недавно је представљен аутомобил без педала и волана.</t>
  </si>
  <si>
    <t>2230</t>
  </si>
  <si>
    <t>pedestrian</t>
  </si>
  <si>
    <t>пешак</t>
  </si>
  <si>
    <t>2229</t>
  </si>
  <si>
    <t>pedestrian crossing</t>
  </si>
  <si>
    <t>пешачки прелаз</t>
  </si>
  <si>
    <t>1905</t>
  </si>
  <si>
    <t>pejorative, insulting</t>
  </si>
  <si>
    <t>погрдан</t>
  </si>
  <si>
    <t>Навијачи Хајдука су упућивали погрдне речи чак и српским политичарима.</t>
  </si>
  <si>
    <t>1746</t>
  </si>
  <si>
    <t>pellet</t>
  </si>
  <si>
    <t>зрно</t>
  </si>
  <si>
    <t>Панцирне кошуње се носе да смање енергију испаљеног зрна ватреног оружја.</t>
  </si>
  <si>
    <t>108</t>
  </si>
  <si>
    <t>pen</t>
  </si>
  <si>
    <t>перо</t>
  </si>
  <si>
    <t>Је ли ово твоје перо?</t>
  </si>
  <si>
    <t>pencil</t>
  </si>
  <si>
    <t>оловка</t>
  </si>
  <si>
    <t>Узми оловку!</t>
  </si>
  <si>
    <t>Take a pencil!</t>
  </si>
  <si>
    <t>191</t>
  </si>
  <si>
    <t>pensioner (f.)</t>
  </si>
  <si>
    <t>пензионерка</t>
  </si>
  <si>
    <t>Његова супруга је такође пензионерка.</t>
  </si>
  <si>
    <t>His wife is also retired.</t>
  </si>
  <si>
    <t>190</t>
  </si>
  <si>
    <t>pensioner (m.)</t>
  </si>
  <si>
    <t>пензионер</t>
  </si>
  <si>
    <t>Њен бивши наставник историје је сада пензионер.</t>
  </si>
  <si>
    <t>Her former history teacher is now retired.</t>
  </si>
  <si>
    <t>1881</t>
  </si>
  <si>
    <t>pentathlon</t>
  </si>
  <si>
    <t>петобој</t>
  </si>
  <si>
    <t>Антички петобој је било спортско такмичење којe се састојало од пет дисциплина.</t>
  </si>
  <si>
    <t>6138</t>
  </si>
  <si>
    <t>people</t>
  </si>
  <si>
    <t>народ</t>
  </si>
  <si>
    <t>2324</t>
  </si>
  <si>
    <t>people's consciousness</t>
  </si>
  <si>
    <t>4736</t>
  </si>
  <si>
    <t>people's opinions</t>
  </si>
  <si>
    <t>мишљења људи</t>
  </si>
  <si>
    <t>754</t>
  </si>
  <si>
    <t>pepper</t>
  </si>
  <si>
    <t>бибер</t>
  </si>
  <si>
    <t>Mогу ли добити бибер, молим Вас.</t>
  </si>
  <si>
    <t>Can I have papper, please.</t>
  </si>
  <si>
    <t>588</t>
  </si>
  <si>
    <t>peppers</t>
  </si>
  <si>
    <t>паприке</t>
  </si>
  <si>
    <t>Треба да купимо зелене и црвене паприке.</t>
  </si>
  <si>
    <t>Let's buy green and red peppers.</t>
  </si>
  <si>
    <t>496</t>
  </si>
  <si>
    <t>per day</t>
  </si>
  <si>
    <t>на дан</t>
  </si>
  <si>
    <t>Колико цигарета попушите на дан?</t>
  </si>
  <si>
    <t>How many cigarettes do you smoke a day?</t>
  </si>
  <si>
    <t>7204</t>
  </si>
  <si>
    <t>per se</t>
  </si>
  <si>
    <t>само по себи</t>
  </si>
  <si>
    <t>4171</t>
  </si>
  <si>
    <t>perceive</t>
  </si>
  <si>
    <t>спознати</t>
  </si>
  <si>
    <t>7219</t>
  </si>
  <si>
    <t>perceived as…</t>
  </si>
  <si>
    <t>виђени као</t>
  </si>
  <si>
    <t>2356</t>
  </si>
  <si>
    <t>perfect</t>
  </si>
  <si>
    <t>савршено</t>
  </si>
  <si>
    <t>1703</t>
  </si>
  <si>
    <t>perfection</t>
  </si>
  <si>
    <t>савршенство</t>
  </si>
  <si>
    <t>Њихови војни приоритети су подизање војске до савршенства.</t>
  </si>
  <si>
    <t>1114</t>
  </si>
  <si>
    <t>perhaps, maybe</t>
  </si>
  <si>
    <t>можда</t>
  </si>
  <si>
    <t>2727</t>
  </si>
  <si>
    <t>period</t>
  </si>
  <si>
    <t>период</t>
  </si>
  <si>
    <t>1538</t>
  </si>
  <si>
    <t>periodically, from time to time</t>
  </si>
  <si>
    <t>повремено</t>
  </si>
  <si>
    <t>Повремено војска учествује у неким значајним дефилеима.</t>
  </si>
  <si>
    <t>6090</t>
  </si>
  <si>
    <t>peripheral areas</t>
  </si>
  <si>
    <t>гранична подручја</t>
  </si>
  <si>
    <t>4207</t>
  </si>
  <si>
    <t>peripheral stuff</t>
  </si>
  <si>
    <t>периферне ствари</t>
  </si>
  <si>
    <t>7715</t>
  </si>
  <si>
    <t>peripheral things</t>
  </si>
  <si>
    <t>7866</t>
  </si>
  <si>
    <t>1731</t>
  </si>
  <si>
    <t>periscope</t>
  </si>
  <si>
    <t>перископ</t>
  </si>
  <si>
    <t>Инструктор има на располагању перископ који извлачи при надгледању. </t>
  </si>
  <si>
    <t>1184</t>
  </si>
  <si>
    <t>perm</t>
  </si>
  <si>
    <t>мини вал</t>
  </si>
  <si>
    <t>Већ дуго нисте радили мини вал.</t>
  </si>
  <si>
    <t>7251</t>
  </si>
  <si>
    <t>permanent employees</t>
  </si>
  <si>
    <t>стално запослени</t>
  </si>
  <si>
    <t>7577</t>
  </si>
  <si>
    <t>a permanent freelancer</t>
  </si>
  <si>
    <t>стални хонорарац</t>
  </si>
  <si>
    <t>7042</t>
  </si>
  <si>
    <t>permanent reduction</t>
  </si>
  <si>
    <t>трајно смањење</t>
  </si>
  <si>
    <t>3912</t>
  </si>
  <si>
    <t>permanently</t>
  </si>
  <si>
    <t>трајно</t>
  </si>
  <si>
    <t>1400</t>
  </si>
  <si>
    <t>permission</t>
  </si>
  <si>
    <t>дозвола</t>
  </si>
  <si>
    <t>Да ли треба да тражим дозволу од власника да направим неке промене?</t>
  </si>
  <si>
    <t>5763</t>
  </si>
  <si>
    <t>permission to marry</t>
  </si>
  <si>
    <t>одобрење за удају</t>
  </si>
  <si>
    <t>5853</t>
  </si>
  <si>
    <t>perpetrators</t>
  </si>
  <si>
    <t>4010</t>
  </si>
  <si>
    <t>persecution</t>
  </si>
  <si>
    <t>прогон</t>
  </si>
  <si>
    <t>3838</t>
  </si>
  <si>
    <t>persistent</t>
  </si>
  <si>
    <t>упоран</t>
  </si>
  <si>
    <t>3633</t>
  </si>
  <si>
    <t>persistent effort</t>
  </si>
  <si>
    <t>истрајни напор</t>
  </si>
  <si>
    <t>4857</t>
  </si>
  <si>
    <t>persistent tenants</t>
  </si>
  <si>
    <t>упорни станари</t>
  </si>
  <si>
    <t>2795</t>
  </si>
  <si>
    <t>persistently</t>
  </si>
  <si>
    <t>упорно</t>
  </si>
  <si>
    <t>4349</t>
  </si>
  <si>
    <t>person</t>
  </si>
  <si>
    <t>особа</t>
  </si>
  <si>
    <t>6149</t>
  </si>
  <si>
    <t>personal</t>
  </si>
  <si>
    <t>властита</t>
  </si>
  <si>
    <t>7548</t>
  </si>
  <si>
    <t>personal creativity</t>
  </si>
  <si>
    <t>лична креативност</t>
  </si>
  <si>
    <t>6518</t>
  </si>
  <si>
    <t>personal destiny</t>
  </si>
  <si>
    <t>лична судбина</t>
  </si>
  <si>
    <t>7593</t>
  </si>
  <si>
    <t>personal dignity</t>
  </si>
  <si>
    <t>лично достојанство</t>
  </si>
  <si>
    <t>2311</t>
  </si>
  <si>
    <t>personal documents</t>
  </si>
  <si>
    <t>лични документи</t>
  </si>
  <si>
    <t>2349</t>
  </si>
  <si>
    <t>лична документа</t>
  </si>
  <si>
    <t>4164</t>
  </si>
  <si>
    <t>personal experience</t>
  </si>
  <si>
    <t>лични доживљај</t>
  </si>
  <si>
    <t>1641</t>
  </si>
  <si>
    <t>personal problems</t>
  </si>
  <si>
    <t>лични проблеми</t>
  </si>
  <si>
    <t>Покојни пуковник Марковић никада није причао о личним проблемима.</t>
  </si>
  <si>
    <t>3767</t>
  </si>
  <si>
    <t>personally</t>
  </si>
  <si>
    <t>лично</t>
  </si>
  <si>
    <t>2071</t>
  </si>
  <si>
    <t>persons</t>
  </si>
  <si>
    <t>особе</t>
  </si>
  <si>
    <t>3302</t>
  </si>
  <si>
    <t>лица</t>
  </si>
  <si>
    <t>4782</t>
  </si>
  <si>
    <t>3976</t>
  </si>
  <si>
    <t>persuasive</t>
  </si>
  <si>
    <t>уверљив</t>
  </si>
  <si>
    <t>7642</t>
  </si>
  <si>
    <t>pessimism</t>
  </si>
  <si>
    <t>песимизам</t>
  </si>
  <si>
    <t>674</t>
  </si>
  <si>
    <t>petticoat</t>
  </si>
  <si>
    <t>комбинезон</t>
  </si>
  <si>
    <t>Коју боју комбинезона желите?</t>
  </si>
  <si>
    <t>What color of petticoat would you like?</t>
  </si>
  <si>
    <t>118</t>
  </si>
  <si>
    <t>Petty Officer 1st Class</t>
  </si>
  <si>
    <t>водник прве класе</t>
  </si>
  <si>
    <t>Ја сам водник 1. класе.</t>
  </si>
  <si>
    <t>Are you Petty Officer 2nd Class?</t>
  </si>
  <si>
    <t>119</t>
  </si>
  <si>
    <t>Petty Officer 2nd Class</t>
  </si>
  <si>
    <t>старији водник</t>
  </si>
  <si>
    <t>Јесте ли Ви старији водник?</t>
  </si>
  <si>
    <t>No, I am Chief Petty Officer 2nd class.</t>
  </si>
  <si>
    <t>170</t>
  </si>
  <si>
    <t>pharmacist</t>
  </si>
  <si>
    <t>апотекар</t>
  </si>
  <si>
    <t>Мој брат жели бити апотекар.</t>
  </si>
  <si>
    <t>My brother wants to become a pharmacist.</t>
  </si>
  <si>
    <t>5282</t>
  </si>
  <si>
    <t>a pharmacist</t>
  </si>
  <si>
    <t>фармацеут</t>
  </si>
  <si>
    <t>912</t>
  </si>
  <si>
    <t>pharmacy</t>
  </si>
  <si>
    <t>апотека</t>
  </si>
  <si>
    <t>Речено нам је да ће апотека бити са десне стране.</t>
  </si>
  <si>
    <t>1379</t>
  </si>
  <si>
    <t>pheasant</t>
  </si>
  <si>
    <t>фазан</t>
  </si>
  <si>
    <t>Имамо одличног пуњеног фазана којег служимо са домаћом тестенином.</t>
  </si>
  <si>
    <t>1989</t>
  </si>
  <si>
    <t>phenomenon</t>
  </si>
  <si>
    <t>феномен</t>
  </si>
  <si>
    <t>phone</t>
  </si>
  <si>
    <t>телефон</t>
  </si>
  <si>
    <t>Јави се на телефон, молим те.</t>
  </si>
  <si>
    <t>Pick up the phone, please.</t>
  </si>
  <si>
    <t>1025</t>
  </si>
  <si>
    <t>phone booth</t>
  </si>
  <si>
    <t>телефонска говорница</t>
  </si>
  <si>
    <t>Покушајте користити телефонску говорницу.</t>
  </si>
  <si>
    <t>4840</t>
  </si>
  <si>
    <t>phone directory</t>
  </si>
  <si>
    <t>тeлeфoнски имeник</t>
  </si>
  <si>
    <t>990</t>
  </si>
  <si>
    <t>a phone receiver</t>
  </si>
  <si>
    <t>телефонска слушалица</t>
  </si>
  <si>
    <t>2671</t>
  </si>
  <si>
    <t>photo-robot</t>
  </si>
  <si>
    <t>фото-робот</t>
  </si>
  <si>
    <t>5426</t>
  </si>
  <si>
    <t>photos</t>
  </si>
  <si>
    <t>фотографије</t>
  </si>
  <si>
    <t>3209</t>
  </si>
  <si>
    <t>physical activity</t>
  </si>
  <si>
    <t>физичкa активност</t>
  </si>
  <si>
    <t>86</t>
  </si>
  <si>
    <t>physician</t>
  </si>
  <si>
    <t>лекар</t>
  </si>
  <si>
    <t>Оно је наш нови лекар.</t>
  </si>
  <si>
    <t>I have an exercise in the afternoon.</t>
  </si>
  <si>
    <t>3964</t>
  </si>
  <si>
    <t>piano</t>
  </si>
  <si>
    <t>клавир</t>
  </si>
  <si>
    <t>1489</t>
  </si>
  <si>
    <t>pickax</t>
  </si>
  <si>
    <t>крамп</t>
  </si>
  <si>
    <t>Крамп је неопходан за ископавање рупа у каменитом тлу.</t>
  </si>
  <si>
    <t>3015</t>
  </si>
  <si>
    <t>picking</t>
  </si>
  <si>
    <t>брање</t>
  </si>
  <si>
    <t>4471</t>
  </si>
  <si>
    <t>picking porcini mushrooms</t>
  </si>
  <si>
    <t>брање вргања</t>
  </si>
  <si>
    <t>1875</t>
  </si>
  <si>
    <t>picteresque</t>
  </si>
  <si>
    <t>живописан</t>
  </si>
  <si>
    <t>Живописан спортски дан у Банатском Карловцу био је у недељу, 10. јула.</t>
  </si>
  <si>
    <t>182</t>
  </si>
  <si>
    <t>picture</t>
  </si>
  <si>
    <t>слика</t>
  </si>
  <si>
    <t>A ово је слика мог сина.</t>
  </si>
  <si>
    <t>And this is a picture of my son.</t>
  </si>
  <si>
    <t>744</t>
  </si>
  <si>
    <t>pie</t>
  </si>
  <si>
    <t>пита</t>
  </si>
  <si>
    <t>Ја бих желела наручити питу од јабука.</t>
  </si>
  <si>
    <t>I would like to order apple pie.</t>
  </si>
  <si>
    <t>1628</t>
  </si>
  <si>
    <t>a piece of cake</t>
  </si>
  <si>
    <t>парче торте</t>
  </si>
  <si>
    <t>Деца су нестрпљива да колачи дођу на ред.</t>
  </si>
  <si>
    <t>6387</t>
  </si>
  <si>
    <t>piece of cake</t>
  </si>
  <si>
    <t>3390</t>
  </si>
  <si>
    <t>pier</t>
  </si>
  <si>
    <t>док</t>
  </si>
  <si>
    <t>3971</t>
  </si>
  <si>
    <t>pile of money</t>
  </si>
  <si>
    <t>гомила новца</t>
  </si>
  <si>
    <t>5705</t>
  </si>
  <si>
    <t>a pile of…</t>
  </si>
  <si>
    <t>хрпа</t>
  </si>
  <si>
    <t>6636</t>
  </si>
  <si>
    <t>pilgrims</t>
  </si>
  <si>
    <t>ходочасници</t>
  </si>
  <si>
    <t>1465</t>
  </si>
  <si>
    <t>pillar</t>
  </si>
  <si>
    <t>стуб</t>
  </si>
  <si>
    <t>Највећи извор буке у кафићима су прегласни музички стубови.</t>
  </si>
  <si>
    <t>5355</t>
  </si>
  <si>
    <t>pills</t>
  </si>
  <si>
    <t>пилуле</t>
  </si>
  <si>
    <t>5612</t>
  </si>
  <si>
    <t>a pilot</t>
  </si>
  <si>
    <t>пилот</t>
  </si>
  <si>
    <t>1867</t>
  </si>
  <si>
    <t>pine</t>
  </si>
  <si>
    <t>бор</t>
  </si>
  <si>
    <t>1845</t>
  </si>
  <si>
    <t>pine forest</t>
  </si>
  <si>
    <t>борова шума</t>
  </si>
  <si>
    <t>Захваћена је борова шума у оближњем излетишту.</t>
  </si>
  <si>
    <t>1858</t>
  </si>
  <si>
    <t>pine forests</t>
  </si>
  <si>
    <t>борове шуме</t>
  </si>
  <si>
    <t>Највише су страдале борове шуме старе од 5 до 120 година.</t>
  </si>
  <si>
    <t>1110</t>
  </si>
  <si>
    <t>pine trees</t>
  </si>
  <si>
    <t>борови</t>
  </si>
  <si>
    <t>567</t>
  </si>
  <si>
    <t>pineapple</t>
  </si>
  <si>
    <t>ананас</t>
  </si>
  <si>
    <t>Колико кошта један ананас?</t>
  </si>
  <si>
    <t>How much is one pineapple.</t>
  </si>
  <si>
    <t>734</t>
  </si>
  <si>
    <t>pizza</t>
  </si>
  <si>
    <t>пица</t>
  </si>
  <si>
    <t>Ја ћу узети једну пицу средње величине.</t>
  </si>
  <si>
    <t>I will have a medium size pizza.</t>
  </si>
  <si>
    <t>377</t>
  </si>
  <si>
    <t>place</t>
  </si>
  <si>
    <t>место</t>
  </si>
  <si>
    <t>У којем сте месту рођени?</t>
  </si>
  <si>
    <t>What is your birthplace?</t>
  </si>
  <si>
    <t>6432</t>
  </si>
  <si>
    <t>place of birth</t>
  </si>
  <si>
    <t>место рођења</t>
  </si>
  <si>
    <t>3780</t>
  </si>
  <si>
    <t>place of residence</t>
  </si>
  <si>
    <t>место становања</t>
  </si>
  <si>
    <t>7208</t>
  </si>
  <si>
    <t>placed</t>
  </si>
  <si>
    <t>постављен</t>
  </si>
  <si>
    <t>3557</t>
  </si>
  <si>
    <t>placement</t>
  </si>
  <si>
    <t>распоређивање</t>
  </si>
  <si>
    <t>7527</t>
  </si>
  <si>
    <t>plain cowardice</t>
  </si>
  <si>
    <t>обични кукавичлук</t>
  </si>
  <si>
    <t>7509</t>
  </si>
  <si>
    <t>planetary phenomenon</t>
  </si>
  <si>
    <t>планетарна појава</t>
  </si>
  <si>
    <t>5533</t>
  </si>
  <si>
    <t>planned visit</t>
  </si>
  <si>
    <t>планирана посета</t>
  </si>
  <si>
    <t>4152</t>
  </si>
  <si>
    <t>planning</t>
  </si>
  <si>
    <t>планирање</t>
  </si>
  <si>
    <t>4870</t>
  </si>
  <si>
    <t>planting</t>
  </si>
  <si>
    <t>садња</t>
  </si>
  <si>
    <t>5391</t>
  </si>
  <si>
    <t>planting of explosive</t>
  </si>
  <si>
    <t>подметање експлозива</t>
  </si>
  <si>
    <t>5116</t>
  </si>
  <si>
    <t>planting speed</t>
  </si>
  <si>
    <t>брзина садње</t>
  </si>
  <si>
    <t>4475</t>
  </si>
  <si>
    <t>plants, vegetation</t>
  </si>
  <si>
    <t>растиње</t>
  </si>
  <si>
    <t>4634</t>
  </si>
  <si>
    <t>plastic explosive</t>
  </si>
  <si>
    <t>пластични експлозив</t>
  </si>
  <si>
    <t>756</t>
  </si>
  <si>
    <t>plate</t>
  </si>
  <si>
    <t>тањир</t>
  </si>
  <si>
    <t>Дозволите да ставим тањуре на сто.</t>
  </si>
  <si>
    <t>Let me put the plates on the table.</t>
  </si>
  <si>
    <t>818</t>
  </si>
  <si>
    <t>platform</t>
  </si>
  <si>
    <t>перон</t>
  </si>
  <si>
    <t>Мале железничке станице обично имају само један перон.</t>
  </si>
  <si>
    <t>523</t>
  </si>
  <si>
    <t>playing</t>
  </si>
  <si>
    <t>играње</t>
  </si>
  <si>
    <t>Мој син воли играње на плажи.</t>
  </si>
  <si>
    <t>My son loves playing on the beach.</t>
  </si>
  <si>
    <t>522</t>
  </si>
  <si>
    <t>playing (music)</t>
  </si>
  <si>
    <t>свирање</t>
  </si>
  <si>
    <t>Мој хоби је свирање гитаре.</t>
  </si>
  <si>
    <t>My hobby is playing a guitar.</t>
  </si>
  <si>
    <t>4331</t>
  </si>
  <si>
    <t>pleasant to hear</t>
  </si>
  <si>
    <t>пријатно за ухо</t>
  </si>
  <si>
    <t>2772</t>
  </si>
  <si>
    <t>pleased</t>
  </si>
  <si>
    <t>задовољан</t>
  </si>
  <si>
    <t>Pleased to meet you.</t>
  </si>
  <si>
    <t>Драго ми је.</t>
  </si>
  <si>
    <t>Драго ми је што сам вас упознао.</t>
  </si>
  <si>
    <t>It's my plasure to meet you.</t>
  </si>
  <si>
    <t>4652</t>
  </si>
  <si>
    <t>pliers</t>
  </si>
  <si>
    <t>клешта</t>
  </si>
  <si>
    <t>1445</t>
  </si>
  <si>
    <t>plug</t>
  </si>
  <si>
    <t>утикач</t>
  </si>
  <si>
    <t>Намојте заборавити извучи утикач на каблу пре одласка из куће.</t>
  </si>
  <si>
    <t>6466</t>
  </si>
  <si>
    <t>plugged toilet</t>
  </si>
  <si>
    <t>запушени WC</t>
  </si>
  <si>
    <t>564</t>
  </si>
  <si>
    <t>plums</t>
  </si>
  <si>
    <t>шљиве</t>
  </si>
  <si>
    <t>Хоћеш ли правити џем од шљива?</t>
  </si>
  <si>
    <t>Are you going to make plum jam.</t>
  </si>
  <si>
    <t>5529</t>
  </si>
  <si>
    <t>PM's advisor</t>
  </si>
  <si>
    <t>Премијеров саветник</t>
  </si>
  <si>
    <t>681</t>
  </si>
  <si>
    <t>pocket</t>
  </si>
  <si>
    <t>џеп</t>
  </si>
  <si>
    <t>Ова јакна има пуно џепова.</t>
  </si>
  <si>
    <t>This jacket has plenty of pockets.</t>
  </si>
  <si>
    <t>6202</t>
  </si>
  <si>
    <t>podium</t>
  </si>
  <si>
    <t>подиј</t>
  </si>
  <si>
    <t>1343</t>
  </si>
  <si>
    <t>poet</t>
  </si>
  <si>
    <t>песник</t>
  </si>
  <si>
    <t>Многи познати песници потичу из Црне Горе.</t>
  </si>
  <si>
    <t>7664</t>
  </si>
  <si>
    <t>pogrom, an organized massacre</t>
  </si>
  <si>
    <t>6844</t>
  </si>
  <si>
    <t>pointing to</t>
  </si>
  <si>
    <t>указујући на</t>
  </si>
  <si>
    <t>3064</t>
  </si>
  <si>
    <t>poisonous spider</t>
  </si>
  <si>
    <t>отровни паук</t>
  </si>
  <si>
    <t>1679</t>
  </si>
  <si>
    <t>pole mast</t>
  </si>
  <si>
    <t>јарбол</t>
  </si>
  <si>
    <t>"Аглалиа" јахта не може ући у которски залив због висине јарбола од 83 метра.</t>
  </si>
  <si>
    <t>1885</t>
  </si>
  <si>
    <t>pole vault</t>
  </si>
  <si>
    <t>скок с мотком</t>
  </si>
  <si>
    <t>Скок с мотком је атлетска дисциплина за коју је потребна савитљива мотка.</t>
  </si>
  <si>
    <t>5864</t>
  </si>
  <si>
    <t>polemics</t>
  </si>
  <si>
    <t>полемика</t>
  </si>
  <si>
    <t>4423</t>
  </si>
  <si>
    <t>police chiefs</t>
  </si>
  <si>
    <t>начелници полиције</t>
  </si>
  <si>
    <t>6060</t>
  </si>
  <si>
    <t>police database</t>
  </si>
  <si>
    <t>полицијска база података</t>
  </si>
  <si>
    <t>4521</t>
  </si>
  <si>
    <t>police patrols</t>
  </si>
  <si>
    <t>полицијска патрола</t>
  </si>
  <si>
    <t>5384</t>
  </si>
  <si>
    <t>police station</t>
  </si>
  <si>
    <t>полицијска станица</t>
  </si>
  <si>
    <t>164</t>
  </si>
  <si>
    <t>policeman</t>
  </si>
  <si>
    <t>милиционер</t>
  </si>
  <si>
    <t>Милиционери контролишу саобраћај.</t>
  </si>
  <si>
    <t>Policemen control traffic.</t>
  </si>
  <si>
    <t>4407</t>
  </si>
  <si>
    <t>policemen on duty</t>
  </si>
  <si>
    <t>дежурни полицајци</t>
  </si>
  <si>
    <t>392</t>
  </si>
  <si>
    <t>Polish</t>
  </si>
  <si>
    <t>пољски</t>
  </si>
  <si>
    <t>Моја бака говори пољски.</t>
  </si>
  <si>
    <t>My Grandma speaks Polish.</t>
  </si>
  <si>
    <t>4931</t>
  </si>
  <si>
    <t>political damage</t>
  </si>
  <si>
    <t>политичка штета</t>
  </si>
  <si>
    <t>6927</t>
  </si>
  <si>
    <t>political divisions</t>
  </si>
  <si>
    <t>политичке поделе</t>
  </si>
  <si>
    <t>6182</t>
  </si>
  <si>
    <t>political estimates</t>
  </si>
  <si>
    <t>политичке процене</t>
  </si>
  <si>
    <t>7587</t>
  </si>
  <si>
    <t>political events</t>
  </si>
  <si>
    <t>политичка дешавања</t>
  </si>
  <si>
    <t>3727</t>
  </si>
  <si>
    <t>political field</t>
  </si>
  <si>
    <t>политички терен</t>
  </si>
  <si>
    <t>7016</t>
  </si>
  <si>
    <t>political function</t>
  </si>
  <si>
    <t>политичка функиција</t>
  </si>
  <si>
    <t>4737</t>
  </si>
  <si>
    <t>political grouping</t>
  </si>
  <si>
    <t>политички табор</t>
  </si>
  <si>
    <t>6898</t>
  </si>
  <si>
    <t>political messages</t>
  </si>
  <si>
    <t>политичкe порукe</t>
  </si>
  <si>
    <t>3906</t>
  </si>
  <si>
    <t>political relations</t>
  </si>
  <si>
    <t>политички односи</t>
  </si>
  <si>
    <t>6837</t>
  </si>
  <si>
    <t>political representatives</t>
  </si>
  <si>
    <t>политички представници</t>
  </si>
  <si>
    <t>2832</t>
  </si>
  <si>
    <t>political scene</t>
  </si>
  <si>
    <t>политичка сцена</t>
  </si>
  <si>
    <t>6679</t>
  </si>
  <si>
    <t>politically charged speech</t>
  </si>
  <si>
    <t>политички обојен говор</t>
  </si>
  <si>
    <t>2700</t>
  </si>
  <si>
    <t>politically motivated attack</t>
  </si>
  <si>
    <t>политички мотивисан напад</t>
  </si>
  <si>
    <t>2889</t>
  </si>
  <si>
    <t>polling stations</t>
  </si>
  <si>
    <t>гласачкa местa</t>
  </si>
  <si>
    <t>2977</t>
  </si>
  <si>
    <t>pollution</t>
  </si>
  <si>
    <t>загађење</t>
  </si>
  <si>
    <t>7232</t>
  </si>
  <si>
    <t>poor citizens</t>
  </si>
  <si>
    <t>јадни грађани</t>
  </si>
  <si>
    <t>3901</t>
  </si>
  <si>
    <t>poor hygienic conditions</t>
  </si>
  <si>
    <t>лоши хигијенски услови</t>
  </si>
  <si>
    <t>5627</t>
  </si>
  <si>
    <t>poor people</t>
  </si>
  <si>
    <t>сиротиња</t>
  </si>
  <si>
    <t>6635</t>
  </si>
  <si>
    <t>Pope</t>
  </si>
  <si>
    <t>Папа</t>
  </si>
  <si>
    <t>688</t>
  </si>
  <si>
    <t>popular</t>
  </si>
  <si>
    <t>популарно</t>
  </si>
  <si>
    <t>Овај модел је веома популаран.</t>
  </si>
  <si>
    <t>This model is very popular.</t>
  </si>
  <si>
    <t>5991</t>
  </si>
  <si>
    <t>popular singer</t>
  </si>
  <si>
    <t>популарни певач</t>
  </si>
  <si>
    <t>600</t>
  </si>
  <si>
    <t>pork</t>
  </si>
  <si>
    <t>свињетина</t>
  </si>
  <si>
    <t>What kind of meat you usually buy?</t>
  </si>
  <si>
    <t>4907</t>
  </si>
  <si>
    <t>port</t>
  </si>
  <si>
    <t>лука</t>
  </si>
  <si>
    <t>1313</t>
  </si>
  <si>
    <t>port, harbor</t>
  </si>
  <si>
    <t>пристаниште</t>
  </si>
  <si>
    <t>И најмањи град у Далмацији има своје пристаниште.</t>
  </si>
  <si>
    <t>2758</t>
  </si>
  <si>
    <t>position, attitude</t>
  </si>
  <si>
    <t>став</t>
  </si>
  <si>
    <t>951</t>
  </si>
  <si>
    <t>position, location</t>
  </si>
  <si>
    <t>положај</t>
  </si>
  <si>
    <t>Београд има леп положај.</t>
  </si>
  <si>
    <t>4754</t>
  </si>
  <si>
    <t>position of the state</t>
  </si>
  <si>
    <t>став државе</t>
  </si>
  <si>
    <t>5770</t>
  </si>
  <si>
    <t>positive opinion</t>
  </si>
  <si>
    <t>позитивно мишљење</t>
  </si>
  <si>
    <t>6970</t>
  </si>
  <si>
    <t>positive relationships</t>
  </si>
  <si>
    <t>позитивни односи</t>
  </si>
  <si>
    <t>7953</t>
  </si>
  <si>
    <t>posledice svojih igrarija</t>
  </si>
  <si>
    <t>последице играрија</t>
  </si>
  <si>
    <t>7788</t>
  </si>
  <si>
    <t>possibilities</t>
  </si>
  <si>
    <t>7106</t>
  </si>
  <si>
    <t>possibility</t>
  </si>
  <si>
    <t>могућност</t>
  </si>
  <si>
    <t>2121</t>
  </si>
  <si>
    <t>possible</t>
  </si>
  <si>
    <t>могућа</t>
  </si>
  <si>
    <t>7041</t>
  </si>
  <si>
    <t>могуће</t>
  </si>
  <si>
    <t>7559</t>
  </si>
  <si>
    <t>possible division</t>
  </si>
  <si>
    <t>могућа подела</t>
  </si>
  <si>
    <t>942</t>
  </si>
  <si>
    <t>post office</t>
  </si>
  <si>
    <t>пошта</t>
  </si>
  <si>
    <t>Пошта је око десет метара одавде.</t>
  </si>
  <si>
    <t>1169</t>
  </si>
  <si>
    <t>postage</t>
  </si>
  <si>
    <t>поштарина</t>
  </si>
  <si>
    <t>Колика је поштарина за препоручено писмо?</t>
  </si>
  <si>
    <t>2844</t>
  </si>
  <si>
    <t>posters</t>
  </si>
  <si>
    <t>постери</t>
  </si>
  <si>
    <t>1170</t>
  </si>
  <si>
    <t>postmark</t>
  </si>
  <si>
    <t>поштански жиг</t>
  </si>
  <si>
    <t>Остало нам је још само да ударимо поштански жиг на Ваше писмо.</t>
  </si>
  <si>
    <t>2873</t>
  </si>
  <si>
    <t>postponement</t>
  </si>
  <si>
    <t>одлагање</t>
  </si>
  <si>
    <t>585</t>
  </si>
  <si>
    <t>potatoes</t>
  </si>
  <si>
    <t>кромпир</t>
  </si>
  <si>
    <t>Yes, and I always add potatoes as well.</t>
  </si>
  <si>
    <t>3726</t>
  </si>
  <si>
    <t>potential abuse</t>
  </si>
  <si>
    <t>евентуална злоупотреба</t>
  </si>
  <si>
    <t>7030</t>
  </si>
  <si>
    <t>potential recession</t>
  </si>
  <si>
    <t>могућа рецесија</t>
  </si>
  <si>
    <t>6515</t>
  </si>
  <si>
    <t>poverty</t>
  </si>
  <si>
    <t>неимаштина</t>
  </si>
  <si>
    <t>7687</t>
  </si>
  <si>
    <t>сиромаштво</t>
  </si>
  <si>
    <t>7846</t>
  </si>
  <si>
    <t>3503</t>
  </si>
  <si>
    <t>power</t>
  </si>
  <si>
    <t>моћ</t>
  </si>
  <si>
    <t>5708</t>
  </si>
  <si>
    <t>power of attorney</t>
  </si>
  <si>
    <t>пуномоћје</t>
  </si>
  <si>
    <t>3717</t>
  </si>
  <si>
    <t>power plant</t>
  </si>
  <si>
    <t>електрана</t>
  </si>
  <si>
    <t>7700</t>
  </si>
  <si>
    <t>powerful</t>
  </si>
  <si>
    <t>моћни</t>
  </si>
  <si>
    <t>7854</t>
  </si>
  <si>
    <t>7249</t>
  </si>
  <si>
    <t>powerful leader</t>
  </si>
  <si>
    <t>моћни вођа</t>
  </si>
  <si>
    <t>1557</t>
  </si>
  <si>
    <t>praise</t>
  </si>
  <si>
    <t>похвала</t>
  </si>
  <si>
    <t>Организаторима конгреса су упућене похвале за њихов рад.</t>
  </si>
  <si>
    <t>6661</t>
  </si>
  <si>
    <t>Praised be Jesus and Mary</t>
  </si>
  <si>
    <t>Хваљен Исус и Марија</t>
  </si>
  <si>
    <t>2994</t>
  </si>
  <si>
    <t>prayer</t>
  </si>
  <si>
    <t>молитва</t>
  </si>
  <si>
    <t>6020</t>
  </si>
  <si>
    <t>precedent</t>
  </si>
  <si>
    <t>преседан</t>
  </si>
  <si>
    <t>3553</t>
  </si>
  <si>
    <t>preceding</t>
  </si>
  <si>
    <t>претходни</t>
  </si>
  <si>
    <t>2294</t>
  </si>
  <si>
    <t>precipitation</t>
  </si>
  <si>
    <t>оборине</t>
  </si>
  <si>
    <t>1922</t>
  </si>
  <si>
    <t>precision</t>
  </si>
  <si>
    <t>прецизност</t>
  </si>
  <si>
    <t>Прецизност хокејаша је један од најзначајних фактора у игри.</t>
  </si>
  <si>
    <t>6962</t>
  </si>
  <si>
    <t>predecessor</t>
  </si>
  <si>
    <t>претходник</t>
  </si>
  <si>
    <t>6919</t>
  </si>
  <si>
    <t>predictors</t>
  </si>
  <si>
    <t>прогностичари</t>
  </si>
  <si>
    <t>1817</t>
  </si>
  <si>
    <t>prefabricated building</t>
  </si>
  <si>
    <t>монтажна кућа</t>
  </si>
  <si>
    <t>Изграђено је много монтажних кућа за привремени смештај.</t>
  </si>
  <si>
    <t>5939</t>
  </si>
  <si>
    <t>preference</t>
  </si>
  <si>
    <t>2965</t>
  </si>
  <si>
    <t>pregnancy</t>
  </si>
  <si>
    <t>трудноћа</t>
  </si>
  <si>
    <t>4375</t>
  </si>
  <si>
    <t>pregnant girl</t>
  </si>
  <si>
    <t>трудна девојка</t>
  </si>
  <si>
    <t>5754</t>
  </si>
  <si>
    <t>prematurely married girls</t>
  </si>
  <si>
    <t>прерано удате девојке</t>
  </si>
  <si>
    <t>6469</t>
  </si>
  <si>
    <t>premises</t>
  </si>
  <si>
    <t>просторије</t>
  </si>
  <si>
    <t>1787</t>
  </si>
  <si>
    <t>premium</t>
  </si>
  <si>
    <t>премија</t>
  </si>
  <si>
    <t>Возачи често плаћају премију осигурања да би избегли велике трошкове.</t>
  </si>
  <si>
    <t>1287</t>
  </si>
  <si>
    <t>preobese condition</t>
  </si>
  <si>
    <t>предгојазно стање</t>
  </si>
  <si>
    <t>5277</t>
  </si>
  <si>
    <t>стање предгојазности</t>
  </si>
  <si>
    <t>1565</t>
  </si>
  <si>
    <t>preparation</t>
  </si>
  <si>
    <t>припрема</t>
  </si>
  <si>
    <t>У току су припреме за одлазак на Војну академију у САД.</t>
  </si>
  <si>
    <t>7097</t>
  </si>
  <si>
    <t>prepared beforehand</t>
  </si>
  <si>
    <t>унапред припремљен</t>
  </si>
  <si>
    <t>1294</t>
  </si>
  <si>
    <t>prerequisite</t>
  </si>
  <si>
    <t>предуслов</t>
  </si>
  <si>
    <t>1980</t>
  </si>
  <si>
    <t>претпоставка</t>
  </si>
  <si>
    <t>Постоје све реалне претпоставкe за наше будуће победе.</t>
  </si>
  <si>
    <t>6687</t>
  </si>
  <si>
    <t>3135</t>
  </si>
  <si>
    <t>preschool children</t>
  </si>
  <si>
    <t>предшколска деца</t>
  </si>
  <si>
    <t>1266</t>
  </si>
  <si>
    <t>prescription</t>
  </si>
  <si>
    <t>рецепт</t>
  </si>
  <si>
    <t>Преписаћемо Вам рецепт за лекове које ћете наставити узимати.</t>
  </si>
  <si>
    <t>3040</t>
  </si>
  <si>
    <t>лекарски рецепт</t>
  </si>
  <si>
    <t>2095</t>
  </si>
  <si>
    <t>presence</t>
  </si>
  <si>
    <t>присуство</t>
  </si>
  <si>
    <t>3512</t>
  </si>
  <si>
    <t>present</t>
  </si>
  <si>
    <t>присутан</t>
  </si>
  <si>
    <t>3879</t>
  </si>
  <si>
    <t>press conference</t>
  </si>
  <si>
    <t>конференција за штампу</t>
  </si>
  <si>
    <t>4366</t>
  </si>
  <si>
    <t>press representative</t>
  </si>
  <si>
    <t>представник за штампу</t>
  </si>
  <si>
    <t>1243</t>
  </si>
  <si>
    <t>pressure</t>
  </si>
  <si>
    <t>притисак</t>
  </si>
  <si>
    <t>Дозволите да Вам измерим притисак.</t>
  </si>
  <si>
    <t>2902</t>
  </si>
  <si>
    <t>prestigious function</t>
  </si>
  <si>
    <t>престижна функција</t>
  </si>
  <si>
    <t>2079</t>
  </si>
  <si>
    <t>presumably, most likely</t>
  </si>
  <si>
    <t>судећи по свему</t>
  </si>
  <si>
    <t>2444</t>
  </si>
  <si>
    <t>preventing</t>
  </si>
  <si>
    <t>спречавање</t>
  </si>
  <si>
    <t>5746</t>
  </si>
  <si>
    <t>prevention</t>
  </si>
  <si>
    <t>превенција</t>
  </si>
  <si>
    <t>2384</t>
  </si>
  <si>
    <t>preventive measures</t>
  </si>
  <si>
    <t>превентивне мере</t>
  </si>
  <si>
    <t>1843</t>
  </si>
  <si>
    <t>previous</t>
  </si>
  <si>
    <t>У претходној екипи за гашење пожара је било преко 60 ватрогасаца.</t>
  </si>
  <si>
    <t>4751</t>
  </si>
  <si>
    <t>претходно</t>
  </si>
  <si>
    <t>6611</t>
  </si>
  <si>
    <t>пријашњи</t>
  </si>
  <si>
    <t>2535</t>
  </si>
  <si>
    <t>previously</t>
  </si>
  <si>
    <t>отприје</t>
  </si>
  <si>
    <t>3256</t>
  </si>
  <si>
    <t>price competitiveness</t>
  </si>
  <si>
    <t>ценовна конкурентност</t>
  </si>
  <si>
    <t>4608</t>
  </si>
  <si>
    <t>price increase is effective</t>
  </si>
  <si>
    <t>поскупљење је на снази</t>
  </si>
  <si>
    <t>6903</t>
  </si>
  <si>
    <t>pride</t>
  </si>
  <si>
    <t>понос</t>
  </si>
  <si>
    <t>7334</t>
  </si>
  <si>
    <t>pride and self-esteem</t>
  </si>
  <si>
    <t>понос и самопоштовање</t>
  </si>
  <si>
    <t>5883</t>
  </si>
  <si>
    <t>primarily</t>
  </si>
  <si>
    <t>6203</t>
  </si>
  <si>
    <t>Prime Minister</t>
  </si>
  <si>
    <t>Премијер</t>
  </si>
  <si>
    <t>6557</t>
  </si>
  <si>
    <t>principles</t>
  </si>
  <si>
    <t>принципи</t>
  </si>
  <si>
    <t>3334</t>
  </si>
  <si>
    <t>print</t>
  </si>
  <si>
    <t>штампа</t>
  </si>
  <si>
    <t>3842</t>
  </si>
  <si>
    <t>printer</t>
  </si>
  <si>
    <t>штампач</t>
  </si>
  <si>
    <t>4107</t>
  </si>
  <si>
    <t>printing</t>
  </si>
  <si>
    <t>штампање</t>
  </si>
  <si>
    <t>5962</t>
  </si>
  <si>
    <t>priority</t>
  </si>
  <si>
    <t>приоритет</t>
  </si>
  <si>
    <t>4746</t>
  </si>
  <si>
    <t>priority goals</t>
  </si>
  <si>
    <t>приоритетни циљеви</t>
  </si>
  <si>
    <t>5527</t>
  </si>
  <si>
    <t>private bodyguards</t>
  </si>
  <si>
    <t>приватни телохранитељи</t>
  </si>
  <si>
    <t>2142</t>
  </si>
  <si>
    <t>private car</t>
  </si>
  <si>
    <t>приватни аутомобил</t>
  </si>
  <si>
    <t>5383</t>
  </si>
  <si>
    <t>private owner</t>
  </si>
  <si>
    <t>приватни власник</t>
  </si>
  <si>
    <t>5079</t>
  </si>
  <si>
    <t>private producers</t>
  </si>
  <si>
    <t>приватни произвођачи</t>
  </si>
  <si>
    <t>7101</t>
  </si>
  <si>
    <t>private security guards</t>
  </si>
  <si>
    <t>приватни чувари</t>
  </si>
  <si>
    <t>4593</t>
  </si>
  <si>
    <t>probability</t>
  </si>
  <si>
    <t>вероватност</t>
  </si>
  <si>
    <t>3304</t>
  </si>
  <si>
    <t>problem with mobility</t>
  </si>
  <si>
    <t>проблем са покретљивошћу</t>
  </si>
  <si>
    <t>3534</t>
  </si>
  <si>
    <t>procedure</t>
  </si>
  <si>
    <t>поступак</t>
  </si>
  <si>
    <t>4003</t>
  </si>
  <si>
    <t>procession</t>
  </si>
  <si>
    <t>поворка</t>
  </si>
  <si>
    <t>6865</t>
  </si>
  <si>
    <t>proclaimed rights</t>
  </si>
  <si>
    <t>прокламирана права</t>
  </si>
  <si>
    <t>3505</t>
  </si>
  <si>
    <t>procurement</t>
  </si>
  <si>
    <t>набавка</t>
  </si>
  <si>
    <t>5195</t>
  </si>
  <si>
    <t>producers</t>
  </si>
  <si>
    <t>произвођачи</t>
  </si>
  <si>
    <t>5162</t>
  </si>
  <si>
    <t>product declaration</t>
  </si>
  <si>
    <t>декларација производа</t>
  </si>
  <si>
    <t>5111</t>
  </si>
  <si>
    <t>product quality</t>
  </si>
  <si>
    <t>квалитет производа</t>
  </si>
  <si>
    <t>140</t>
  </si>
  <si>
    <t>profession</t>
  </si>
  <si>
    <t>занимање</t>
  </si>
  <si>
    <t>Шта сте Ви по занимању?</t>
  </si>
  <si>
    <t>1563</t>
  </si>
  <si>
    <t>professional</t>
  </si>
  <si>
    <t>стручно</t>
  </si>
  <si>
    <t>Мајор долази на разговоре о стручном образовању војних лица у Америци.</t>
  </si>
  <si>
    <t>2187</t>
  </si>
  <si>
    <t>professional liability</t>
  </si>
  <si>
    <t>професионална одговорност</t>
  </si>
  <si>
    <t>5281</t>
  </si>
  <si>
    <t>professional meeting of…</t>
  </si>
  <si>
    <t>стручни састанак</t>
  </si>
  <si>
    <t>5869</t>
  </si>
  <si>
    <t>professionalized army</t>
  </si>
  <si>
    <t>професионална војска</t>
  </si>
  <si>
    <t>5903</t>
  </si>
  <si>
    <t>professionals</t>
  </si>
  <si>
    <t>професионалци</t>
  </si>
  <si>
    <t>professor</t>
  </si>
  <si>
    <t>професор</t>
  </si>
  <si>
    <t>Она је професор на универзитету.</t>
  </si>
  <si>
    <t>2583</t>
  </si>
  <si>
    <t>professor's office</t>
  </si>
  <si>
    <t>кабинет професора</t>
  </si>
  <si>
    <t>5156</t>
  </si>
  <si>
    <t>profitability</t>
  </si>
  <si>
    <t>исплативост</t>
  </si>
  <si>
    <t>6958</t>
  </si>
  <si>
    <t>progress</t>
  </si>
  <si>
    <t>напредак</t>
  </si>
  <si>
    <t>7387</t>
  </si>
  <si>
    <t>progressive</t>
  </si>
  <si>
    <t>напредни</t>
  </si>
  <si>
    <t>3677</t>
  </si>
  <si>
    <t>proliferation</t>
  </si>
  <si>
    <t>пролиферација</t>
  </si>
  <si>
    <t>3622</t>
  </si>
  <si>
    <t>prominent intelectual</t>
  </si>
  <si>
    <t>истакнути интелектуалац</t>
  </si>
  <si>
    <t>2863</t>
  </si>
  <si>
    <t>promises</t>
  </si>
  <si>
    <t>обећања</t>
  </si>
  <si>
    <t>6485</t>
  </si>
  <si>
    <t>promising</t>
  </si>
  <si>
    <t>обећавајуће</t>
  </si>
  <si>
    <t>4292</t>
  </si>
  <si>
    <t>promissory note</t>
  </si>
  <si>
    <t>задужница</t>
  </si>
  <si>
    <t>251</t>
  </si>
  <si>
    <t>promotion</t>
  </si>
  <si>
    <t>унапређење</t>
  </si>
  <si>
    <t>Мој муж је добио унапређење.</t>
  </si>
  <si>
    <t>My husband has received a promotion.</t>
  </si>
  <si>
    <t>2905</t>
  </si>
  <si>
    <t>prompt, without delay</t>
  </si>
  <si>
    <t>неодгодиво</t>
  </si>
  <si>
    <t>1684</t>
  </si>
  <si>
    <t>prone position</t>
  </si>
  <si>
    <t>лежећи став</t>
  </si>
  <si>
    <t>5103</t>
  </si>
  <si>
    <t>prone to bragging</t>
  </si>
  <si>
    <t>склон самохвала</t>
  </si>
  <si>
    <t>6989</t>
  </si>
  <si>
    <t>prone to vices</t>
  </si>
  <si>
    <t>склони пороцима</t>
  </si>
  <si>
    <t>3024</t>
  </si>
  <si>
    <t>proof</t>
  </si>
  <si>
    <t>доказ</t>
  </si>
  <si>
    <t>1677</t>
  </si>
  <si>
    <t>propeller</t>
  </si>
  <si>
    <t>пропелер</t>
  </si>
  <si>
    <t>1658</t>
  </si>
  <si>
    <t>propeller-driven aircraft</t>
  </si>
  <si>
    <t>клипни авион</t>
  </si>
  <si>
    <t>Клипни авиони су кориштени све док нису уведени млазни авиони.</t>
  </si>
  <si>
    <t>6702</t>
  </si>
  <si>
    <t>proper</t>
  </si>
  <si>
    <t>исправни</t>
  </si>
  <si>
    <t>5302</t>
  </si>
  <si>
    <t>proper application</t>
  </si>
  <si>
    <t>адекватна примена</t>
  </si>
  <si>
    <t>4503</t>
  </si>
  <si>
    <t>properly</t>
  </si>
  <si>
    <t>исправно</t>
  </si>
  <si>
    <t>6343</t>
  </si>
  <si>
    <t>proportions</t>
  </si>
  <si>
    <t>размере</t>
  </si>
  <si>
    <t>1101</t>
  </si>
  <si>
    <t>a proposal</t>
  </si>
  <si>
    <t>предлог</t>
  </si>
  <si>
    <t>Ја имам један добар предлог.</t>
  </si>
  <si>
    <t>6566</t>
  </si>
  <si>
    <t>proposed</t>
  </si>
  <si>
    <t>предложен</t>
  </si>
  <si>
    <t>3714</t>
  </si>
  <si>
    <t>prosecution</t>
  </si>
  <si>
    <t>кривично гоњење</t>
  </si>
  <si>
    <t>6058</t>
  </si>
  <si>
    <t>prosecutor</t>
  </si>
  <si>
    <t>тужилац</t>
  </si>
  <si>
    <t>2572</t>
  </si>
  <si>
    <t>prosecutor's office</t>
  </si>
  <si>
    <t>тужилаштво</t>
  </si>
  <si>
    <t>6751</t>
  </si>
  <si>
    <t>prosperous</t>
  </si>
  <si>
    <t>напредна</t>
  </si>
  <si>
    <t>5319</t>
  </si>
  <si>
    <t>prostitution</t>
  </si>
  <si>
    <t>проституција</t>
  </si>
  <si>
    <t>6287</t>
  </si>
  <si>
    <t>protected</t>
  </si>
  <si>
    <t>заштићени</t>
  </si>
  <si>
    <t>3696</t>
  </si>
  <si>
    <t>protected area</t>
  </si>
  <si>
    <t>заштићена зона</t>
  </si>
  <si>
    <t>6453</t>
  </si>
  <si>
    <t>protected conditions</t>
  </si>
  <si>
    <t>заштићени услови</t>
  </si>
  <si>
    <t>5148</t>
  </si>
  <si>
    <t>protected price</t>
  </si>
  <si>
    <t>заштићена цена</t>
  </si>
  <si>
    <t>5791</t>
  </si>
  <si>
    <t>protection of children</t>
  </si>
  <si>
    <t>заштита деце</t>
  </si>
  <si>
    <t>5950</t>
  </si>
  <si>
    <t>protest</t>
  </si>
  <si>
    <t>протест</t>
  </si>
  <si>
    <t>4946</t>
  </si>
  <si>
    <t>Protestantism</t>
  </si>
  <si>
    <t>протестантизам</t>
  </si>
  <si>
    <t>2580</t>
  </si>
  <si>
    <t>protesters</t>
  </si>
  <si>
    <t>протестанти</t>
  </si>
  <si>
    <t>7389</t>
  </si>
  <si>
    <t>proud</t>
  </si>
  <si>
    <t>поносни</t>
  </si>
  <si>
    <t>3530</t>
  </si>
  <si>
    <t>proudly</t>
  </si>
  <si>
    <t>поносно</t>
  </si>
  <si>
    <t>5805</t>
  </si>
  <si>
    <t>1986</t>
  </si>
  <si>
    <t>proven</t>
  </si>
  <si>
    <t>доказан</t>
  </si>
  <si>
    <t>Он је доказани феномен кошарке на овим просторима.</t>
  </si>
  <si>
    <t>3314</t>
  </si>
  <si>
    <t>provide an allowance</t>
  </si>
  <si>
    <t>обезбедити џепарац</t>
  </si>
  <si>
    <t>5137</t>
  </si>
  <si>
    <t>providing incentives</t>
  </si>
  <si>
    <t>пружање подстицаја</t>
  </si>
  <si>
    <t>3601</t>
  </si>
  <si>
    <t>providing support</t>
  </si>
  <si>
    <t>пружање подршке</t>
  </si>
  <si>
    <t>4721</t>
  </si>
  <si>
    <t>province</t>
  </si>
  <si>
    <t>покрајина</t>
  </si>
  <si>
    <t>5331</t>
  </si>
  <si>
    <t>provincial government</t>
  </si>
  <si>
    <t>покрајинска влада</t>
  </si>
  <si>
    <t>3157</t>
  </si>
  <si>
    <t>provision</t>
  </si>
  <si>
    <t>одредба</t>
  </si>
  <si>
    <t>5985</t>
  </si>
  <si>
    <t>provocation</t>
  </si>
  <si>
    <t>провокација</t>
  </si>
  <si>
    <t>7079</t>
  </si>
  <si>
    <t>provocative arguments</t>
  </si>
  <si>
    <t>провокативно препуцавање</t>
  </si>
  <si>
    <t>6312</t>
  </si>
  <si>
    <t>pseudo-science</t>
  </si>
  <si>
    <t>квази-наука</t>
  </si>
  <si>
    <t>2573</t>
  </si>
  <si>
    <t>a psychiatric evaluation</t>
  </si>
  <si>
    <t>психијатријско вештаћење</t>
  </si>
  <si>
    <t>5771</t>
  </si>
  <si>
    <t>psychophysical maturity</t>
  </si>
  <si>
    <t>психофизичка зрелост</t>
  </si>
  <si>
    <t>4548</t>
  </si>
  <si>
    <t>a pub</t>
  </si>
  <si>
    <t>гостионица</t>
  </si>
  <si>
    <t>7550</t>
  </si>
  <si>
    <t>public appearance</t>
  </si>
  <si>
    <t>јавни наступ</t>
  </si>
  <si>
    <t>6861</t>
  </si>
  <si>
    <t>public communication</t>
  </si>
  <si>
    <t>јавно саопштавање</t>
  </si>
  <si>
    <t>6565</t>
  </si>
  <si>
    <t>public hearing</t>
  </si>
  <si>
    <t>јавна рaсправа</t>
  </si>
  <si>
    <t>7805</t>
  </si>
  <si>
    <t>public hearings phase</t>
  </si>
  <si>
    <t>фаза јавне расправе</t>
  </si>
  <si>
    <t>2909</t>
  </si>
  <si>
    <t>public places</t>
  </si>
  <si>
    <t>јавна места</t>
  </si>
  <si>
    <t>1549</t>
  </si>
  <si>
    <t>public relations</t>
  </si>
  <si>
    <t>односи са јавношћу</t>
  </si>
  <si>
    <t>3638</t>
  </si>
  <si>
    <t>public security</t>
  </si>
  <si>
    <t>јавна безбедност</t>
  </si>
  <si>
    <t>6052</t>
  </si>
  <si>
    <t>public services</t>
  </si>
  <si>
    <t>јавнe слугe</t>
  </si>
  <si>
    <t>4053</t>
  </si>
  <si>
    <t>publisher</t>
  </si>
  <si>
    <t>издавач</t>
  </si>
  <si>
    <t>1151</t>
  </si>
  <si>
    <t>puddle, swamp</t>
  </si>
  <si>
    <t>бара</t>
  </si>
  <si>
    <t>Ишли смо кроз неку бару и тамо угледали остале војнике.</t>
  </si>
  <si>
    <t>6160</t>
  </si>
  <si>
    <t>pull out of</t>
  </si>
  <si>
    <t>вадити се</t>
  </si>
  <si>
    <t>3610</t>
  </si>
  <si>
    <t>pulling out</t>
  </si>
  <si>
    <t>вађење</t>
  </si>
  <si>
    <t>4037</t>
  </si>
  <si>
    <t>pulpit</t>
  </si>
  <si>
    <t>проповедаоница</t>
  </si>
  <si>
    <t>1244</t>
  </si>
  <si>
    <t>pulse</t>
  </si>
  <si>
    <t>пулс</t>
  </si>
  <si>
    <t>Ваш пулс је јако убрзан.</t>
  </si>
  <si>
    <t>2406</t>
  </si>
  <si>
    <t>pumping of water</t>
  </si>
  <si>
    <t>испумпавање воде</t>
  </si>
  <si>
    <t>3016</t>
  </si>
  <si>
    <t>pumpkin</t>
  </si>
  <si>
    <t>бундева</t>
  </si>
  <si>
    <t>3353</t>
  </si>
  <si>
    <t>punishing</t>
  </si>
  <si>
    <t>кажњавање</t>
  </si>
  <si>
    <t>2480</t>
  </si>
  <si>
    <t>punishment, sentence</t>
  </si>
  <si>
    <t>казна</t>
  </si>
  <si>
    <t>5153</t>
  </si>
  <si>
    <t>purchase and sale</t>
  </si>
  <si>
    <t>откуп и продаја</t>
  </si>
  <si>
    <t>5139</t>
  </si>
  <si>
    <t>purchase of fruits</t>
  </si>
  <si>
    <t>откуп воћа</t>
  </si>
  <si>
    <t>4284</t>
  </si>
  <si>
    <t>purchase price</t>
  </si>
  <si>
    <t>откупна цена</t>
  </si>
  <si>
    <t>96</t>
  </si>
  <si>
    <t>purple</t>
  </si>
  <si>
    <t>љубичаста</t>
  </si>
  <si>
    <t>Мој муж не воли љубичасту боју.</t>
  </si>
  <si>
    <t>Her husbanda is in the military sector.</t>
  </si>
  <si>
    <t>5343</t>
  </si>
  <si>
    <t>purse</t>
  </si>
  <si>
    <t>торбица</t>
  </si>
  <si>
    <t>3144</t>
  </si>
  <si>
    <t>purulent tonsillitis</t>
  </si>
  <si>
    <t>гнојна ангина</t>
  </si>
  <si>
    <t>7072</t>
  </si>
  <si>
    <t>qualified staff</t>
  </si>
  <si>
    <t>квалификовано особље</t>
  </si>
  <si>
    <t>694</t>
  </si>
  <si>
    <t>quality</t>
  </si>
  <si>
    <t>квалитет</t>
  </si>
  <si>
    <t>Ова продавница одржава висок ниво квалитета.</t>
  </si>
  <si>
    <t>This shop maintains a high level of quality.</t>
  </si>
  <si>
    <t>3010</t>
  </si>
  <si>
    <t>quantities</t>
  </si>
  <si>
    <t>количине</t>
  </si>
  <si>
    <t>3822</t>
  </si>
  <si>
    <t>quantity</t>
  </si>
  <si>
    <t>количина</t>
  </si>
  <si>
    <t>6491</t>
  </si>
  <si>
    <t>quart</t>
  </si>
  <si>
    <t>кварт</t>
  </si>
  <si>
    <t>245</t>
  </si>
  <si>
    <t>a quarter</t>
  </si>
  <si>
    <t>четврт</t>
  </si>
  <si>
    <t>We need a quarter of an hour to arrive to Mostar.</t>
  </si>
  <si>
    <t>5530</t>
  </si>
  <si>
    <t>quasi state</t>
  </si>
  <si>
    <t>квази држава</t>
  </si>
  <si>
    <t>6846</t>
  </si>
  <si>
    <t>questionable</t>
  </si>
  <si>
    <t>под знаком питања</t>
  </si>
  <si>
    <t>2514</t>
  </si>
  <si>
    <t>questioned</t>
  </si>
  <si>
    <t>саслушана</t>
  </si>
  <si>
    <t>4194</t>
  </si>
  <si>
    <t>questioning oneself</t>
  </si>
  <si>
    <t>преиспитивање самога себе</t>
  </si>
  <si>
    <t>4996</t>
  </si>
  <si>
    <t>quiet</t>
  </si>
  <si>
    <t>тихи</t>
  </si>
  <si>
    <t>2216</t>
  </si>
  <si>
    <t>quilty of theft</t>
  </si>
  <si>
    <t>крив за крађу</t>
  </si>
  <si>
    <t>7241</t>
  </si>
  <si>
    <t>quite possible</t>
  </si>
  <si>
    <t>сасвим могућа</t>
  </si>
  <si>
    <t>513</t>
  </si>
  <si>
    <t>race</t>
  </si>
  <si>
    <t>трка</t>
  </si>
  <si>
    <t>У недељу ће бити трка у нашем граду.</t>
  </si>
  <si>
    <t>On Sunday, there will be a race in our town.</t>
  </si>
  <si>
    <t>6920</t>
  </si>
  <si>
    <t>racetrack</t>
  </si>
  <si>
    <t>тркалиште</t>
  </si>
  <si>
    <t>1712</t>
  </si>
  <si>
    <t>radar field</t>
  </si>
  <si>
    <t>радарско поље</t>
  </si>
  <si>
    <t>Ускоро ће ући један страни авион у наше радарско поље.</t>
  </si>
  <si>
    <t>5507</t>
  </si>
  <si>
    <t>radars</t>
  </si>
  <si>
    <t>радари</t>
  </si>
  <si>
    <t>49</t>
  </si>
  <si>
    <t>radio</t>
  </si>
  <si>
    <t>радио апарат</t>
  </si>
  <si>
    <t>Ово није мој радио апарат.</t>
  </si>
  <si>
    <t>Is this your radio?</t>
  </si>
  <si>
    <t>1715</t>
  </si>
  <si>
    <t>radio station</t>
  </si>
  <si>
    <t>радио станица</t>
  </si>
  <si>
    <t>Јављајте се на сваки позив преко радио станице.</t>
  </si>
  <si>
    <t>586</t>
  </si>
  <si>
    <t>radish</t>
  </si>
  <si>
    <t>ротквица</t>
  </si>
  <si>
    <t>Ја не могу да замислим салату без ротквица.</t>
  </si>
  <si>
    <t>I cannot imagine salad with no radish.</t>
  </si>
  <si>
    <t>1701</t>
  </si>
  <si>
    <t>radius</t>
  </si>
  <si>
    <t>радијус</t>
  </si>
  <si>
    <t>Хеликоптер је кружио у радијусу од 300 метара.</t>
  </si>
  <si>
    <t>1148</t>
  </si>
  <si>
    <t>railroad</t>
  </si>
  <si>
    <t>пруга</t>
  </si>
  <si>
    <t>2646</t>
  </si>
  <si>
    <t>железничка пруга</t>
  </si>
  <si>
    <t>2170</t>
  </si>
  <si>
    <t>a railroad crossing</t>
  </si>
  <si>
    <t>Андрејин крст</t>
  </si>
  <si>
    <t>2165</t>
  </si>
  <si>
    <t>railway</t>
  </si>
  <si>
    <t>пружни</t>
  </si>
  <si>
    <t>1098</t>
  </si>
  <si>
    <t>railway station</t>
  </si>
  <si>
    <t>железничка станица</t>
  </si>
  <si>
    <t>2666</t>
  </si>
  <si>
    <t>railwaymen</t>
  </si>
  <si>
    <t>железничари</t>
  </si>
  <si>
    <t>4125</t>
  </si>
  <si>
    <t>rainbow</t>
  </si>
  <si>
    <t>дуга</t>
  </si>
  <si>
    <t>672</t>
  </si>
  <si>
    <t>raincoat</t>
  </si>
  <si>
    <t>кишни мантил</t>
  </si>
  <si>
    <t>Изгледа да је дошла сезона кишних мантила.</t>
  </si>
  <si>
    <t>It seems the season of raincoats has come.</t>
  </si>
  <si>
    <t>2399</t>
  </si>
  <si>
    <t>rainfall</t>
  </si>
  <si>
    <t>падавине</t>
  </si>
  <si>
    <t>329</t>
  </si>
  <si>
    <t>rainy weather</t>
  </si>
  <si>
    <t>кишовито време</t>
  </si>
  <si>
    <t>Време је кишовито.</t>
  </si>
  <si>
    <t>The weather is rainy.</t>
  </si>
  <si>
    <t>6328</t>
  </si>
  <si>
    <t>raised</t>
  </si>
  <si>
    <t>повишени</t>
  </si>
  <si>
    <t>1482</t>
  </si>
  <si>
    <t>rake</t>
  </si>
  <si>
    <t>грабуље</t>
  </si>
  <si>
    <t>7701</t>
  </si>
  <si>
    <t>Ramadan fast</t>
  </si>
  <si>
    <t>Рамазански пост</t>
  </si>
  <si>
    <t>7855</t>
  </si>
  <si>
    <t>2563</t>
  </si>
  <si>
    <t>randomly</t>
  </si>
  <si>
    <t>насумично</t>
  </si>
  <si>
    <t>6964</t>
  </si>
  <si>
    <t>range of current issues</t>
  </si>
  <si>
    <t>низ актуелних тема</t>
  </si>
  <si>
    <t>7352</t>
  </si>
  <si>
    <t>range of needs</t>
  </si>
  <si>
    <t>низ потреба</t>
  </si>
  <si>
    <t>113</t>
  </si>
  <si>
    <t>rank</t>
  </si>
  <si>
    <t>чин</t>
  </si>
  <si>
    <t>Који чин ти имаш.</t>
  </si>
  <si>
    <t>My friend is a driver.</t>
  </si>
  <si>
    <t>2626</t>
  </si>
  <si>
    <t>rapist</t>
  </si>
  <si>
    <t>силоватељ</t>
  </si>
  <si>
    <t>3980</t>
  </si>
  <si>
    <t>rapper</t>
  </si>
  <si>
    <t>репер</t>
  </si>
  <si>
    <t>3129</t>
  </si>
  <si>
    <t>rare diseases</t>
  </si>
  <si>
    <t>ретке болести</t>
  </si>
  <si>
    <t>565</t>
  </si>
  <si>
    <t>raspberries</t>
  </si>
  <si>
    <t>малине</t>
  </si>
  <si>
    <t>Малине су добре за декорацију чоколадне торте.</t>
  </si>
  <si>
    <t>Raspberries are good for decorating chocolate cakes.</t>
  </si>
  <si>
    <t>2856</t>
  </si>
  <si>
    <t>rate</t>
  </si>
  <si>
    <t>стопа</t>
  </si>
  <si>
    <t>933</t>
  </si>
  <si>
    <t>rationale</t>
  </si>
  <si>
    <t>образложење</t>
  </si>
  <si>
    <t>Можете ли ми дати једно образложење у вези смештаја?</t>
  </si>
  <si>
    <t>3261</t>
  </si>
  <si>
    <t>raw materials</t>
  </si>
  <si>
    <t>сировине</t>
  </si>
  <si>
    <t>1189</t>
  </si>
  <si>
    <t>razor blade</t>
  </si>
  <si>
    <t>жилет</t>
  </si>
  <si>
    <t>2824</t>
  </si>
  <si>
    <t>reactions</t>
  </si>
  <si>
    <t>реаговања</t>
  </si>
  <si>
    <t>3864</t>
  </si>
  <si>
    <t>readiness</t>
  </si>
  <si>
    <t>приправност</t>
  </si>
  <si>
    <t>5772</t>
  </si>
  <si>
    <t>readiness for marriage</t>
  </si>
  <si>
    <t>спремност за брак</t>
  </si>
  <si>
    <t>3761</t>
  </si>
  <si>
    <t>readiness, willingness</t>
  </si>
  <si>
    <t>спремност</t>
  </si>
  <si>
    <t>511</t>
  </si>
  <si>
    <t>reading</t>
  </si>
  <si>
    <t>читање</t>
  </si>
  <si>
    <t>Мој хоби је читање.</t>
  </si>
  <si>
    <t>My hobby is reading.</t>
  </si>
  <si>
    <t>235</t>
  </si>
  <si>
    <t>ready</t>
  </si>
  <si>
    <t>спремни</t>
  </si>
  <si>
    <t>Јеси ли спремна, драга?</t>
  </si>
  <si>
    <t>Are you ready, darling?</t>
  </si>
  <si>
    <t>5974</t>
  </si>
  <si>
    <t>ready enough</t>
  </si>
  <si>
    <t>довољно спремна</t>
  </si>
  <si>
    <t>6942</t>
  </si>
  <si>
    <t>ready for insulting</t>
  </si>
  <si>
    <t>спремни за вређања</t>
  </si>
  <si>
    <t>5707</t>
  </si>
  <si>
    <t>ready for sale</t>
  </si>
  <si>
    <t>спремно за продају</t>
  </si>
  <si>
    <t>7291</t>
  </si>
  <si>
    <t>ready to make a decision</t>
  </si>
  <si>
    <t>спремни за доношење одлуке</t>
  </si>
  <si>
    <t>7233</t>
  </si>
  <si>
    <t>ready to move on</t>
  </si>
  <si>
    <t>спремни ићи даље</t>
  </si>
  <si>
    <t>6931</t>
  </si>
  <si>
    <t>reaffirming</t>
  </si>
  <si>
    <t>потврђујући</t>
  </si>
  <si>
    <t>5833</t>
  </si>
  <si>
    <t>a real challenge</t>
  </si>
  <si>
    <t>прави изазов</t>
  </si>
  <si>
    <t>4735</t>
  </si>
  <si>
    <t>real differences</t>
  </si>
  <si>
    <t>стварне разлике</t>
  </si>
  <si>
    <t>7028</t>
  </si>
  <si>
    <t>real estate market</t>
  </si>
  <si>
    <t>тржиште некретнинама</t>
  </si>
  <si>
    <t>5124</t>
  </si>
  <si>
    <t>real value</t>
  </si>
  <si>
    <t>стварна вредност</t>
  </si>
  <si>
    <t>7573</t>
  </si>
  <si>
    <t>realism</t>
  </si>
  <si>
    <t>реалистичност</t>
  </si>
  <si>
    <t>7516</t>
  </si>
  <si>
    <t>realistic</t>
  </si>
  <si>
    <t>реалистичан</t>
  </si>
  <si>
    <t>5656</t>
  </si>
  <si>
    <t>realistic assumption</t>
  </si>
  <si>
    <t>реална претпоставка</t>
  </si>
  <si>
    <t>5076</t>
  </si>
  <si>
    <t>realistic conditions</t>
  </si>
  <si>
    <t>реални услови</t>
  </si>
  <si>
    <t>5436</t>
  </si>
  <si>
    <t>realistically</t>
  </si>
  <si>
    <t>реално гледајући</t>
  </si>
  <si>
    <t>6019</t>
  </si>
  <si>
    <t>reality</t>
  </si>
  <si>
    <t>стварност</t>
  </si>
  <si>
    <t>3296</t>
  </si>
  <si>
    <t>realization</t>
  </si>
  <si>
    <t>остваривање</t>
  </si>
  <si>
    <t>464</t>
  </si>
  <si>
    <t>really</t>
  </si>
  <si>
    <t>заиста</t>
  </si>
  <si>
    <t>I really don't like him.</t>
  </si>
  <si>
    <t>1296</t>
  </si>
  <si>
    <t>really needed</t>
  </si>
  <si>
    <t>стварно потребан</t>
  </si>
  <si>
    <t>5295</t>
  </si>
  <si>
    <t>really persistent</t>
  </si>
  <si>
    <t>заиста упорни</t>
  </si>
  <si>
    <t>3536</t>
  </si>
  <si>
    <t>rear</t>
  </si>
  <si>
    <t>позадина</t>
  </si>
  <si>
    <t>130</t>
  </si>
  <si>
    <t>Rear Admiral</t>
  </si>
  <si>
    <t>контраадмирал</t>
  </si>
  <si>
    <t>Онај господин је контраадмирал.</t>
  </si>
  <si>
    <t>The Vice- Admiral is next to him.</t>
  </si>
  <si>
    <t>850</t>
  </si>
  <si>
    <t>rear door</t>
  </si>
  <si>
    <t>задња врата</t>
  </si>
  <si>
    <t>Задња врата се користе за излаз.</t>
  </si>
  <si>
    <t>3363</t>
  </si>
  <si>
    <t>reason</t>
  </si>
  <si>
    <t>разлог</t>
  </si>
  <si>
    <t>3535</t>
  </si>
  <si>
    <t>reason, cause</t>
  </si>
  <si>
    <t>повод</t>
  </si>
  <si>
    <t>7731</t>
  </si>
  <si>
    <t>reasonably</t>
  </si>
  <si>
    <t>претрести проблем</t>
  </si>
  <si>
    <t>7882</t>
  </si>
  <si>
    <t>разумно</t>
  </si>
  <si>
    <t>4405</t>
  </si>
  <si>
    <t>reasonably suspected</t>
  </si>
  <si>
    <t>основано осумњичен</t>
  </si>
  <si>
    <t>7632</t>
  </si>
  <si>
    <t>reasonson of subjective nature</t>
  </si>
  <si>
    <t>разлози субјективне природе</t>
  </si>
  <si>
    <t>1215</t>
  </si>
  <si>
    <t>receipt</t>
  </si>
  <si>
    <t>признаница</t>
  </si>
  <si>
    <t>Изволите Вашу призницу.</t>
  </si>
  <si>
    <t>1167</t>
  </si>
  <si>
    <t>receiver</t>
  </si>
  <si>
    <t>прималац</t>
  </si>
  <si>
    <t>У доњем десном углу напишите има и адресу примаоца.</t>
  </si>
  <si>
    <t>3451</t>
  </si>
  <si>
    <t>recent</t>
  </si>
  <si>
    <t>недавни</t>
  </si>
  <si>
    <t>5620</t>
  </si>
  <si>
    <t>recently formed</t>
  </si>
  <si>
    <t>недавно формиране</t>
  </si>
  <si>
    <t>5635</t>
  </si>
  <si>
    <t>недавно формиран</t>
  </si>
  <si>
    <t>5280</t>
  </si>
  <si>
    <t>recently held</t>
  </si>
  <si>
    <t>недавно одржана</t>
  </si>
  <si>
    <t>1074</t>
  </si>
  <si>
    <t>reception, lobby</t>
  </si>
  <si>
    <t>рецепција</t>
  </si>
  <si>
    <t>Морам проверити на рецепцији да ли имам поруку.</t>
  </si>
  <si>
    <t>851</t>
  </si>
  <si>
    <t>reception of luggage</t>
  </si>
  <si>
    <t>пријем пртљага</t>
  </si>
  <si>
    <t>Пријем пртљага врши возач аутобуса.</t>
  </si>
  <si>
    <t>4054</t>
  </si>
  <si>
    <t>recognition</t>
  </si>
  <si>
    <t>признање</t>
  </si>
  <si>
    <t>1909</t>
  </si>
  <si>
    <t>recognizable</t>
  </si>
  <si>
    <t>препознатљив</t>
  </si>
  <si>
    <t>Све су то били препознатљиви знаци националне нетрпељивости.</t>
  </si>
  <si>
    <t>6223</t>
  </si>
  <si>
    <t>recognized experts</t>
  </si>
  <si>
    <t>признати стручњаци</t>
  </si>
  <si>
    <t>3121</t>
  </si>
  <si>
    <t>recommendation</t>
  </si>
  <si>
    <t>препорука</t>
  </si>
  <si>
    <t>1163</t>
  </si>
  <si>
    <t>recommended</t>
  </si>
  <si>
    <t>препоручено</t>
  </si>
  <si>
    <t>5470</t>
  </si>
  <si>
    <t>reconciliation</t>
  </si>
  <si>
    <t>6706</t>
  </si>
  <si>
    <t>помирење</t>
  </si>
  <si>
    <t>7708</t>
  </si>
  <si>
    <t>reconsideration</t>
  </si>
  <si>
    <t>преиспитивање</t>
  </si>
  <si>
    <t>7860</t>
  </si>
  <si>
    <t>3443</t>
  </si>
  <si>
    <t>reconstruction</t>
  </si>
  <si>
    <t>обнова</t>
  </si>
  <si>
    <t>1469</t>
  </si>
  <si>
    <t>record player</t>
  </si>
  <si>
    <t>грамофон</t>
  </si>
  <si>
    <t>Грамофон је сада већ застарео уређај за репродукцију звука.</t>
  </si>
  <si>
    <t>2083</t>
  </si>
  <si>
    <t>recorded</t>
  </si>
  <si>
    <t>евидентиран</t>
  </si>
  <si>
    <t>Нестали пилоти и путници срушеног хеликоптера се још увек траже.</t>
  </si>
  <si>
    <t>5774</t>
  </si>
  <si>
    <t>recorded data</t>
  </si>
  <si>
    <t>забележени подаци</t>
  </si>
  <si>
    <t>3679</t>
  </si>
  <si>
    <t>recordings</t>
  </si>
  <si>
    <t>снимци</t>
  </si>
  <si>
    <t>1491</t>
  </si>
  <si>
    <t>recruiting</t>
  </si>
  <si>
    <t>регрутација</t>
  </si>
  <si>
    <t>Некада су младићи добијали позив за регрутацију чим напуне 18 година.</t>
  </si>
  <si>
    <t>3368</t>
  </si>
  <si>
    <t>recruitment, enlistment</t>
  </si>
  <si>
    <t>позив за војску</t>
  </si>
  <si>
    <t>6039</t>
  </si>
  <si>
    <t>reduce the chances</t>
  </si>
  <si>
    <t>смањити шансе</t>
  </si>
  <si>
    <t>4507</t>
  </si>
  <si>
    <t>reduced chimney capacity</t>
  </si>
  <si>
    <t>смањен капацитет димњака</t>
  </si>
  <si>
    <t>3147</t>
  </si>
  <si>
    <t>reduced rate</t>
  </si>
  <si>
    <t>смањена стопа</t>
  </si>
  <si>
    <t>7269</t>
  </si>
  <si>
    <t>reduced to</t>
  </si>
  <si>
    <t>сведена на</t>
  </si>
  <si>
    <t>3208</t>
  </si>
  <si>
    <t>reduction</t>
  </si>
  <si>
    <t>смањење</t>
  </si>
  <si>
    <t>6845</t>
  </si>
  <si>
    <t>referred to</t>
  </si>
  <si>
    <t>споменут</t>
  </si>
  <si>
    <t>3973</t>
  </si>
  <si>
    <t>reflection of the sun</t>
  </si>
  <si>
    <t>одсјај сунца</t>
  </si>
  <si>
    <t>7065</t>
  </si>
  <si>
    <t>reforms</t>
  </si>
  <si>
    <t>реформе</t>
  </si>
  <si>
    <t>3492</t>
  </si>
  <si>
    <t>refrigerated truck</t>
  </si>
  <si>
    <t>хладњача</t>
  </si>
  <si>
    <t>2479</t>
  </si>
  <si>
    <t>refugee</t>
  </si>
  <si>
    <t>избеглица</t>
  </si>
  <si>
    <t>6237</t>
  </si>
  <si>
    <t>regardeless</t>
  </si>
  <si>
    <t>без обзира</t>
  </si>
  <si>
    <t>5057</t>
  </si>
  <si>
    <t>regarding the use of…</t>
  </si>
  <si>
    <t>у погледу употребе</t>
  </si>
  <si>
    <t>1856</t>
  </si>
  <si>
    <t>regija</t>
  </si>
  <si>
    <t>рејон</t>
  </si>
  <si>
    <t>У рејону Ниша су успешно угашени сви пожари.</t>
  </si>
  <si>
    <t>1145</t>
  </si>
  <si>
    <t>regiment</t>
  </si>
  <si>
    <t>пук</t>
  </si>
  <si>
    <t>Пук се налази и делује у саставу дивизије или самостално.</t>
  </si>
  <si>
    <t>3339</t>
  </si>
  <si>
    <t>region</t>
  </si>
  <si>
    <t>област</t>
  </si>
  <si>
    <t>2297</t>
  </si>
  <si>
    <t>regions</t>
  </si>
  <si>
    <t>предели</t>
  </si>
  <si>
    <t>4901</t>
  </si>
  <si>
    <t>registered</t>
  </si>
  <si>
    <t>регистрована</t>
  </si>
  <si>
    <t>4838</t>
  </si>
  <si>
    <t>registration</t>
  </si>
  <si>
    <t>рeгистрaциjа</t>
  </si>
  <si>
    <t>2585</t>
  </si>
  <si>
    <t>a registration for examination</t>
  </si>
  <si>
    <t>пријава за испит</t>
  </si>
  <si>
    <t>1369</t>
  </si>
  <si>
    <t>a registration form</t>
  </si>
  <si>
    <t>пријава</t>
  </si>
  <si>
    <t>Молим Вас, попуните ову пријаву и ја ћу Вам дати кључ од собе.</t>
  </si>
  <si>
    <t>4039</t>
  </si>
  <si>
    <t>regret, repentance</t>
  </si>
  <si>
    <t>покајање</t>
  </si>
  <si>
    <t>1524</t>
  </si>
  <si>
    <t>regular</t>
  </si>
  <si>
    <t>редован</t>
  </si>
  <si>
    <t>3089</t>
  </si>
  <si>
    <t>regular duties</t>
  </si>
  <si>
    <t>редовни послови</t>
  </si>
  <si>
    <t>2028</t>
  </si>
  <si>
    <t>a regular occurrence</t>
  </si>
  <si>
    <t>редовна појава</t>
  </si>
  <si>
    <t>Промашаји су постали редовна појава на Хајдуковим утакмицама.</t>
  </si>
  <si>
    <t>2968</t>
  </si>
  <si>
    <t>regulation</t>
  </si>
  <si>
    <t>уредба</t>
  </si>
  <si>
    <t>3230</t>
  </si>
  <si>
    <t>regulations</t>
  </si>
  <si>
    <t>прописи</t>
  </si>
  <si>
    <t>1259</t>
  </si>
  <si>
    <t>rehabilitation</t>
  </si>
  <si>
    <t>рехабилитација</t>
  </si>
  <si>
    <t>Рехабилитација ће почети седам дана након операције.</t>
  </si>
  <si>
    <t>3526</t>
  </si>
  <si>
    <t>опоравак</t>
  </si>
  <si>
    <t>1591</t>
  </si>
  <si>
    <t>related to</t>
  </si>
  <si>
    <t>везани за</t>
  </si>
  <si>
    <t>Неки од најзанимљивијих обичаја су везани за традиционално венчање.</t>
  </si>
  <si>
    <t>6347</t>
  </si>
  <si>
    <t>7026</t>
  </si>
  <si>
    <t>везано за</t>
  </si>
  <si>
    <t>2941</t>
  </si>
  <si>
    <t>relation</t>
  </si>
  <si>
    <t>однос</t>
  </si>
  <si>
    <t>6214</t>
  </si>
  <si>
    <t>relationship of  European countries</t>
  </si>
  <si>
    <t>однос европских земаља</t>
  </si>
  <si>
    <t>4739</t>
  </si>
  <si>
    <t>relative to…</t>
  </si>
  <si>
    <t>у односу на</t>
  </si>
  <si>
    <t>4817</t>
  </si>
  <si>
    <t>relatives</t>
  </si>
  <si>
    <t>рoдбинa</t>
  </si>
  <si>
    <t>2943</t>
  </si>
  <si>
    <t>relaxing</t>
  </si>
  <si>
    <t>опуштајуће</t>
  </si>
  <si>
    <t>1890</t>
  </si>
  <si>
    <t>relay race</t>
  </si>
  <si>
    <t>штафета</t>
  </si>
  <si>
    <t>Српска пливачка штафета није успела да се пласира у финале.</t>
  </si>
  <si>
    <t>3555</t>
  </si>
  <si>
    <t>released</t>
  </si>
  <si>
    <t>пуштен</t>
  </si>
  <si>
    <t>4499</t>
  </si>
  <si>
    <t>4398</t>
  </si>
  <si>
    <t>released from custody</t>
  </si>
  <si>
    <t>пуштен из притвора</t>
  </si>
  <si>
    <t>6255</t>
  </si>
  <si>
    <t>relevant</t>
  </si>
  <si>
    <t>релевантни</t>
  </si>
  <si>
    <t>4116</t>
  </si>
  <si>
    <t>religion class in schools</t>
  </si>
  <si>
    <t>веронаука</t>
  </si>
  <si>
    <t>2800</t>
  </si>
  <si>
    <t>religious</t>
  </si>
  <si>
    <t>верски</t>
  </si>
  <si>
    <t>3932</t>
  </si>
  <si>
    <t>religious conversion</t>
  </si>
  <si>
    <t>преобраћање</t>
  </si>
  <si>
    <t>2609</t>
  </si>
  <si>
    <t>religiousor affiliation</t>
  </si>
  <si>
    <t>верска припадност</t>
  </si>
  <si>
    <t>4791</t>
  </si>
  <si>
    <t>reliving</t>
  </si>
  <si>
    <t>прoживљaвaњe</t>
  </si>
  <si>
    <t>3243</t>
  </si>
  <si>
    <t>a remaining debt</t>
  </si>
  <si>
    <t>преостали дуг</t>
  </si>
  <si>
    <t>4600</t>
  </si>
  <si>
    <t>remainings</t>
  </si>
  <si>
    <t>остаци</t>
  </si>
  <si>
    <t>3978</t>
  </si>
  <si>
    <t>remark, comment</t>
  </si>
  <si>
    <t>примедба</t>
  </si>
  <si>
    <t>3997</t>
  </si>
  <si>
    <t>remorseful</t>
  </si>
  <si>
    <t>покајнички</t>
  </si>
  <si>
    <t>4598</t>
  </si>
  <si>
    <t>remote</t>
  </si>
  <si>
    <t>удаљени</t>
  </si>
  <si>
    <t>2650</t>
  </si>
  <si>
    <t>remotely activated</t>
  </si>
  <si>
    <t>даљински активиран</t>
  </si>
  <si>
    <t>3845</t>
  </si>
  <si>
    <t>removable</t>
  </si>
  <si>
    <t>преносив</t>
  </si>
  <si>
    <t>4192</t>
  </si>
  <si>
    <t>renovation</t>
  </si>
  <si>
    <t>реновирање</t>
  </si>
  <si>
    <t>3770</t>
  </si>
  <si>
    <t>rented</t>
  </si>
  <si>
    <t>изнајмљени</t>
  </si>
  <si>
    <t>5421</t>
  </si>
  <si>
    <t>a rented apartment</t>
  </si>
  <si>
    <t>изнајмљени стан</t>
  </si>
  <si>
    <t>3542</t>
  </si>
  <si>
    <t>reorganization</t>
  </si>
  <si>
    <t>реорганизација</t>
  </si>
  <si>
    <t>3454</t>
  </si>
  <si>
    <t>repair</t>
  </si>
  <si>
    <t>ремонт</t>
  </si>
  <si>
    <t>1427</t>
  </si>
  <si>
    <t>repair shop</t>
  </si>
  <si>
    <t>радионица за поправке</t>
  </si>
  <si>
    <t>Најбоље је да одете у овлаштену радионицу за поправке.</t>
  </si>
  <si>
    <t>1476</t>
  </si>
  <si>
    <t>repairman</t>
  </si>
  <si>
    <t>мајстор</t>
  </si>
  <si>
    <t>Питај мајстора да ли он може нешто да угради у апарат.</t>
  </si>
  <si>
    <t>2365</t>
  </si>
  <si>
    <t>repeatedly</t>
  </si>
  <si>
    <t>узастопно</t>
  </si>
  <si>
    <t>7240</t>
  </si>
  <si>
    <t>repertoire</t>
  </si>
  <si>
    <t>репертoар</t>
  </si>
  <si>
    <t>1518</t>
  </si>
  <si>
    <t>report</t>
  </si>
  <si>
    <t>рапорт</t>
  </si>
  <si>
    <t>Када све заврши, млади војник се јавља на рапорт свом старешини.</t>
  </si>
  <si>
    <t>2698</t>
  </si>
  <si>
    <t>report on missing persons</t>
  </si>
  <si>
    <t>извештај о несталим лицима</t>
  </si>
  <si>
    <t>4543</t>
  </si>
  <si>
    <t>reported</t>
  </si>
  <si>
    <t>пријављен</t>
  </si>
  <si>
    <t>4813</t>
  </si>
  <si>
    <t>representative</t>
  </si>
  <si>
    <t>прeдстaвник</t>
  </si>
  <si>
    <t>2811</t>
  </si>
  <si>
    <t>representatives</t>
  </si>
  <si>
    <t>представници</t>
  </si>
  <si>
    <t>4891</t>
  </si>
  <si>
    <t>заступници</t>
  </si>
  <si>
    <t>5064</t>
  </si>
  <si>
    <t>4975</t>
  </si>
  <si>
    <t>repulsive</t>
  </si>
  <si>
    <t>одбојно</t>
  </si>
  <si>
    <t>4227</t>
  </si>
  <si>
    <t>reputable family</t>
  </si>
  <si>
    <t>честита породица</t>
  </si>
  <si>
    <t>7592</t>
  </si>
  <si>
    <t>reputation in society</t>
  </si>
  <si>
    <t>углед у друштву</t>
  </si>
  <si>
    <t>6030</t>
  </si>
  <si>
    <t>requested funds</t>
  </si>
  <si>
    <t>тражена средства</t>
  </si>
  <si>
    <t>3514</t>
  </si>
  <si>
    <t>required</t>
  </si>
  <si>
    <t>захтевана</t>
  </si>
  <si>
    <t>6062</t>
  </si>
  <si>
    <t>захтеване</t>
  </si>
  <si>
    <t>7198</t>
  </si>
  <si>
    <t>requirements</t>
  </si>
  <si>
    <t>захтеви</t>
  </si>
  <si>
    <t>5361</t>
  </si>
  <si>
    <t>resale</t>
  </si>
  <si>
    <t>препродаја</t>
  </si>
  <si>
    <t>6603</t>
  </si>
  <si>
    <t>rescue operation</t>
  </si>
  <si>
    <t>акција спашавања</t>
  </si>
  <si>
    <t>3604</t>
  </si>
  <si>
    <t>a rescue, rescuing</t>
  </si>
  <si>
    <t>спашавање</t>
  </si>
  <si>
    <t>2248</t>
  </si>
  <si>
    <t>rescue team</t>
  </si>
  <si>
    <t>спасилачка екипа</t>
  </si>
  <si>
    <t>1812</t>
  </si>
  <si>
    <t>rescued</t>
  </si>
  <si>
    <t>спашен</t>
  </si>
  <si>
    <t>Спашенима је пружена помоћ са свих страна.</t>
  </si>
  <si>
    <t>1811</t>
  </si>
  <si>
    <t>rescuer</t>
  </si>
  <si>
    <t>спасилац</t>
  </si>
  <si>
    <t>Стотине спасилаца је учествовало у пружању помоћи локалном становништву.</t>
  </si>
  <si>
    <t>2940</t>
  </si>
  <si>
    <t>research</t>
  </si>
  <si>
    <t>истраживање</t>
  </si>
  <si>
    <t>4462</t>
  </si>
  <si>
    <t>researchers</t>
  </si>
  <si>
    <t>истраживачи</t>
  </si>
  <si>
    <t>6194</t>
  </si>
  <si>
    <t>resemble</t>
  </si>
  <si>
    <t>личити на</t>
  </si>
  <si>
    <t>745</t>
  </si>
  <si>
    <t>reservation</t>
  </si>
  <si>
    <t>резервација</t>
  </si>
  <si>
    <t>Имамо резервацију за осам сати.</t>
  </si>
  <si>
    <t>We have a reservation for eight o'clock.</t>
  </si>
  <si>
    <t>3544</t>
  </si>
  <si>
    <t>reserve units</t>
  </si>
  <si>
    <t>резервни састав</t>
  </si>
  <si>
    <t>6772</t>
  </si>
  <si>
    <t>reserves of petroleum products</t>
  </si>
  <si>
    <t>резерве нафтних производа</t>
  </si>
  <si>
    <t>3605</t>
  </si>
  <si>
    <t>reservoir, tank</t>
  </si>
  <si>
    <t>резервоар</t>
  </si>
  <si>
    <t>6749</t>
  </si>
  <si>
    <t>resettlement of the population</t>
  </si>
  <si>
    <t>преселење становништва</t>
  </si>
  <si>
    <t>4688</t>
  </si>
  <si>
    <t>residence</t>
  </si>
  <si>
    <t>резиденција</t>
  </si>
  <si>
    <t>950</t>
  </si>
  <si>
    <t>resident</t>
  </si>
  <si>
    <t>становник</t>
  </si>
  <si>
    <t>Многи становници Београда су дошли из Црне Горе.</t>
  </si>
  <si>
    <t>3422</t>
  </si>
  <si>
    <t>residential building</t>
  </si>
  <si>
    <t>стамбена зграда</t>
  </si>
  <si>
    <t>4450</t>
  </si>
  <si>
    <t>residents</t>
  </si>
  <si>
    <t>становници</t>
  </si>
  <si>
    <t>3448</t>
  </si>
  <si>
    <t>resistance</t>
  </si>
  <si>
    <t>отпор</t>
  </si>
  <si>
    <t>3062</t>
  </si>
  <si>
    <t>resistant</t>
  </si>
  <si>
    <t>отпоран</t>
  </si>
  <si>
    <t>3063</t>
  </si>
  <si>
    <t>resistivity</t>
  </si>
  <si>
    <t>отпорност</t>
  </si>
  <si>
    <t>6743</t>
  </si>
  <si>
    <t>resolution</t>
  </si>
  <si>
    <t>резолуција</t>
  </si>
  <si>
    <t>4983</t>
  </si>
  <si>
    <t>resorts</t>
  </si>
  <si>
    <t>летовалишта</t>
  </si>
  <si>
    <t>4018</t>
  </si>
  <si>
    <t>respect</t>
  </si>
  <si>
    <t>поштовање</t>
  </si>
  <si>
    <t>6872</t>
  </si>
  <si>
    <t>поштивањe</t>
  </si>
  <si>
    <t>7961</t>
  </si>
  <si>
    <t>respect and dignity</t>
  </si>
  <si>
    <t>углед и достојанство</t>
  </si>
  <si>
    <t>6753</t>
  </si>
  <si>
    <t>respected</t>
  </si>
  <si>
    <t>поштована</t>
  </si>
  <si>
    <t>3835</t>
  </si>
  <si>
    <t>respective (matter, person)</t>
  </si>
  <si>
    <t>дотични</t>
  </si>
  <si>
    <t>6703</t>
  </si>
  <si>
    <t>response to suffering</t>
  </si>
  <si>
    <t>одговор на патње</t>
  </si>
  <si>
    <t>3734</t>
  </si>
  <si>
    <t>responsibility</t>
  </si>
  <si>
    <t>одговорност</t>
  </si>
  <si>
    <t>3403</t>
  </si>
  <si>
    <t>responsible</t>
  </si>
  <si>
    <t>одговоран</t>
  </si>
  <si>
    <t>5896</t>
  </si>
  <si>
    <t>одговорни</t>
  </si>
  <si>
    <t>2355</t>
  </si>
  <si>
    <t>responsible for</t>
  </si>
  <si>
    <t>одговоран за</t>
  </si>
  <si>
    <t>2739</t>
  </si>
  <si>
    <t>responsible for…</t>
  </si>
  <si>
    <t>задужени за</t>
  </si>
  <si>
    <t>5182</t>
  </si>
  <si>
    <t>надлежна за</t>
  </si>
  <si>
    <t>7177</t>
  </si>
  <si>
    <t>responsible position</t>
  </si>
  <si>
    <t>одговорна позиција</t>
  </si>
  <si>
    <t>4796</t>
  </si>
  <si>
    <t>responsibly</t>
  </si>
  <si>
    <t>oдгoвoрнo</t>
  </si>
  <si>
    <t>6472</t>
  </si>
  <si>
    <t>restoration</t>
  </si>
  <si>
    <t>рестаурација</t>
  </si>
  <si>
    <t>2528</t>
  </si>
  <si>
    <t>restriction on</t>
  </si>
  <si>
    <t>ограничавање</t>
  </si>
  <si>
    <t>763</t>
  </si>
  <si>
    <t>restroom</t>
  </si>
  <si>
    <t>клозет</t>
  </si>
  <si>
    <t>Извините, где се налази клозет.</t>
  </si>
  <si>
    <t>Excuse me, where is the bathroom?</t>
  </si>
  <si>
    <t>6095</t>
  </si>
  <si>
    <t>resulting from…</t>
  </si>
  <si>
    <t>којa призилази из</t>
  </si>
  <si>
    <t>2495</t>
  </si>
  <si>
    <t>retaliation</t>
  </si>
  <si>
    <t>одмазда</t>
  </si>
  <si>
    <t>5024</t>
  </si>
  <si>
    <t>retired</t>
  </si>
  <si>
    <t>у пензији</t>
  </si>
  <si>
    <t>1632</t>
  </si>
  <si>
    <t>a retired colonel</t>
  </si>
  <si>
    <t>пуковник у пензији</t>
  </si>
  <si>
    <t>3401</t>
  </si>
  <si>
    <t>retired military personnel</t>
  </si>
  <si>
    <t>пензионисано војно особље</t>
  </si>
  <si>
    <t>4566</t>
  </si>
  <si>
    <t>a retired officer</t>
  </si>
  <si>
    <t>пензионисани официр</t>
  </si>
  <si>
    <t>4333</t>
  </si>
  <si>
    <t>retreat</t>
  </si>
  <si>
    <t>одступница</t>
  </si>
  <si>
    <t>6720</t>
  </si>
  <si>
    <t>повучи се</t>
  </si>
  <si>
    <t>7679</t>
  </si>
  <si>
    <t>повући се</t>
  </si>
  <si>
    <t>1303</t>
  </si>
  <si>
    <t>return</t>
  </si>
  <si>
    <t>повратак</t>
  </si>
  <si>
    <t>6800</t>
  </si>
  <si>
    <t>return to Cold War</t>
  </si>
  <si>
    <t>повратак у хладни рат</t>
  </si>
  <si>
    <t>2779</t>
  </si>
  <si>
    <t>returnee</t>
  </si>
  <si>
    <t>повратник</t>
  </si>
  <si>
    <t>4597</t>
  </si>
  <si>
    <t>returning into the atmosphere</t>
  </si>
  <si>
    <t>повратак у атмосферу</t>
  </si>
  <si>
    <t>3961</t>
  </si>
  <si>
    <t>revalorization</t>
  </si>
  <si>
    <t>ревалоризација</t>
  </si>
  <si>
    <t>6042</t>
  </si>
  <si>
    <t>revenues</t>
  </si>
  <si>
    <t>приходи</t>
  </si>
  <si>
    <t>1425</t>
  </si>
  <si>
    <t>reverse, back</t>
  </si>
  <si>
    <t>полеђина</t>
  </si>
  <si>
    <t>Датум истицања гаранције је обично на полеђини документа.</t>
  </si>
  <si>
    <t>3952</t>
  </si>
  <si>
    <t>revolt, rebellion</t>
  </si>
  <si>
    <t>побуна</t>
  </si>
  <si>
    <t>6767</t>
  </si>
  <si>
    <t>revolution</t>
  </si>
  <si>
    <t>револуција</t>
  </si>
  <si>
    <t>1556</t>
  </si>
  <si>
    <t>reward, prize, award</t>
  </si>
  <si>
    <t>награда</t>
  </si>
  <si>
    <t>3832</t>
  </si>
  <si>
    <t>rewinding</t>
  </si>
  <si>
    <t>премотавање</t>
  </si>
  <si>
    <t>7403</t>
  </si>
  <si>
    <t>rhetoric</t>
  </si>
  <si>
    <t>реторика</t>
  </si>
  <si>
    <t>4734</t>
  </si>
  <si>
    <t>rhetoric differences</t>
  </si>
  <si>
    <t>реторичке разлике</t>
  </si>
  <si>
    <t>1353</t>
  </si>
  <si>
    <t>rice</t>
  </si>
  <si>
    <t>рижа</t>
  </si>
  <si>
    <t>Чак се и рижа узгаја у овој јужној држави.</t>
  </si>
  <si>
    <t>4889</t>
  </si>
  <si>
    <t>riches</t>
  </si>
  <si>
    <t>богаташи</t>
  </si>
  <si>
    <t>4654</t>
  </si>
  <si>
    <t>a rifle</t>
  </si>
  <si>
    <t>пушка</t>
  </si>
  <si>
    <t>1536</t>
  </si>
  <si>
    <t>rifle sight</t>
  </si>
  <si>
    <t>нишан</t>
  </si>
  <si>
    <t>Немој у шали држати некога на нишану.</t>
  </si>
  <si>
    <t>477</t>
  </si>
  <si>
    <t>right</t>
  </si>
  <si>
    <t>деснa</t>
  </si>
  <si>
    <t>Већина људи пише десном руком.</t>
  </si>
  <si>
    <t>Most people use right hand for writing.000</t>
  </si>
  <si>
    <t>7056</t>
  </si>
  <si>
    <t>rigorous</t>
  </si>
  <si>
    <t>строга</t>
  </si>
  <si>
    <t>5989</t>
  </si>
  <si>
    <t>rigorous preparations</t>
  </si>
  <si>
    <t>ригорозне припреме</t>
  </si>
  <si>
    <t>599</t>
  </si>
  <si>
    <t>ripe</t>
  </si>
  <si>
    <t>зрело</t>
  </si>
  <si>
    <t>Ми купујемо само зрело воже и поврће.</t>
  </si>
  <si>
    <t>We buy only ripe fruit and vegetables.</t>
  </si>
  <si>
    <t>5593</t>
  </si>
  <si>
    <t>ripped jeans</t>
  </si>
  <si>
    <t>поцепане фармерке</t>
  </si>
  <si>
    <t>1691</t>
  </si>
  <si>
    <t>rise</t>
  </si>
  <si>
    <t>успон</t>
  </si>
  <si>
    <t>Војници су наишли на велики успон.</t>
  </si>
  <si>
    <t>7035</t>
  </si>
  <si>
    <t>risk</t>
  </si>
  <si>
    <t>ризик</t>
  </si>
  <si>
    <t>3141</t>
  </si>
  <si>
    <t>risk of developing illness</t>
  </si>
  <si>
    <t>ризик од оболевања</t>
  </si>
  <si>
    <t>1898</t>
  </si>
  <si>
    <t>rivalry</t>
  </si>
  <si>
    <t>ривалитет</t>
  </si>
  <si>
    <t>Спортски стручњаци кажу да ривалитет рађа квалитет.</t>
  </si>
  <si>
    <t>900</t>
  </si>
  <si>
    <t>river</t>
  </si>
  <si>
    <t>река</t>
  </si>
  <si>
    <t>Река ће сигурно бити са наше леве стране.</t>
  </si>
  <si>
    <t>3410</t>
  </si>
  <si>
    <t>river mouth</t>
  </si>
  <si>
    <t>ушће</t>
  </si>
  <si>
    <t>1831</t>
  </si>
  <si>
    <t>riverbed</t>
  </si>
  <si>
    <t>корито реке</t>
  </si>
  <si>
    <t>Многа корита река су исушена због недостатка падавина.</t>
  </si>
  <si>
    <t>888</t>
  </si>
  <si>
    <t>road</t>
  </si>
  <si>
    <t>цеста</t>
  </si>
  <si>
    <t>Цеста је уска и личи на споредни пут.</t>
  </si>
  <si>
    <t>4881</t>
  </si>
  <si>
    <t>саобраћајница</t>
  </si>
  <si>
    <t>6999</t>
  </si>
  <si>
    <t>roader</t>
  </si>
  <si>
    <t>теренско возило</t>
  </si>
  <si>
    <t>6376</t>
  </si>
  <si>
    <t>roast lamb</t>
  </si>
  <si>
    <t>6280</t>
  </si>
  <si>
    <t>robbery</t>
  </si>
  <si>
    <t>отимачина</t>
  </si>
  <si>
    <t>4086</t>
  </si>
  <si>
    <t>rock</t>
  </si>
  <si>
    <t>стена</t>
  </si>
  <si>
    <t>1649</t>
  </si>
  <si>
    <t>rocket</t>
  </si>
  <si>
    <t>ракета</t>
  </si>
  <si>
    <t>Једна врста ракета служи за уништавање, a друга за развој живота.</t>
  </si>
  <si>
    <t>5491</t>
  </si>
  <si>
    <t>rocket network</t>
  </si>
  <si>
    <t>ракетна мрежа</t>
  </si>
  <si>
    <t>1377</t>
  </si>
  <si>
    <t>roll</t>
  </si>
  <si>
    <t>кифла</t>
  </si>
  <si>
    <t>Изволите наше домаће кифле док одлучујете шта желите за вечеру.</t>
  </si>
  <si>
    <t>5193</t>
  </si>
  <si>
    <t>roof</t>
  </si>
  <si>
    <t>кров</t>
  </si>
  <si>
    <t>1363</t>
  </si>
  <si>
    <t>room and board</t>
  </si>
  <si>
    <t>пансион</t>
  </si>
  <si>
    <t>31</t>
  </si>
  <si>
    <t>room (any enclosed area)</t>
  </si>
  <si>
    <t>просторија</t>
  </si>
  <si>
    <t>Стави телевизор у ову просторију.</t>
  </si>
  <si>
    <t>Put the TV in this room.</t>
  </si>
  <si>
    <t>room (residential or office rooms)</t>
  </si>
  <si>
    <t>соба</t>
  </si>
  <si>
    <t>Соба је веома лепа.</t>
  </si>
  <si>
    <t>The room is very nice.</t>
  </si>
  <si>
    <t>2764</t>
  </si>
  <si>
    <t>root of the problem</t>
  </si>
  <si>
    <t>корен проблема</t>
  </si>
  <si>
    <t>1603</t>
  </si>
  <si>
    <t>a rosemary spring</t>
  </si>
  <si>
    <t>гранчица рузмарина</t>
  </si>
  <si>
    <t>Кићење сватова је још једна карактеристика традиционалних венчања.</t>
  </si>
  <si>
    <t>3673</t>
  </si>
  <si>
    <t>rotating presidency</t>
  </si>
  <si>
    <t>ротирајуће председништво</t>
  </si>
  <si>
    <t>4529</t>
  </si>
  <si>
    <t>rotation and siren</t>
  </si>
  <si>
    <t>ротација и сирена</t>
  </si>
  <si>
    <t>5006</t>
  </si>
  <si>
    <t>rough war times</t>
  </si>
  <si>
    <t>груба ратна времена</t>
  </si>
  <si>
    <t>5732</t>
  </si>
  <si>
    <t>routine</t>
  </si>
  <si>
    <t>рутинска</t>
  </si>
  <si>
    <t>1934</t>
  </si>
  <si>
    <t>rowing</t>
  </si>
  <si>
    <t>веслање</t>
  </si>
  <si>
    <t>Веслање је један од најпопуларнијих спортова на Ади Циганлији.</t>
  </si>
  <si>
    <t>3598</t>
  </si>
  <si>
    <t>royal</t>
  </si>
  <si>
    <t>краљевски</t>
  </si>
  <si>
    <t>7380</t>
  </si>
  <si>
    <t>rude</t>
  </si>
  <si>
    <t>неуљудно</t>
  </si>
  <si>
    <t>4093</t>
  </si>
  <si>
    <t>rug</t>
  </si>
  <si>
    <t>простирка</t>
  </si>
  <si>
    <t>6438</t>
  </si>
  <si>
    <t>ruin</t>
  </si>
  <si>
    <t>рушевина</t>
  </si>
  <si>
    <t>6953</t>
  </si>
  <si>
    <t>ruined by war</t>
  </si>
  <si>
    <t>ратом нарушени</t>
  </si>
  <si>
    <t>1082</t>
  </si>
  <si>
    <t>rule</t>
  </si>
  <si>
    <t>правило</t>
  </si>
  <si>
    <t>Увек поштуј саобраћајна правила.</t>
  </si>
  <si>
    <t>2105</t>
  </si>
  <si>
    <t>rules</t>
  </si>
  <si>
    <t>правила</t>
  </si>
  <si>
    <t>7767</t>
  </si>
  <si>
    <t>run out of money</t>
  </si>
  <si>
    <t>остати без пара</t>
  </si>
  <si>
    <t>7914</t>
  </si>
  <si>
    <t>514</t>
  </si>
  <si>
    <t>running</t>
  </si>
  <si>
    <t>трчање</t>
  </si>
  <si>
    <t>Ја не волим трчање.</t>
  </si>
  <si>
    <t>I don't like running.</t>
  </si>
  <si>
    <t>5569</t>
  </si>
  <si>
    <t>runway</t>
  </si>
  <si>
    <t>писта</t>
  </si>
  <si>
    <t>5819</t>
  </si>
  <si>
    <t>rural area</t>
  </si>
  <si>
    <t>рурално подручје</t>
  </si>
  <si>
    <t>1088</t>
  </si>
  <si>
    <t>rush hours</t>
  </si>
  <si>
    <t>шпица</t>
  </si>
  <si>
    <t>Милиционери регулишу саобраћај за време шпице.</t>
  </si>
  <si>
    <t>396</t>
  </si>
  <si>
    <t>Russian</t>
  </si>
  <si>
    <t>руски</t>
  </si>
  <si>
    <t>Не, али знам руски.</t>
  </si>
  <si>
    <t>No, but I can speak Russian.</t>
  </si>
  <si>
    <t>4982</t>
  </si>
  <si>
    <t>Russian nouveaux riches</t>
  </si>
  <si>
    <t>руски новопечени богаташи</t>
  </si>
  <si>
    <t>1618</t>
  </si>
  <si>
    <t>Russian salad</t>
  </si>
  <si>
    <t>руска салата</t>
  </si>
  <si>
    <t>За предело ће бити сервиран хладни нарезак.</t>
  </si>
  <si>
    <t>6375</t>
  </si>
  <si>
    <t>1762</t>
  </si>
  <si>
    <t>rust</t>
  </si>
  <si>
    <t>рђа</t>
  </si>
  <si>
    <t>Изгледа да нема знакова рђе на утомобилу.</t>
  </si>
  <si>
    <t>6322</t>
  </si>
  <si>
    <t>sacrificing</t>
  </si>
  <si>
    <t>жртвовање</t>
  </si>
  <si>
    <t>294</t>
  </si>
  <si>
    <t>sad</t>
  </si>
  <si>
    <t>жалостан</t>
  </si>
  <si>
    <t>Зашто си ти тако жaлосна?</t>
  </si>
  <si>
    <t>Why are you so sad?</t>
  </si>
  <si>
    <t>935</t>
  </si>
  <si>
    <t>safe</t>
  </si>
  <si>
    <t>сигуран</t>
  </si>
  <si>
    <t>Сигуран сам да ће све бити у реду.</t>
  </si>
  <si>
    <t>3138</t>
  </si>
  <si>
    <t>безбедна</t>
  </si>
  <si>
    <t>5743</t>
  </si>
  <si>
    <t>safe place</t>
  </si>
  <si>
    <t>сигурно место</t>
  </si>
  <si>
    <t>5283</t>
  </si>
  <si>
    <t>a safe therapy</t>
  </si>
  <si>
    <t>безбедна терапија</t>
  </si>
  <si>
    <t>5202</t>
  </si>
  <si>
    <t>safe to health</t>
  </si>
  <si>
    <t>безбедно по здравље</t>
  </si>
  <si>
    <t>255</t>
  </si>
  <si>
    <t>safe trip</t>
  </si>
  <si>
    <t>срећан пут</t>
  </si>
  <si>
    <t>Желимо вам срећан пут.</t>
  </si>
  <si>
    <t>We wish you a safe trip.</t>
  </si>
  <si>
    <t>6064</t>
  </si>
  <si>
    <t>safety</t>
  </si>
  <si>
    <t>сигурност</t>
  </si>
  <si>
    <t>1457</t>
  </si>
  <si>
    <t>safety fuse</t>
  </si>
  <si>
    <t>осигурач</t>
  </si>
  <si>
    <t>Треба потражити некога ко зна променити осигураче.</t>
  </si>
  <si>
    <t>1680</t>
  </si>
  <si>
    <t>sail</t>
  </si>
  <si>
    <t>једро</t>
  </si>
  <si>
    <t>"Соларна једра" депортују објекте куда их гура сунчева светлост.</t>
  </si>
  <si>
    <t>6484</t>
  </si>
  <si>
    <t>sailing</t>
  </si>
  <si>
    <t>пловидба</t>
  </si>
  <si>
    <t>703</t>
  </si>
  <si>
    <t>sale (discount)</t>
  </si>
  <si>
    <t>снижење</t>
  </si>
  <si>
    <t>Тражим неко снижење.</t>
  </si>
  <si>
    <t>I'm looking for a discount.</t>
  </si>
  <si>
    <t>5167</t>
  </si>
  <si>
    <t>sale of food</t>
  </si>
  <si>
    <t>продаја намирница</t>
  </si>
  <si>
    <t>3321</t>
  </si>
  <si>
    <t>sales booth</t>
  </si>
  <si>
    <t>продајни штанд</t>
  </si>
  <si>
    <t>3249</t>
  </si>
  <si>
    <t>sales center</t>
  </si>
  <si>
    <t>продајни центар</t>
  </si>
  <si>
    <t>160</t>
  </si>
  <si>
    <t>salesperson (f.)</t>
  </si>
  <si>
    <t>продавачица</t>
  </si>
  <si>
    <t>Моја сестра је продавачица.</t>
  </si>
  <si>
    <t>161</t>
  </si>
  <si>
    <t>salesperson (m.)</t>
  </si>
  <si>
    <t>продавач</t>
  </si>
  <si>
    <t>Многи моји пријатељи су продавачи.</t>
  </si>
  <si>
    <t>Many of my friends are sellers.</t>
  </si>
  <si>
    <t>753</t>
  </si>
  <si>
    <t>salt</t>
  </si>
  <si>
    <t>со</t>
  </si>
  <si>
    <t>Надам се да не стављате пуно соли у јела.</t>
  </si>
  <si>
    <t>I hope you do not add too much salt and pepper in your food.</t>
  </si>
  <si>
    <t>2972</t>
  </si>
  <si>
    <t>sample</t>
  </si>
  <si>
    <t>узорак</t>
  </si>
  <si>
    <t>3917</t>
  </si>
  <si>
    <t>a sample of soil</t>
  </si>
  <si>
    <t>узорак земљишта</t>
  </si>
  <si>
    <t>7721</t>
  </si>
  <si>
    <t>sanctity</t>
  </si>
  <si>
    <t>светиња</t>
  </si>
  <si>
    <t>7872</t>
  </si>
  <si>
    <t>6637</t>
  </si>
  <si>
    <t>sanctuary</t>
  </si>
  <si>
    <t>светилиште</t>
  </si>
  <si>
    <t>668</t>
  </si>
  <si>
    <t>sandals</t>
  </si>
  <si>
    <t>сандале</t>
  </si>
  <si>
    <t>Које сандале би добро ишле уз ову хаљину?</t>
  </si>
  <si>
    <t>What shoes would go well with this dress?</t>
  </si>
  <si>
    <t>210</t>
  </si>
  <si>
    <t>sandwich</t>
  </si>
  <si>
    <t>сендвич</t>
  </si>
  <si>
    <t>Донесите ми један сендвич, молим Вас.</t>
  </si>
  <si>
    <t>Bring me а sendwich, please.</t>
  </si>
  <si>
    <t>740</t>
  </si>
  <si>
    <t>sardines</t>
  </si>
  <si>
    <t>сардине</t>
  </si>
  <si>
    <t>Овде припремају одличне сардине.</t>
  </si>
  <si>
    <t>They prepare great sardines with potatoe salad.</t>
  </si>
  <si>
    <t>4699</t>
  </si>
  <si>
    <t>satellite state</t>
  </si>
  <si>
    <t>сателитска држава</t>
  </si>
  <si>
    <t>4954</t>
  </si>
  <si>
    <t>satisfied</t>
  </si>
  <si>
    <t>задовољни</t>
  </si>
  <si>
    <t>2221</t>
  </si>
  <si>
    <t>satisfying</t>
  </si>
  <si>
    <t>задовољавајући</t>
  </si>
  <si>
    <t>3003</t>
  </si>
  <si>
    <t>saturated fats</t>
  </si>
  <si>
    <t>засићене масноће</t>
  </si>
  <si>
    <t>2401</t>
  </si>
  <si>
    <t>saturated soil</t>
  </si>
  <si>
    <t>засићено тло</t>
  </si>
  <si>
    <t>81</t>
  </si>
  <si>
    <t>Saturday</t>
  </si>
  <si>
    <t>субота</t>
  </si>
  <si>
    <t>За пет дана је субота.</t>
  </si>
  <si>
    <t>Sunday is in six days.</t>
  </si>
  <si>
    <t>739</t>
  </si>
  <si>
    <t>sausage</t>
  </si>
  <si>
    <t>кобасица</t>
  </si>
  <si>
    <t>Додајте и неколико кобасица уз сир.</t>
  </si>
  <si>
    <t>Add a few sausages along with cheese.</t>
  </si>
  <si>
    <t>1210</t>
  </si>
  <si>
    <t>saving</t>
  </si>
  <si>
    <t>штедња</t>
  </si>
  <si>
    <t>Колики је интерес на штедњу?</t>
  </si>
  <si>
    <t>1206</t>
  </si>
  <si>
    <t>saving account</t>
  </si>
  <si>
    <t>штедни рачун</t>
  </si>
  <si>
    <t>Молим Вас, ставите новац на мој штедни рачун.</t>
  </si>
  <si>
    <t>1484</t>
  </si>
  <si>
    <t>saw</t>
  </si>
  <si>
    <t>тестера</t>
  </si>
  <si>
    <t>Тестере се користе сечење грана за ложење ватре.</t>
  </si>
  <si>
    <t>5574</t>
  </si>
  <si>
    <t>a sawmill</t>
  </si>
  <si>
    <t>пилана</t>
  </si>
  <si>
    <t>1573</t>
  </si>
  <si>
    <t>saying, maxim</t>
  </si>
  <si>
    <t>изрека</t>
  </si>
  <si>
    <t>Стара изрека каже да сви треба да имају прилику да уживају у лепом.</t>
  </si>
  <si>
    <t>3066</t>
  </si>
  <si>
    <t>scar</t>
  </si>
  <si>
    <t>ожиљак</t>
  </si>
  <si>
    <t>669</t>
  </si>
  <si>
    <t>scarf</t>
  </si>
  <si>
    <t>шал</t>
  </si>
  <si>
    <t>Видела сам један леп шал.</t>
  </si>
  <si>
    <t>I saw a beautiful scarf.</t>
  </si>
  <si>
    <t>6701</t>
  </si>
  <si>
    <t>scary</t>
  </si>
  <si>
    <t>застрашујуће</t>
  </si>
  <si>
    <t>2948</t>
  </si>
  <si>
    <t>scattered</t>
  </si>
  <si>
    <t>разбацани</t>
  </si>
  <si>
    <t>6277</t>
  </si>
  <si>
    <t>scattered waste</t>
  </si>
  <si>
    <t>разбацан отпад</t>
  </si>
  <si>
    <t>2175</t>
  </si>
  <si>
    <t>scene</t>
  </si>
  <si>
    <t>призор</t>
  </si>
  <si>
    <t>508</t>
  </si>
  <si>
    <t>schedule, program</t>
  </si>
  <si>
    <t>распоред</t>
  </si>
  <si>
    <t>Ово је његов распоред спортских активности за викенд?</t>
  </si>
  <si>
    <t>This is his schedule of sports activities for the weekend.</t>
  </si>
  <si>
    <t>6446</t>
  </si>
  <si>
    <t>school education</t>
  </si>
  <si>
    <t>школско образовање</t>
  </si>
  <si>
    <t>5227</t>
  </si>
  <si>
    <t>school police officer</t>
  </si>
  <si>
    <t>школски полицајац</t>
  </si>
  <si>
    <t>2618</t>
  </si>
  <si>
    <t>scientific discipline</t>
  </si>
  <si>
    <t>научна дисциплина</t>
  </si>
  <si>
    <t>619</t>
  </si>
  <si>
    <t>scissors</t>
  </si>
  <si>
    <t>makaze</t>
  </si>
  <si>
    <t>Hand over the scissors, please.  I need to cut the decorative ribbon.</t>
  </si>
  <si>
    <t>1407</t>
  </si>
  <si>
    <t>scotch tape</t>
  </si>
  <si>
    <t>самолепљива трака</t>
  </si>
  <si>
    <t>4653</t>
  </si>
  <si>
    <t>a scotch tape</t>
  </si>
  <si>
    <t>селотејп трака</t>
  </si>
  <si>
    <t>3498</t>
  </si>
  <si>
    <t>scout</t>
  </si>
  <si>
    <t>извиђач</t>
  </si>
  <si>
    <t>3499</t>
  </si>
  <si>
    <t>scouting</t>
  </si>
  <si>
    <t>извиђање</t>
  </si>
  <si>
    <t>2223</t>
  </si>
  <si>
    <t>scratch</t>
  </si>
  <si>
    <t>огреботина</t>
  </si>
  <si>
    <t>1711</t>
  </si>
  <si>
    <t>screen</t>
  </si>
  <si>
    <t>екран</t>
  </si>
  <si>
    <t>На екрану радара се види да ли се дешава нешто необично.</t>
  </si>
  <si>
    <t>1487</t>
  </si>
  <si>
    <t>screwdriver</t>
  </si>
  <si>
    <t>шрафцигер</t>
  </si>
  <si>
    <t>Шрафацигер је алат који треба да има свако домаћинство.</t>
  </si>
  <si>
    <t>7752</t>
  </si>
  <si>
    <t>scrimmage</t>
  </si>
  <si>
    <t>кркљанац</t>
  </si>
  <si>
    <t>7902</t>
  </si>
  <si>
    <t>7423</t>
  </si>
  <si>
    <t>sculptor</t>
  </si>
  <si>
    <t>вајар</t>
  </si>
  <si>
    <t>1410</t>
  </si>
  <si>
    <t>seal</t>
  </si>
  <si>
    <t>печат</t>
  </si>
  <si>
    <t>Биће ми потребан печат да оверим овај документ.</t>
  </si>
  <si>
    <t>175</t>
  </si>
  <si>
    <t>seaman</t>
  </si>
  <si>
    <t>морнар</t>
  </si>
  <si>
    <t>Мој пријатељ је морнар.</t>
  </si>
  <si>
    <t>My friend is a sailor.</t>
  </si>
  <si>
    <t>5399</t>
  </si>
  <si>
    <t>seamlessly damaged</t>
  </si>
  <si>
    <t>неприметно оштећен</t>
  </si>
  <si>
    <t>2737</t>
  </si>
  <si>
    <t>searching for</t>
  </si>
  <si>
    <t>у потрази</t>
  </si>
  <si>
    <t>7694</t>
  </si>
  <si>
    <t>7850</t>
  </si>
  <si>
    <t>3480</t>
  </si>
  <si>
    <t>searching, tracing</t>
  </si>
  <si>
    <t>трагање</t>
  </si>
  <si>
    <t>4454</t>
  </si>
  <si>
    <t>seasonal holidays</t>
  </si>
  <si>
    <t>сезонски одмор</t>
  </si>
  <si>
    <t>316</t>
  </si>
  <si>
    <t>seasons</t>
  </si>
  <si>
    <t>годишња доба</t>
  </si>
  <si>
    <t>Година има четири годишња доба.</t>
  </si>
  <si>
    <t>There are four seasons in a year.</t>
  </si>
  <si>
    <t>1795</t>
  </si>
  <si>
    <t>seat belt</t>
  </si>
  <si>
    <t>сигурносни појас</t>
  </si>
  <si>
    <t>Кориштење сигурносног појаса је обавезно у многим земљама у свету.</t>
  </si>
  <si>
    <t>344</t>
  </si>
  <si>
    <t>second</t>
  </si>
  <si>
    <t>други</t>
  </si>
  <si>
    <t>Сутра је други фебруар.</t>
  </si>
  <si>
    <t>Tomorrow is February 2nd.</t>
  </si>
  <si>
    <t>122</t>
  </si>
  <si>
    <t>Second Lieutenant</t>
  </si>
  <si>
    <t>потпоручник</t>
  </si>
  <si>
    <t>То је потпоручник Видак.</t>
  </si>
  <si>
    <t>Isn't he Lieutenant?</t>
  </si>
  <si>
    <t>1901</t>
  </si>
  <si>
    <t>secondary, auxiliary</t>
  </si>
  <si>
    <t>споредан</t>
  </si>
  <si>
    <t>У спорту нема главних и споредних играча; сваки играч има важну улогу.</t>
  </si>
  <si>
    <t>3576</t>
  </si>
  <si>
    <t>secret</t>
  </si>
  <si>
    <t>тајна</t>
  </si>
  <si>
    <t>6623</t>
  </si>
  <si>
    <t>secret hearing</t>
  </si>
  <si>
    <t>тајно саслушањe</t>
  </si>
  <si>
    <t>3471</t>
  </si>
  <si>
    <t>secret service</t>
  </si>
  <si>
    <t>обавештајна служба</t>
  </si>
  <si>
    <t>6613</t>
  </si>
  <si>
    <t>тајна служба</t>
  </si>
  <si>
    <t>165</t>
  </si>
  <si>
    <t>secretary (f.)</t>
  </si>
  <si>
    <t>секретарица</t>
  </si>
  <si>
    <t>Милица је добра секретарица.</t>
  </si>
  <si>
    <t>Milica is a good secretary.</t>
  </si>
  <si>
    <t>2892</t>
  </si>
  <si>
    <t>Secretary of Internal Affairs</t>
  </si>
  <si>
    <t>Mинистар унутрашњих послова</t>
  </si>
  <si>
    <t>2602</t>
  </si>
  <si>
    <t>secured</t>
  </si>
  <si>
    <t>безбедни</t>
  </si>
  <si>
    <t>3444</t>
  </si>
  <si>
    <t>security</t>
  </si>
  <si>
    <t>безбедност</t>
  </si>
  <si>
    <t>5881</t>
  </si>
  <si>
    <t>сигурносни</t>
  </si>
  <si>
    <t>4784</t>
  </si>
  <si>
    <t>Security Agency</t>
  </si>
  <si>
    <t>Бeзбeднoсна aгeнциjа</t>
  </si>
  <si>
    <t>5929</t>
  </si>
  <si>
    <t>security assessment</t>
  </si>
  <si>
    <t>процена безбедности</t>
  </si>
  <si>
    <t>6525</t>
  </si>
  <si>
    <t>Security Council</t>
  </si>
  <si>
    <t>Савет безбедности</t>
  </si>
  <si>
    <t>3754</t>
  </si>
  <si>
    <t>security services</t>
  </si>
  <si>
    <t>безбедноснe службe</t>
  </si>
  <si>
    <t>1801</t>
  </si>
  <si>
    <t>sedan</t>
  </si>
  <si>
    <t>путнички аутомобил</t>
  </si>
  <si>
    <t>Аутомобили класичног облика се зову путнички аутомобили.</t>
  </si>
  <si>
    <t>7457</t>
  </si>
  <si>
    <t>seducer</t>
  </si>
  <si>
    <t>заводник</t>
  </si>
  <si>
    <t>7493</t>
  </si>
  <si>
    <t>seducers</t>
  </si>
  <si>
    <t>заводници</t>
  </si>
  <si>
    <t>7520</t>
  </si>
  <si>
    <t>seductive status</t>
  </si>
  <si>
    <t>заводнички статус</t>
  </si>
  <si>
    <t>84</t>
  </si>
  <si>
    <t>see you….</t>
  </si>
  <si>
    <t>видимо се</t>
  </si>
  <si>
    <t>Видимо се у понедељак!</t>
  </si>
  <si>
    <t>Have a nice weekend!</t>
  </si>
  <si>
    <t>2762</t>
  </si>
  <si>
    <t>seemingly</t>
  </si>
  <si>
    <t>наизглед</t>
  </si>
  <si>
    <t>6510</t>
  </si>
  <si>
    <t>7408</t>
  </si>
  <si>
    <t>seemingly idyllic</t>
  </si>
  <si>
    <t>привидно идилични</t>
  </si>
  <si>
    <t>6794</t>
  </si>
  <si>
    <t>seemingly looks</t>
  </si>
  <si>
    <t>наоко изгледа</t>
  </si>
  <si>
    <t>5447</t>
  </si>
  <si>
    <t>seems to be</t>
  </si>
  <si>
    <t>учини се</t>
  </si>
  <si>
    <t>6569</t>
  </si>
  <si>
    <t>segments</t>
  </si>
  <si>
    <t>сегменти</t>
  </si>
  <si>
    <t>1810</t>
  </si>
  <si>
    <t>seismologist</t>
  </si>
  <si>
    <t>сеизмолог</t>
  </si>
  <si>
    <t>Сеизмолози су израчунали да је епицентар био око 35 км јужно од Бања Луке.</t>
  </si>
  <si>
    <t>2463</t>
  </si>
  <si>
    <t>seized</t>
  </si>
  <si>
    <t>заплењено</t>
  </si>
  <si>
    <t>5852</t>
  </si>
  <si>
    <t>seldomly</t>
  </si>
  <si>
    <t>ретко кад</t>
  </si>
  <si>
    <t>2387</t>
  </si>
  <si>
    <t>self government</t>
  </si>
  <si>
    <t>самоуправа</t>
  </si>
  <si>
    <t>7280</t>
  </si>
  <si>
    <t>self-appointed advisors</t>
  </si>
  <si>
    <t>самозвани саветници</t>
  </si>
  <si>
    <t>5825</t>
  </si>
  <si>
    <t>self-confidence</t>
  </si>
  <si>
    <t>самопоуздање</t>
  </si>
  <si>
    <t>7388</t>
  </si>
  <si>
    <t>self-confident</t>
  </si>
  <si>
    <t>самоуверени</t>
  </si>
  <si>
    <t>3908</t>
  </si>
  <si>
    <t>self-destruction</t>
  </si>
  <si>
    <t>самоуништење</t>
  </si>
  <si>
    <t>7604</t>
  </si>
  <si>
    <t>self-esteem</t>
  </si>
  <si>
    <t>самопоштовање</t>
  </si>
  <si>
    <t>1527</t>
  </si>
  <si>
    <t>self-loading rifle</t>
  </si>
  <si>
    <t>полуаутоматска пушка</t>
  </si>
  <si>
    <t>Војник Капетановић је задужио полуаутоматску пушку.</t>
  </si>
  <si>
    <t>3996</t>
  </si>
  <si>
    <t>self-sacrifice</t>
  </si>
  <si>
    <t>самоодрицање</t>
  </si>
  <si>
    <t>1376</t>
  </si>
  <si>
    <t>self-seervice</t>
  </si>
  <si>
    <t>самопослуживање</t>
  </si>
  <si>
    <t>7062</t>
  </si>
  <si>
    <t>semi-skilled workers</t>
  </si>
  <si>
    <t>приучени радници</t>
  </si>
  <si>
    <t>1166</t>
  </si>
  <si>
    <t>sender</t>
  </si>
  <si>
    <t>пошиљалац</t>
  </si>
  <si>
    <t>У горњем левом углу напишите име и адресу пошиљаоца.</t>
  </si>
  <si>
    <t>3565</t>
  </si>
  <si>
    <t>sending</t>
  </si>
  <si>
    <t>слање</t>
  </si>
  <si>
    <t>7031</t>
  </si>
  <si>
    <t>senior economist</t>
  </si>
  <si>
    <t>виши економиста</t>
  </si>
  <si>
    <t>7507</t>
  </si>
  <si>
    <t>a sense of responsibility</t>
  </si>
  <si>
    <t>осећај одговорности</t>
  </si>
  <si>
    <t>3059</t>
  </si>
  <si>
    <t>sensitive</t>
  </si>
  <si>
    <t>осетљив</t>
  </si>
  <si>
    <t>7132</t>
  </si>
  <si>
    <t>sent off praises</t>
  </si>
  <si>
    <t>упућене похвале</t>
  </si>
  <si>
    <t>4522</t>
  </si>
  <si>
    <t>sent to the scene</t>
  </si>
  <si>
    <t>упућена на место догађаја</t>
  </si>
  <si>
    <t>3396</t>
  </si>
  <si>
    <t>separate</t>
  </si>
  <si>
    <t>засебан</t>
  </si>
  <si>
    <t>5531</t>
  </si>
  <si>
    <t>separate meetings</t>
  </si>
  <si>
    <t>одвојени сусрети</t>
  </si>
  <si>
    <t>759</t>
  </si>
  <si>
    <t>separated</t>
  </si>
  <si>
    <t>одвојен</t>
  </si>
  <si>
    <t>Молим Вас, припремите одвојене рачуне.</t>
  </si>
  <si>
    <t>Could you prepare separate biils for us?</t>
  </si>
  <si>
    <t>3225</t>
  </si>
  <si>
    <t>раздвојене</t>
  </si>
  <si>
    <t>311</t>
  </si>
  <si>
    <t>September</t>
  </si>
  <si>
    <t>септембар</t>
  </si>
  <si>
    <t>Септембар је девети месец у години.</t>
  </si>
  <si>
    <t>September is the nineth month in a year.</t>
  </si>
  <si>
    <t>5681</t>
  </si>
  <si>
    <t>Serbia</t>
  </si>
  <si>
    <t>Србија</t>
  </si>
  <si>
    <t>4463</t>
  </si>
  <si>
    <t>Serbian Academy of Sciences and Arts</t>
  </si>
  <si>
    <t>Српска академија наука и уметности</t>
  </si>
  <si>
    <t>6436</t>
  </si>
  <si>
    <t>Serbian architecture</t>
  </si>
  <si>
    <t>српска архитектура</t>
  </si>
  <si>
    <t>6392</t>
  </si>
  <si>
    <t>Serbian empress</t>
  </si>
  <si>
    <t>српска царица</t>
  </si>
  <si>
    <t>5382</t>
  </si>
  <si>
    <t>Serbian license plates</t>
  </si>
  <si>
    <t>српске регистарске ознаке</t>
  </si>
  <si>
    <t>5646</t>
  </si>
  <si>
    <t>Serbian Medical Society</t>
  </si>
  <si>
    <t>Српско лекарско друштво</t>
  </si>
  <si>
    <t>6563</t>
  </si>
  <si>
    <t>Serbian Ministry of Defence</t>
  </si>
  <si>
    <t>Министарство одбране Србије</t>
  </si>
  <si>
    <t>6535</t>
  </si>
  <si>
    <t>Serbian navy</t>
  </si>
  <si>
    <t>српска морнарица</t>
  </si>
  <si>
    <t>5022</t>
  </si>
  <si>
    <t>Serbian origin</t>
  </si>
  <si>
    <t>српско порекло</t>
  </si>
  <si>
    <t>4698</t>
  </si>
  <si>
    <t>Serbian province</t>
  </si>
  <si>
    <t>српска покрајина</t>
  </si>
  <si>
    <t>7525</t>
  </si>
  <si>
    <t>serenity of the nation</t>
  </si>
  <si>
    <t>спокој нације</t>
  </si>
  <si>
    <t>sergeant</t>
  </si>
  <si>
    <t>водник</t>
  </si>
  <si>
    <t>Добро дошли, водниче Митровић.</t>
  </si>
  <si>
    <t>Welcome, Sergeant Mitrovic.</t>
  </si>
  <si>
    <t>2100</t>
  </si>
  <si>
    <t>a series</t>
  </si>
  <si>
    <t>низ</t>
  </si>
  <si>
    <t>5741</t>
  </si>
  <si>
    <t>series of actions</t>
  </si>
  <si>
    <t>низ потеза</t>
  </si>
  <si>
    <t>7415</t>
  </si>
  <si>
    <t>series of films</t>
  </si>
  <si>
    <t>низ филмова</t>
  </si>
  <si>
    <t>5736</t>
  </si>
  <si>
    <t>series of fraud</t>
  </si>
  <si>
    <t>низ превара</t>
  </si>
  <si>
    <t>2713</t>
  </si>
  <si>
    <t>serious</t>
  </si>
  <si>
    <t>озбиљан</t>
  </si>
  <si>
    <t>3164</t>
  </si>
  <si>
    <t>a serious condition</t>
  </si>
  <si>
    <t>озбиљно стање</t>
  </si>
  <si>
    <t>3137</t>
  </si>
  <si>
    <t>serious consequences</t>
  </si>
  <si>
    <t>озбиљне последице</t>
  </si>
  <si>
    <t>3911</t>
  </si>
  <si>
    <t>serious difficulties</t>
  </si>
  <si>
    <t>озбиљне потешкоће</t>
  </si>
  <si>
    <t>3181</t>
  </si>
  <si>
    <t>a serious disorder</t>
  </si>
  <si>
    <t>озбиљан поремећај</t>
  </si>
  <si>
    <t>2051</t>
  </si>
  <si>
    <t>serious injuries</t>
  </si>
  <si>
    <t>озбиљне повреде</t>
  </si>
  <si>
    <t>На сву срећу, њене повреде нису биле опасне по живот.</t>
  </si>
  <si>
    <t>3815</t>
  </si>
  <si>
    <t>serious injury</t>
  </si>
  <si>
    <t>тешка озледа</t>
  </si>
  <si>
    <t>6976</t>
  </si>
  <si>
    <t>serious posture</t>
  </si>
  <si>
    <t>озбиљно држање</t>
  </si>
  <si>
    <t>6700</t>
  </si>
  <si>
    <t>seriously ill</t>
  </si>
  <si>
    <t>тешко болесни</t>
  </si>
  <si>
    <t>4808</t>
  </si>
  <si>
    <t>seriously injured</t>
  </si>
  <si>
    <t>тeжe пoврeђeнo</t>
  </si>
  <si>
    <t>2950</t>
  </si>
  <si>
    <t>serum</t>
  </si>
  <si>
    <t>серум</t>
  </si>
  <si>
    <t>1071</t>
  </si>
  <si>
    <t>service</t>
  </si>
  <si>
    <t>услуга</t>
  </si>
  <si>
    <t>Надамо се да ће ваше услуге бити на високом нивоу.</t>
  </si>
  <si>
    <t>3305</t>
  </si>
  <si>
    <t>сервис</t>
  </si>
  <si>
    <t>1672</t>
  </si>
  <si>
    <t>servicing craft</t>
  </si>
  <si>
    <t>брод радионица</t>
  </si>
  <si>
    <t>Сервисни брод - радионица фирме  "JРБ Mиљацка" потонуо jе jутрос код Kладова.</t>
  </si>
  <si>
    <t>1386</t>
  </si>
  <si>
    <t>set, a set of furniture</t>
  </si>
  <si>
    <t>гарнитура</t>
  </si>
  <si>
    <t>Гарнитура за дневни боравак треба да буде на супротној страни од врата.</t>
  </si>
  <si>
    <t>6220</t>
  </si>
  <si>
    <t>set margin</t>
  </si>
  <si>
    <t>утврђена граница</t>
  </si>
  <si>
    <t>2492</t>
  </si>
  <si>
    <t>settlement</t>
  </si>
  <si>
    <t>поравнање</t>
  </si>
  <si>
    <t>3858</t>
  </si>
  <si>
    <t>насељавање</t>
  </si>
  <si>
    <t>4902</t>
  </si>
  <si>
    <t>насеље</t>
  </si>
  <si>
    <t>267</t>
  </si>
  <si>
    <t>seventeen</t>
  </si>
  <si>
    <t>седамнаест</t>
  </si>
  <si>
    <t>Она има седамнаест година.</t>
  </si>
  <si>
    <t>She is seventeen..</t>
  </si>
  <si>
    <t>359</t>
  </si>
  <si>
    <t>seventeeth</t>
  </si>
  <si>
    <t>седамнаести</t>
  </si>
  <si>
    <t>за 16 дана је седамнаести мај.</t>
  </si>
  <si>
    <t>May 17th is in 16 days.</t>
  </si>
  <si>
    <t>349</t>
  </si>
  <si>
    <t>seventh</t>
  </si>
  <si>
    <t>седми</t>
  </si>
  <si>
    <t>За 6 дана је седми јули.</t>
  </si>
  <si>
    <t>July 7th is in 6 days.</t>
  </si>
  <si>
    <t>7162</t>
  </si>
  <si>
    <t>several months of tensioning</t>
  </si>
  <si>
    <t>вишемесечно натезање</t>
  </si>
  <si>
    <t>2026</t>
  </si>
  <si>
    <t>several times</t>
  </si>
  <si>
    <t>неколико наврата</t>
  </si>
  <si>
    <t>Сплићанима је у неколико наврата мало недостајало да дају гол.</t>
  </si>
  <si>
    <t>4877</t>
  </si>
  <si>
    <t>shade</t>
  </si>
  <si>
    <t>хладовина</t>
  </si>
  <si>
    <t>3564</t>
  </si>
  <si>
    <t>shadow</t>
  </si>
  <si>
    <t>сенка</t>
  </si>
  <si>
    <t>5419</t>
  </si>
  <si>
    <t>shaken up</t>
  </si>
  <si>
    <t>потресена</t>
  </si>
  <si>
    <t>7616</t>
  </si>
  <si>
    <t>shame</t>
  </si>
  <si>
    <t>стид</t>
  </si>
  <si>
    <t>3680</t>
  </si>
  <si>
    <t>shameful</t>
  </si>
  <si>
    <t>срамотан</t>
  </si>
  <si>
    <t>7465</t>
  </si>
  <si>
    <t>shamelessly</t>
  </si>
  <si>
    <t>бестидно</t>
  </si>
  <si>
    <t>982</t>
  </si>
  <si>
    <t>shape</t>
  </si>
  <si>
    <t>облик</t>
  </si>
  <si>
    <t>Облик ове Цркве Благовести је јединствен.</t>
  </si>
  <si>
    <t>7717</t>
  </si>
  <si>
    <t>sharing energy</t>
  </si>
  <si>
    <t>размена енергије</t>
  </si>
  <si>
    <t>7868</t>
  </si>
  <si>
    <t>3272</t>
  </si>
  <si>
    <t>sharing оf resources</t>
  </si>
  <si>
    <t>подела средстава</t>
  </si>
  <si>
    <t>2823</t>
  </si>
  <si>
    <t>sharp</t>
  </si>
  <si>
    <t>оштра</t>
  </si>
  <si>
    <t>7301</t>
  </si>
  <si>
    <t>sharp demands</t>
  </si>
  <si>
    <t>оштри захтеви</t>
  </si>
  <si>
    <t>6648</t>
  </si>
  <si>
    <t>sharp wind</t>
  </si>
  <si>
    <t>оштар ветар</t>
  </si>
  <si>
    <t>1188</t>
  </si>
  <si>
    <t>shaving cream</t>
  </si>
  <si>
    <t>пена за бријање</t>
  </si>
  <si>
    <t>Желим да купим неку квалитетну пену за бријање.</t>
  </si>
  <si>
    <t>to trim</t>
  </si>
  <si>
    <t>100</t>
  </si>
  <si>
    <t>she is</t>
  </si>
  <si>
    <t>она јесте</t>
  </si>
  <si>
    <t>Она јесте његова сестра.</t>
  </si>
  <si>
    <t>1404</t>
  </si>
  <si>
    <t>shed</t>
  </si>
  <si>
    <t>шупа</t>
  </si>
  <si>
    <t>Добро је да имамо шупу за алат у стражњем дворишту.</t>
  </si>
  <si>
    <t>939</t>
  </si>
  <si>
    <t>shelf</t>
  </si>
  <si>
    <t>полица</t>
  </si>
  <si>
    <t>Ставићу своју козметику на полицу у купатилу.</t>
  </si>
  <si>
    <t>1710</t>
  </si>
  <si>
    <t>shift</t>
  </si>
  <si>
    <t>смена</t>
  </si>
  <si>
    <t>Шеф смене контроле летења провера да ли све функционише у контролној соби.</t>
  </si>
  <si>
    <t>5098</t>
  </si>
  <si>
    <t>shift of leaders</t>
  </si>
  <si>
    <t>смена лидера</t>
  </si>
  <si>
    <t>7989</t>
  </si>
  <si>
    <t>shifting responsibility</t>
  </si>
  <si>
    <t>пребацивање одговорности</t>
  </si>
  <si>
    <t>1311</t>
  </si>
  <si>
    <t>ship</t>
  </si>
  <si>
    <t>брод</t>
  </si>
  <si>
    <t>Уз обалу су усидрени бродови са одличним ресторанима.</t>
  </si>
  <si>
    <t>2206</t>
  </si>
  <si>
    <t>ship crew</t>
  </si>
  <si>
    <t>посада брода</t>
  </si>
  <si>
    <t>2069</t>
  </si>
  <si>
    <t>shipwreck</t>
  </si>
  <si>
    <t>бродолом</t>
  </si>
  <si>
    <t>Подигнута је оптужница против лица осумњичених за трговину људима.</t>
  </si>
  <si>
    <t>654</t>
  </si>
  <si>
    <t>shirt</t>
  </si>
  <si>
    <t>кошуља</t>
  </si>
  <si>
    <t>Мени треба топла кошуља.</t>
  </si>
  <si>
    <t>I need a warm shirt.</t>
  </si>
  <si>
    <t>1772</t>
  </si>
  <si>
    <t>shock absorber</t>
  </si>
  <si>
    <t>амортизер</t>
  </si>
  <si>
    <t>660</t>
  </si>
  <si>
    <t>shoes</t>
  </si>
  <si>
    <t>ципеле</t>
  </si>
  <si>
    <t>Опростите, да ли продајете ципеле?</t>
  </si>
  <si>
    <t>Excuse me, do you sell shoes here?</t>
  </si>
  <si>
    <t>4786</t>
  </si>
  <si>
    <t>shoot</t>
  </si>
  <si>
    <t>испалити</t>
  </si>
  <si>
    <t>3420</t>
  </si>
  <si>
    <t>shooting</t>
  </si>
  <si>
    <t>пуцњава</t>
  </si>
  <si>
    <t>2218</t>
  </si>
  <si>
    <t>shopping</t>
  </si>
  <si>
    <t>куповина</t>
  </si>
  <si>
    <t>332</t>
  </si>
  <si>
    <t>short</t>
  </si>
  <si>
    <t>кратак</t>
  </si>
  <si>
    <t>Дани су кратки.</t>
  </si>
  <si>
    <t>Days are short.</t>
  </si>
  <si>
    <t>478</t>
  </si>
  <si>
    <t>низак</t>
  </si>
  <si>
    <t>Њен брат је веома низак.</t>
  </si>
  <si>
    <t>Her brother is very short.</t>
  </si>
  <si>
    <t>6153</t>
  </si>
  <si>
    <t>short duration</t>
  </si>
  <si>
    <t>кратког века</t>
  </si>
  <si>
    <t>7071</t>
  </si>
  <si>
    <t>shortage</t>
  </si>
  <si>
    <t>мањак</t>
  </si>
  <si>
    <t>7607</t>
  </si>
  <si>
    <t>помањкање</t>
  </si>
  <si>
    <t>6610</t>
  </si>
  <si>
    <t>shorthand of the statement</t>
  </si>
  <si>
    <t>сценограм изјаве</t>
  </si>
  <si>
    <t>1747</t>
  </si>
  <si>
    <t>shot</t>
  </si>
  <si>
    <t>пуцањ</t>
  </si>
  <si>
    <t>7420</t>
  </si>
  <si>
    <t>should be mentioned</t>
  </si>
  <si>
    <t>треба споменути</t>
  </si>
  <si>
    <t>4918</t>
  </si>
  <si>
    <t>should be…</t>
  </si>
  <si>
    <t>треба да</t>
  </si>
  <si>
    <t>7368</t>
  </si>
  <si>
    <t>should show respect</t>
  </si>
  <si>
    <t>треба да покажемо поштовање</t>
  </si>
  <si>
    <t>467</t>
  </si>
  <si>
    <t>shoulder</t>
  </si>
  <si>
    <t>раме</t>
  </si>
  <si>
    <t>Стави шал преко рамена. Хладно је.</t>
  </si>
  <si>
    <t>Wrap a scarf over the shoulders. It's cold.</t>
  </si>
  <si>
    <t>1483</t>
  </si>
  <si>
    <t>shovel</t>
  </si>
  <si>
    <t>лопата</t>
  </si>
  <si>
    <t>Лопатом се најпре ископају места за ложење ватре.</t>
  </si>
  <si>
    <t>2936</t>
  </si>
  <si>
    <t>show understanding</t>
  </si>
  <si>
    <t>показати разумевање</t>
  </si>
  <si>
    <t>7401</t>
  </si>
  <si>
    <t>showing teeth to the West</t>
  </si>
  <si>
    <t>показивање зуба Западу</t>
  </si>
  <si>
    <t>3930</t>
  </si>
  <si>
    <t>shrine, holy place</t>
  </si>
  <si>
    <t>светиште</t>
  </si>
  <si>
    <t>413</t>
  </si>
  <si>
    <t>sibling (brother)</t>
  </si>
  <si>
    <t>рођени брат</t>
  </si>
  <si>
    <t>Да ли имате рођеног брата?</t>
  </si>
  <si>
    <t>Do you have a brother?</t>
  </si>
  <si>
    <t>414</t>
  </si>
  <si>
    <t>sibling (sister)</t>
  </si>
  <si>
    <t>рођена сестра</t>
  </si>
  <si>
    <t>Имате ли рођену сестру?</t>
  </si>
  <si>
    <t>Do you have a sister?</t>
  </si>
  <si>
    <t>6673</t>
  </si>
  <si>
    <t>sick</t>
  </si>
  <si>
    <t>болесна</t>
  </si>
  <si>
    <t>7814</t>
  </si>
  <si>
    <t>sick hatred</t>
  </si>
  <si>
    <t>болесна мржња</t>
  </si>
  <si>
    <t>505</t>
  </si>
  <si>
    <t>sick leave</t>
  </si>
  <si>
    <t>боловање</t>
  </si>
  <si>
    <t>Надам се да ће ти одобрити бoловање.</t>
  </si>
  <si>
    <t>I hope they will approve a sick leave.</t>
  </si>
  <si>
    <t>6377</t>
  </si>
  <si>
    <t>side dish</t>
  </si>
  <si>
    <t>прилог</t>
  </si>
  <si>
    <t>3112</t>
  </si>
  <si>
    <t>side effect</t>
  </si>
  <si>
    <t>пратећа појава</t>
  </si>
  <si>
    <t>3133</t>
  </si>
  <si>
    <t>нуспојава</t>
  </si>
  <si>
    <t>1688</t>
  </si>
  <si>
    <t>side, flank</t>
  </si>
  <si>
    <t>бок</t>
  </si>
  <si>
    <t>Лезите на леви бок и полако се померајте према циљу.</t>
  </si>
  <si>
    <t>1608</t>
  </si>
  <si>
    <t>sign</t>
  </si>
  <si>
    <t>знак</t>
  </si>
  <si>
    <t>992</t>
  </si>
  <si>
    <t>a signal</t>
  </si>
  <si>
    <t>сигнал</t>
  </si>
  <si>
    <t>То је вероватно сигнал да је линија заузета.</t>
  </si>
  <si>
    <t>3885</t>
  </si>
  <si>
    <t>signed by the President</t>
  </si>
  <si>
    <t>потписана од стране Председника</t>
  </si>
  <si>
    <t>5996</t>
  </si>
  <si>
    <t>significance</t>
  </si>
  <si>
    <t>значај</t>
  </si>
  <si>
    <t>1108</t>
  </si>
  <si>
    <t>significant</t>
  </si>
  <si>
    <t>од значаја</t>
  </si>
  <si>
    <t>Оно што је од значаја је знати се добро оријентисати.</t>
  </si>
  <si>
    <t>6295</t>
  </si>
  <si>
    <t>7125</t>
  </si>
  <si>
    <t>significant manifestation</t>
  </si>
  <si>
    <t>значајна манифестација</t>
  </si>
  <si>
    <t>5113</t>
  </si>
  <si>
    <t>a significant progress</t>
  </si>
  <si>
    <t>значајан прогрес</t>
  </si>
  <si>
    <t>4330</t>
  </si>
  <si>
    <t>significant role</t>
  </si>
  <si>
    <t>значјна улога</t>
  </si>
  <si>
    <t>6492</t>
  </si>
  <si>
    <t>significant share</t>
  </si>
  <si>
    <t>значајан удео</t>
  </si>
  <si>
    <t>2777</t>
  </si>
  <si>
    <t>significantly</t>
  </si>
  <si>
    <t>знатно</t>
  </si>
  <si>
    <t>7390</t>
  </si>
  <si>
    <t>significantly reinforced</t>
  </si>
  <si>
    <t>знатно ојачан</t>
  </si>
  <si>
    <t>4624</t>
  </si>
  <si>
    <t>silence</t>
  </si>
  <si>
    <t>прећуткивање</t>
  </si>
  <si>
    <t>291</t>
  </si>
  <si>
    <t>silent</t>
  </si>
  <si>
    <t>тих</t>
  </si>
  <si>
    <t>Моја мајка је увек тиха.</t>
  </si>
  <si>
    <t>My mother is always quiet.</t>
  </si>
  <si>
    <t>690</t>
  </si>
  <si>
    <t>silk</t>
  </si>
  <si>
    <t>свила</t>
  </si>
  <si>
    <t>Ова блуза је од чисте свиле.</t>
  </si>
  <si>
    <t>This blouse is made of pure silk.</t>
  </si>
  <si>
    <t>615</t>
  </si>
  <si>
    <t>similar</t>
  </si>
  <si>
    <t>слично</t>
  </si>
  <si>
    <t>И ја имам слично искуство са цигарама.</t>
  </si>
  <si>
    <t>I have similar expreience with cigarettes.</t>
  </si>
  <si>
    <t>4445</t>
  </si>
  <si>
    <t>a similar destiny</t>
  </si>
  <si>
    <t>слична судбина</t>
  </si>
  <si>
    <t>6178</t>
  </si>
  <si>
    <t>similar to</t>
  </si>
  <si>
    <t>налик на</t>
  </si>
  <si>
    <t>7978</t>
  </si>
  <si>
    <t>a similar value system</t>
  </si>
  <si>
    <t>сличан вредносни систем</t>
  </si>
  <si>
    <t>6960</t>
  </si>
  <si>
    <t>simple fact</t>
  </si>
  <si>
    <t>једноставна чињеница</t>
  </si>
  <si>
    <t>5472</t>
  </si>
  <si>
    <t>simple way</t>
  </si>
  <si>
    <t>једноставан начин</t>
  </si>
  <si>
    <t>4986</t>
  </si>
  <si>
    <t>simply</t>
  </si>
  <si>
    <t>једноставно</t>
  </si>
  <si>
    <t>5504</t>
  </si>
  <si>
    <t>simulation</t>
  </si>
  <si>
    <t>симулација</t>
  </si>
  <si>
    <t>1872</t>
  </si>
  <si>
    <t>simultaneous match</t>
  </si>
  <si>
    <t>симултанка</t>
  </si>
  <si>
    <t>У Вишеграду је одржана  шаховска симултанка са српским шахистом Љубојевићем.</t>
  </si>
  <si>
    <t>6608</t>
  </si>
  <si>
    <t>simultaneously</t>
  </si>
  <si>
    <t>истовремено</t>
  </si>
  <si>
    <t>4007</t>
  </si>
  <si>
    <t>sin</t>
  </si>
  <si>
    <t>грех</t>
  </si>
  <si>
    <t>4467</t>
  </si>
  <si>
    <t>since, because</t>
  </si>
  <si>
    <t>пошто</t>
  </si>
  <si>
    <t>7130</t>
  </si>
  <si>
    <t>since last year</t>
  </si>
  <si>
    <t>од лани</t>
  </si>
  <si>
    <t>7704</t>
  </si>
  <si>
    <t>sinful deeds</t>
  </si>
  <si>
    <t>грешна дела</t>
  </si>
  <si>
    <t>7857</t>
  </si>
  <si>
    <t>7703</t>
  </si>
  <si>
    <t>sinful thoughts</t>
  </si>
  <si>
    <t>грешне мисли</t>
  </si>
  <si>
    <t>7856</t>
  </si>
  <si>
    <t>167</t>
  </si>
  <si>
    <t>singer (f.)</t>
  </si>
  <si>
    <t>певачица</t>
  </si>
  <si>
    <t>Наша комшиница је оперска певачица.</t>
  </si>
  <si>
    <t>Our neighbor is an opera singer.</t>
  </si>
  <si>
    <t>168</t>
  </si>
  <si>
    <t>singer (m.)</t>
  </si>
  <si>
    <t>певач</t>
  </si>
  <si>
    <t>Њен брат је фолк певач.</t>
  </si>
  <si>
    <t>Her brother is a folk singer.</t>
  </si>
  <si>
    <t>1068</t>
  </si>
  <si>
    <t>single room</t>
  </si>
  <si>
    <t>једнокреветна соба</t>
  </si>
  <si>
    <t>Потребне су једнокреветне собе за сваког госта.</t>
  </si>
  <si>
    <t>1388</t>
  </si>
  <si>
    <t>sink</t>
  </si>
  <si>
    <t>судопер</t>
  </si>
  <si>
    <t>Ово је баш практичан судопер јер има простор и за прање и цеђење посуђа.</t>
  </si>
  <si>
    <t>831</t>
  </si>
  <si>
    <t>sink (in the bathroom)</t>
  </si>
  <si>
    <t>лавабо</t>
  </si>
  <si>
    <t>У купатилу је лавабо модерног дизајна.</t>
  </si>
  <si>
    <t>266</t>
  </si>
  <si>
    <t>sixteen</t>
  </si>
  <si>
    <t>шеснаест</t>
  </si>
  <si>
    <t>Она има шеснаест година.</t>
  </si>
  <si>
    <t>She is sixteen.</t>
  </si>
  <si>
    <t>358</t>
  </si>
  <si>
    <t>sixteenth</t>
  </si>
  <si>
    <t>шеснаести</t>
  </si>
  <si>
    <t>За 15 дана је шеснаести април.</t>
  </si>
  <si>
    <t>April 16th is in 15 days.</t>
  </si>
  <si>
    <t>348</t>
  </si>
  <si>
    <t>sixth</t>
  </si>
  <si>
    <t>шести</t>
  </si>
  <si>
    <t>За 5 дана је шести јуни.</t>
  </si>
  <si>
    <t>June 6th is in 5 days.</t>
  </si>
  <si>
    <t>1887</t>
  </si>
  <si>
    <t>ski jump</t>
  </si>
  <si>
    <t>скакаоница</t>
  </si>
  <si>
    <t>3972</t>
  </si>
  <si>
    <t>skier buried under snow</t>
  </si>
  <si>
    <t>скијаш затрпан снегом</t>
  </si>
  <si>
    <t>6891</t>
  </si>
  <si>
    <t>skill</t>
  </si>
  <si>
    <t>умеће</t>
  </si>
  <si>
    <t>5716</t>
  </si>
  <si>
    <t>skilled</t>
  </si>
  <si>
    <t>верзирани</t>
  </si>
  <si>
    <t>5878</t>
  </si>
  <si>
    <t>skills</t>
  </si>
  <si>
    <t>вештине</t>
  </si>
  <si>
    <t>3037</t>
  </si>
  <si>
    <t>skin</t>
  </si>
  <si>
    <t>кожа</t>
  </si>
  <si>
    <t>670</t>
  </si>
  <si>
    <t>skirt</t>
  </si>
  <si>
    <t>сукња</t>
  </si>
  <si>
    <t>Ова сукња је исувише кратка.</t>
  </si>
  <si>
    <t>This skirt is too short.</t>
  </si>
  <si>
    <t>2694</t>
  </si>
  <si>
    <t>slander</t>
  </si>
  <si>
    <t>клевета</t>
  </si>
  <si>
    <t>2704</t>
  </si>
  <si>
    <t>slaughter</t>
  </si>
  <si>
    <t>покољ</t>
  </si>
  <si>
    <t>4777</t>
  </si>
  <si>
    <t>slaughtered</t>
  </si>
  <si>
    <t>искасапљени</t>
  </si>
  <si>
    <t>6384</t>
  </si>
  <si>
    <t>sleep over</t>
  </si>
  <si>
    <t>преспавати</t>
  </si>
  <si>
    <t>816</t>
  </si>
  <si>
    <t>sleeping compartment</t>
  </si>
  <si>
    <t>купе за спавање</t>
  </si>
  <si>
    <t>Питам се колико коштају карте за купе за спавање.</t>
  </si>
  <si>
    <t>288</t>
  </si>
  <si>
    <t>sleepy</t>
  </si>
  <si>
    <t>поспан</t>
  </si>
  <si>
    <t>Вечерас сам тако поспана.</t>
  </si>
  <si>
    <t>I'm so sleepy tonight.</t>
  </si>
  <si>
    <t>682</t>
  </si>
  <si>
    <t>sleeve</t>
  </si>
  <si>
    <t>рукав</t>
  </si>
  <si>
    <t>Рукави су довољно дугачки.</t>
  </si>
  <si>
    <t>The sleeves are long enough.</t>
  </si>
  <si>
    <t>528</t>
  </si>
  <si>
    <t>sleigh riding</t>
  </si>
  <si>
    <t>санкање</t>
  </si>
  <si>
    <t>Идемо на Јахорину на санкање!</t>
  </si>
  <si>
    <t>Let's go to Jahorina sledding!</t>
  </si>
  <si>
    <t>6441</t>
  </si>
  <si>
    <t>slight impairment</t>
  </si>
  <si>
    <t>блага ометеност</t>
  </si>
  <si>
    <t>5211</t>
  </si>
  <si>
    <t>slightly injured</t>
  </si>
  <si>
    <t>лакше повређена</t>
  </si>
  <si>
    <t>1904</t>
  </si>
  <si>
    <t>slogan, motto</t>
  </si>
  <si>
    <t>парола</t>
  </si>
  <si>
    <t>6899</t>
  </si>
  <si>
    <t>slogans</t>
  </si>
  <si>
    <t>пароле</t>
  </si>
  <si>
    <t>1692</t>
  </si>
  <si>
    <t>slope</t>
  </si>
  <si>
    <t>нагиб</t>
  </si>
  <si>
    <t>Оштри нагиб на десној страни је био велика препрека.</t>
  </si>
  <si>
    <t>388</t>
  </si>
  <si>
    <t>Slovenian</t>
  </si>
  <si>
    <t>словеначки</t>
  </si>
  <si>
    <t>Мој пријатељ говори словеначки.</t>
  </si>
  <si>
    <t>My friend speaks Slovenian.</t>
  </si>
  <si>
    <t>2963</t>
  </si>
  <si>
    <t>slow, sluggish</t>
  </si>
  <si>
    <t>тром</t>
  </si>
  <si>
    <t>1218</t>
  </si>
  <si>
    <t>slower</t>
  </si>
  <si>
    <t>спорије</t>
  </si>
  <si>
    <t>Можете ли мало спорије возити?</t>
  </si>
  <si>
    <t>7764</t>
  </si>
  <si>
    <t>slowly</t>
  </si>
  <si>
    <t>лагано</t>
  </si>
  <si>
    <t>2416</t>
  </si>
  <si>
    <t>sludge</t>
  </si>
  <si>
    <t>муљ</t>
  </si>
  <si>
    <t>7421</t>
  </si>
  <si>
    <t>a small detail</t>
  </si>
  <si>
    <t>мали детаљ</t>
  </si>
  <si>
    <t>1150</t>
  </si>
  <si>
    <t>small river</t>
  </si>
  <si>
    <t>речица</t>
  </si>
  <si>
    <t>Оближња речица је набујала и носила све пред собом.</t>
  </si>
  <si>
    <t>829</t>
  </si>
  <si>
    <t>small table</t>
  </si>
  <si>
    <t>сточић</t>
  </si>
  <si>
    <t>На улазу у кућу је један сточић на којем су лампа и телефон.</t>
  </si>
  <si>
    <t>2246</t>
  </si>
  <si>
    <t>smashed, crushed</t>
  </si>
  <si>
    <t>смрскан</t>
  </si>
  <si>
    <t>3106</t>
  </si>
  <si>
    <t>smile</t>
  </si>
  <si>
    <t>осмех</t>
  </si>
  <si>
    <t>1830</t>
  </si>
  <si>
    <t>smoke</t>
  </si>
  <si>
    <t>дим</t>
  </si>
  <si>
    <t>Густи дим се ширио по граду и околини.</t>
  </si>
  <si>
    <t>5172</t>
  </si>
  <si>
    <t>smoked meat products</t>
  </si>
  <si>
    <t>сухомеснати производи</t>
  </si>
  <si>
    <t>489</t>
  </si>
  <si>
    <t>smoker</t>
  </si>
  <si>
    <t>пушач</t>
  </si>
  <si>
    <t>Ја сам хронични пушач.</t>
  </si>
  <si>
    <t>I am a chronic smoker.</t>
  </si>
  <si>
    <t>771</t>
  </si>
  <si>
    <t>smokers</t>
  </si>
  <si>
    <t>пушачи</t>
  </si>
  <si>
    <t>Да ли овде постоји салон за пушаче?</t>
  </si>
  <si>
    <t>1695</t>
  </si>
  <si>
    <t>smooth</t>
  </si>
  <si>
    <t>гладак</t>
  </si>
  <si>
    <t>Површина језера је била глатка и мирна.</t>
  </si>
  <si>
    <t>7935</t>
  </si>
  <si>
    <t>smoothly</t>
  </si>
  <si>
    <t>као по лоју</t>
  </si>
  <si>
    <t>5722</t>
  </si>
  <si>
    <t>smooth-talking</t>
  </si>
  <si>
    <t>слаткоречиви</t>
  </si>
  <si>
    <t>4438</t>
  </si>
  <si>
    <t>smuggled goods</t>
  </si>
  <si>
    <t>шверцована роба</t>
  </si>
  <si>
    <t>2448</t>
  </si>
  <si>
    <t>smuggler</t>
  </si>
  <si>
    <t>шверцер</t>
  </si>
  <si>
    <t>4411</t>
  </si>
  <si>
    <t>smuggling</t>
  </si>
  <si>
    <t>шверц</t>
  </si>
  <si>
    <t>3568</t>
  </si>
  <si>
    <t>snapshot</t>
  </si>
  <si>
    <t>снимак</t>
  </si>
  <si>
    <t>5594</t>
  </si>
  <si>
    <t>sneakers</t>
  </si>
  <si>
    <t>тениске</t>
  </si>
  <si>
    <t>3049</t>
  </si>
  <si>
    <t>sneezing</t>
  </si>
  <si>
    <t>кихање</t>
  </si>
  <si>
    <t>2955</t>
  </si>
  <si>
    <t>snore</t>
  </si>
  <si>
    <t>шмрцати</t>
  </si>
  <si>
    <t>331</t>
  </si>
  <si>
    <t>snow</t>
  </si>
  <si>
    <t>снег</t>
  </si>
  <si>
    <t>Често пада снег.</t>
  </si>
  <si>
    <t>There is often snow.</t>
  </si>
  <si>
    <t>3909</t>
  </si>
  <si>
    <t>snow-covered</t>
  </si>
  <si>
    <t>снегом прекривени</t>
  </si>
  <si>
    <t>5812</t>
  </si>
  <si>
    <t>snowed in winter</t>
  </si>
  <si>
    <t>завејани зими</t>
  </si>
  <si>
    <t>6191</t>
  </si>
  <si>
    <t>so and so</t>
  </si>
  <si>
    <t>како тако</t>
  </si>
  <si>
    <t>5501</t>
  </si>
  <si>
    <t>so to speak</t>
  </si>
  <si>
    <t>такорећи</t>
  </si>
  <si>
    <t>7633</t>
  </si>
  <si>
    <t>тако рећи</t>
  </si>
  <si>
    <t>7223</t>
  </si>
  <si>
    <t>so-called</t>
  </si>
  <si>
    <t>такозвани</t>
  </si>
  <si>
    <t>524</t>
  </si>
  <si>
    <t>soccer</t>
  </si>
  <si>
    <t>ногомет</t>
  </si>
  <si>
    <t>Ногомет је веома популаран у мојој земљи.</t>
  </si>
  <si>
    <t>Soccer is very popular in my country.</t>
  </si>
  <si>
    <t>1975</t>
  </si>
  <si>
    <t>фудбалски</t>
  </si>
  <si>
    <t>Мој фудбалски клуб је постао моја породица.</t>
  </si>
  <si>
    <t>2023</t>
  </si>
  <si>
    <t>у фудбалу</t>
  </si>
  <si>
    <t>Нажалост, у фудбалу се никад не зна.</t>
  </si>
  <si>
    <t>3491</t>
  </si>
  <si>
    <t>social</t>
  </si>
  <si>
    <t>друштвени</t>
  </si>
  <si>
    <t>7790</t>
  </si>
  <si>
    <t>social context</t>
  </si>
  <si>
    <t>друштвени оквири</t>
  </si>
  <si>
    <t>2730</t>
  </si>
  <si>
    <t>social danger</t>
  </si>
  <si>
    <t>друштвена опасност</t>
  </si>
  <si>
    <t>6423</t>
  </si>
  <si>
    <t>social environment</t>
  </si>
  <si>
    <t>друштвено окружење</t>
  </si>
  <si>
    <t>4759</t>
  </si>
  <si>
    <t>social policy</t>
  </si>
  <si>
    <t>социјална политика</t>
  </si>
  <si>
    <t>4377</t>
  </si>
  <si>
    <t>Social Security error</t>
  </si>
  <si>
    <t>грешка Социјалног осигурања</t>
  </si>
  <si>
    <t>2519</t>
  </si>
  <si>
    <t>social workers</t>
  </si>
  <si>
    <t>социјални радници</t>
  </si>
  <si>
    <t>2470</t>
  </si>
  <si>
    <t>society</t>
  </si>
  <si>
    <t>друштво</t>
  </si>
  <si>
    <t>4929</t>
  </si>
  <si>
    <t>sociologist of religion</t>
  </si>
  <si>
    <t>социолог религије</t>
  </si>
  <si>
    <t>645</t>
  </si>
  <si>
    <t>socks</t>
  </si>
  <si>
    <t>сокне</t>
  </si>
  <si>
    <t>Ја увек купујем сокне разних боја.</t>
  </si>
  <si>
    <t>I always buy socks in different colors.</t>
  </si>
  <si>
    <t>671</t>
  </si>
  <si>
    <t>чарапе</t>
  </si>
  <si>
    <t>Купи ми, молим те, један пар црних чарапа.</t>
  </si>
  <si>
    <t>Please, by a pair of black socks for me.</t>
  </si>
  <si>
    <t>1430</t>
  </si>
  <si>
    <t>software</t>
  </si>
  <si>
    <t>софтвер</t>
  </si>
  <si>
    <t>Мој пријатељ ради на неким новим софтверима.</t>
  </si>
  <si>
    <t>3382</t>
  </si>
  <si>
    <t>soil</t>
  </si>
  <si>
    <t>тло</t>
  </si>
  <si>
    <t>44</t>
  </si>
  <si>
    <t>soldier</t>
  </si>
  <si>
    <t>војник</t>
  </si>
  <si>
    <t>Ово је војник Мирко Савић.</t>
  </si>
  <si>
    <t>Put a table by the window.</t>
  </si>
  <si>
    <t>5893</t>
  </si>
  <si>
    <t>soldiers</t>
  </si>
  <si>
    <t>војници</t>
  </si>
  <si>
    <t>1550</t>
  </si>
  <si>
    <t>solemn</t>
  </si>
  <si>
    <t>свечани</t>
  </si>
  <si>
    <t>4220</t>
  </si>
  <si>
    <t>solemn liturgies</t>
  </si>
  <si>
    <t>свечане литургије</t>
  </si>
  <si>
    <t>7419</t>
  </si>
  <si>
    <t>solemnly held</t>
  </si>
  <si>
    <t>свечано oдржана</t>
  </si>
  <si>
    <t>1815</t>
  </si>
  <si>
    <t>solidarity</t>
  </si>
  <si>
    <t>солидарност</t>
  </si>
  <si>
    <t>Многе земље су показале високи ниво солидарности.</t>
  </si>
  <si>
    <t>4587</t>
  </si>
  <si>
    <t>solution</t>
  </si>
  <si>
    <t>решење</t>
  </si>
  <si>
    <t>2803</t>
  </si>
  <si>
    <t>solving</t>
  </si>
  <si>
    <t>решавање</t>
  </si>
  <si>
    <t>5553</t>
  </si>
  <si>
    <t>solving the problems</t>
  </si>
  <si>
    <t>решавање проблема</t>
  </si>
  <si>
    <t>3687</t>
  </si>
  <si>
    <t>somber</t>
  </si>
  <si>
    <t>туробан</t>
  </si>
  <si>
    <t>7237</t>
  </si>
  <si>
    <t>some</t>
  </si>
  <si>
    <t>поједини</t>
  </si>
  <si>
    <t>7453</t>
  </si>
  <si>
    <t>some kind of</t>
  </si>
  <si>
    <t>својеврсни</t>
  </si>
  <si>
    <t>4426</t>
  </si>
  <si>
    <t>some organizations</t>
  </si>
  <si>
    <t>поједине организације</t>
  </si>
  <si>
    <t>5866</t>
  </si>
  <si>
    <t>some will say</t>
  </si>
  <si>
    <t>рећи ће неки</t>
  </si>
  <si>
    <t>7458</t>
  </si>
  <si>
    <t>somehow</t>
  </si>
  <si>
    <t>некако</t>
  </si>
  <si>
    <t>5673</t>
  </si>
  <si>
    <t>someone else's military ID</t>
  </si>
  <si>
    <t>туђа војна књижица</t>
  </si>
  <si>
    <t>5785</t>
  </si>
  <si>
    <t>someone's efforts</t>
  </si>
  <si>
    <t>нечија настојања</t>
  </si>
  <si>
    <t>5056</t>
  </si>
  <si>
    <t>someone's rights</t>
  </si>
  <si>
    <t>нечија права</t>
  </si>
  <si>
    <t>197</t>
  </si>
  <si>
    <t>something</t>
  </si>
  <si>
    <t>нешто</t>
  </si>
  <si>
    <t>Да ли би желео нешто да једеш?</t>
  </si>
  <si>
    <t>Would you like to eat something?</t>
  </si>
  <si>
    <t>920</t>
  </si>
  <si>
    <t>something else</t>
  </si>
  <si>
    <t>још нешто</t>
  </si>
  <si>
    <t>Још нешто да вас питам.</t>
  </si>
  <si>
    <t>2347</t>
  </si>
  <si>
    <t>something is going to happen</t>
  </si>
  <si>
    <t>нешто се спрема</t>
  </si>
  <si>
    <t>325</t>
  </si>
  <si>
    <t>sometimes</t>
  </si>
  <si>
    <t>каткада</t>
  </si>
  <si>
    <t>Каткада буде снега почетком пролећа.</t>
  </si>
  <si>
    <t>Sometimes is snow in early spring.</t>
  </si>
  <si>
    <t>6709</t>
  </si>
  <si>
    <t>somewhat tense</t>
  </si>
  <si>
    <t>помало напето</t>
  </si>
  <si>
    <t>7668</t>
  </si>
  <si>
    <t>7827</t>
  </si>
  <si>
    <t>448</t>
  </si>
  <si>
    <t>son-in-law</t>
  </si>
  <si>
    <t>зет</t>
  </si>
  <si>
    <t>Наш зет је врло љубазан човек.</t>
  </si>
  <si>
    <t>Our son-in-law is a very nice man.</t>
  </si>
  <si>
    <t>1065</t>
  </si>
  <si>
    <t>soon</t>
  </si>
  <si>
    <t>ускоро</t>
  </si>
  <si>
    <t>Ускоро ће почети састанак.</t>
  </si>
  <si>
    <t>2938</t>
  </si>
  <si>
    <t>sooner or later</t>
  </si>
  <si>
    <t>кад-тад</t>
  </si>
  <si>
    <t>3944</t>
  </si>
  <si>
    <t>sorrow, grief</t>
  </si>
  <si>
    <t>жалост</t>
  </si>
  <si>
    <t>7220</t>
  </si>
  <si>
    <t>sort of</t>
  </si>
  <si>
    <t>својеврсна</t>
  </si>
  <si>
    <t>5788</t>
  </si>
  <si>
    <t>a sort of chance</t>
  </si>
  <si>
    <t>некаквa шанса</t>
  </si>
  <si>
    <t>991</t>
  </si>
  <si>
    <t>sound</t>
  </si>
  <si>
    <t>звук</t>
  </si>
  <si>
    <t>Какав је ово чудан звук?</t>
  </si>
  <si>
    <t>217</t>
  </si>
  <si>
    <t>soup</t>
  </si>
  <si>
    <t>супа</t>
  </si>
  <si>
    <t>Ја ћу узети супу.</t>
  </si>
  <si>
    <t>I will have soup.</t>
  </si>
  <si>
    <t>1620</t>
  </si>
  <si>
    <t>sour cabbage rolls</t>
  </si>
  <si>
    <t>Јагњеће печење је планирано за главно јело.</t>
  </si>
  <si>
    <t>561</t>
  </si>
  <si>
    <t>sour cherries</t>
  </si>
  <si>
    <t>вишње</t>
  </si>
  <si>
    <t>Вишње су превише киселе.</t>
  </si>
  <si>
    <t>Sour cherries are too sour.</t>
  </si>
  <si>
    <t>610</t>
  </si>
  <si>
    <t>sour cream</t>
  </si>
  <si>
    <t>павлака</t>
  </si>
  <si>
    <t>Добра је идеја додати павлаку у крем чорбе.</t>
  </si>
  <si>
    <t>It is a good idea to add sour cream to creamy soups.</t>
  </si>
  <si>
    <t>3854</t>
  </si>
  <si>
    <t>source</t>
  </si>
  <si>
    <t>извор</t>
  </si>
  <si>
    <t>4045</t>
  </si>
  <si>
    <t>source of information</t>
  </si>
  <si>
    <t>извор информација</t>
  </si>
  <si>
    <t>893</t>
  </si>
  <si>
    <t>south</t>
  </si>
  <si>
    <t>југ</t>
  </si>
  <si>
    <t>Ми треба да возимо према југу.</t>
  </si>
  <si>
    <t>710</t>
  </si>
  <si>
    <t>souvenir</t>
  </si>
  <si>
    <t>сувенир</t>
  </si>
  <si>
    <t>Немој да заборавиш да купиш сувенире.</t>
  </si>
  <si>
    <t>Don't forget to buy some souvenirs.</t>
  </si>
  <si>
    <t>1373</t>
  </si>
  <si>
    <t>spa</t>
  </si>
  <si>
    <t>бања</t>
  </si>
  <si>
    <t>Хајдемо ми мало до бање да се опустимо пре вечере.</t>
  </si>
  <si>
    <t>1648</t>
  </si>
  <si>
    <t>space</t>
  </si>
  <si>
    <t>свемир</t>
  </si>
  <si>
    <t>Прва истраживања свемира су била подстакнута трком међу земљама.</t>
  </si>
  <si>
    <t>4584</t>
  </si>
  <si>
    <t>space debris</t>
  </si>
  <si>
    <t>свемирски отпад</t>
  </si>
  <si>
    <t>3865</t>
  </si>
  <si>
    <t>space station</t>
  </si>
  <si>
    <t>свемирска станица</t>
  </si>
  <si>
    <t>4573</t>
  </si>
  <si>
    <t>a space walk</t>
  </si>
  <si>
    <t>свемирска шетња</t>
  </si>
  <si>
    <t>732</t>
  </si>
  <si>
    <t>spaghetti</t>
  </si>
  <si>
    <t>шпагете</t>
  </si>
  <si>
    <t>Ја ћу наручити шпагете.</t>
  </si>
  <si>
    <t>I am going ti order spaghetti.</t>
  </si>
  <si>
    <t>390</t>
  </si>
  <si>
    <t>Spanish</t>
  </si>
  <si>
    <t>шпански</t>
  </si>
  <si>
    <t>Many Americans speak Spanish.</t>
  </si>
  <si>
    <t>1528</t>
  </si>
  <si>
    <t>spare</t>
  </si>
  <si>
    <t>резервни</t>
  </si>
  <si>
    <t>Добио је и резервну муницију.</t>
  </si>
  <si>
    <t>4311</t>
  </si>
  <si>
    <t>spare moment</t>
  </si>
  <si>
    <t>слободан тренутак</t>
  </si>
  <si>
    <t>1421</t>
  </si>
  <si>
    <t>a spark</t>
  </si>
  <si>
    <t>варница</t>
  </si>
  <si>
    <t>Варнице из електричних апарата нису никад добар знак.</t>
  </si>
  <si>
    <t>1774</t>
  </si>
  <si>
    <t>spark plugs</t>
  </si>
  <si>
    <t>свећице</t>
  </si>
  <si>
    <t>Један од најчешћих узрока повећане потрошње горива су истрошене свећице.</t>
  </si>
  <si>
    <t>213</t>
  </si>
  <si>
    <t>sparkling water</t>
  </si>
  <si>
    <t>кисела вода</t>
  </si>
  <si>
    <t>Ја не пијем киселу воду.</t>
  </si>
  <si>
    <t>I don't drink sparkling water.</t>
  </si>
  <si>
    <t>6289</t>
  </si>
  <si>
    <t>spatial units</t>
  </si>
  <si>
    <t>просторне целине</t>
  </si>
  <si>
    <t>2766</t>
  </si>
  <si>
    <t>speak on one's behalf</t>
  </si>
  <si>
    <t>говорити у нечије име</t>
  </si>
  <si>
    <t>6496</t>
  </si>
  <si>
    <t>special</t>
  </si>
  <si>
    <t>посебан</t>
  </si>
  <si>
    <t>4201</t>
  </si>
  <si>
    <t>special event</t>
  </si>
  <si>
    <t>посебан доживљај</t>
  </si>
  <si>
    <t>5988</t>
  </si>
  <si>
    <t>special needs</t>
  </si>
  <si>
    <t>посебне потребе</t>
  </si>
  <si>
    <t>4415</t>
  </si>
  <si>
    <t>special Prosecutor's Office</t>
  </si>
  <si>
    <t>специјално тужилаштво</t>
  </si>
  <si>
    <t>3090</t>
  </si>
  <si>
    <t>special training</t>
  </si>
  <si>
    <t>посебна обука</t>
  </si>
  <si>
    <t>1237</t>
  </si>
  <si>
    <t>specialist</t>
  </si>
  <si>
    <t>специјалиста</t>
  </si>
  <si>
    <t>Упутићу вас код специјалисте.</t>
  </si>
  <si>
    <t>783</t>
  </si>
  <si>
    <t>speciality</t>
  </si>
  <si>
    <t>специјалитет</t>
  </si>
  <si>
    <t>Да ли можда желите специјалитет дана?</t>
  </si>
  <si>
    <t>5268</t>
  </si>
  <si>
    <t>specialized</t>
  </si>
  <si>
    <t>специјализован</t>
  </si>
  <si>
    <t>5270</t>
  </si>
  <si>
    <t>specialized pedagogue</t>
  </si>
  <si>
    <t>специјалиста педагог</t>
  </si>
  <si>
    <t>7195</t>
  </si>
  <si>
    <t>specific</t>
  </si>
  <si>
    <t>конкретене</t>
  </si>
  <si>
    <t>5907</t>
  </si>
  <si>
    <t>specific needs</t>
  </si>
  <si>
    <t>специфичне потребе</t>
  </si>
  <si>
    <t>3878</t>
  </si>
  <si>
    <t>specifically scheduled</t>
  </si>
  <si>
    <t>посебно заказана</t>
  </si>
  <si>
    <t>7082</t>
  </si>
  <si>
    <t>spectacularly</t>
  </si>
  <si>
    <t>спектакуларно</t>
  </si>
  <si>
    <t>6270</t>
  </si>
  <si>
    <t>speculative</t>
  </si>
  <si>
    <t>шпекулантска</t>
  </si>
  <si>
    <t>2473</t>
  </si>
  <si>
    <t>speech</t>
  </si>
  <si>
    <t>говор</t>
  </si>
  <si>
    <t>1084</t>
  </si>
  <si>
    <t>speed</t>
  </si>
  <si>
    <t>брзина</t>
  </si>
  <si>
    <t>Пази, овде је брзина ограничена.</t>
  </si>
  <si>
    <t>6278</t>
  </si>
  <si>
    <t>spending</t>
  </si>
  <si>
    <t>трошење</t>
  </si>
  <si>
    <t>2976</t>
  </si>
  <si>
    <t>spicy</t>
  </si>
  <si>
    <t>зачињен</t>
  </si>
  <si>
    <t>590</t>
  </si>
  <si>
    <t>spinach</t>
  </si>
  <si>
    <t>шпинат</t>
  </si>
  <si>
    <t>Шпинат је здрава и укусна храна.</t>
  </si>
  <si>
    <t>Spinach is healthy and tasty food.</t>
  </si>
  <si>
    <t>2591</t>
  </si>
  <si>
    <t>a spine problem</t>
  </si>
  <si>
    <t>проблем са кичмом</t>
  </si>
  <si>
    <t>7819</t>
  </si>
  <si>
    <t>spiritual disease</t>
  </si>
  <si>
    <t>духовна болест</t>
  </si>
  <si>
    <t>3751</t>
  </si>
  <si>
    <t>spiritual power</t>
  </si>
  <si>
    <t>духовна снага</t>
  </si>
  <si>
    <t>6136</t>
  </si>
  <si>
    <t>spite</t>
  </si>
  <si>
    <t>инат</t>
  </si>
  <si>
    <t>6913</t>
  </si>
  <si>
    <t>sponsorship</t>
  </si>
  <si>
    <t>покровитељство</t>
  </si>
  <si>
    <t>1947</t>
  </si>
  <si>
    <t>spontaneously</t>
  </si>
  <si>
    <t>спонтано</t>
  </si>
  <si>
    <t>Како да их сачувамо да природно и спонтано дођу тамо где желе?</t>
  </si>
  <si>
    <t>752</t>
  </si>
  <si>
    <t>spoon</t>
  </si>
  <si>
    <t>кашика</t>
  </si>
  <si>
    <t>Можете ли ми донети једну кашику.</t>
  </si>
  <si>
    <t>Excuse me, could you bring me a spoon.</t>
  </si>
  <si>
    <t>506</t>
  </si>
  <si>
    <t>sport</t>
  </si>
  <si>
    <t>спорт</t>
  </si>
  <si>
    <t>Да ли волите спорт?</t>
  </si>
  <si>
    <t>Do you like sports?</t>
  </si>
  <si>
    <t>1992</t>
  </si>
  <si>
    <t>sport grounds</t>
  </si>
  <si>
    <t>спортски терен</t>
  </si>
  <si>
    <t>За нас је спортски терен полигон за победе.</t>
  </si>
  <si>
    <t>646</t>
  </si>
  <si>
    <t>sport shoes, sneakers</t>
  </si>
  <si>
    <t>патике</t>
  </si>
  <si>
    <t>How nice sneakers you have. Where did you buy them?</t>
  </si>
  <si>
    <t>6106</t>
  </si>
  <si>
    <t>sports hall</t>
  </si>
  <si>
    <t>спортска дворана</t>
  </si>
  <si>
    <t>40</t>
  </si>
  <si>
    <t>spouse  (f.)</t>
  </si>
  <si>
    <t>супруга</t>
  </si>
  <si>
    <t>Име моје супруге је Нада.</t>
  </si>
  <si>
    <t>This is my husband.</t>
  </si>
  <si>
    <t>39</t>
  </si>
  <si>
    <t>spouse  (m.)</t>
  </si>
  <si>
    <t>супруг</t>
  </si>
  <si>
    <t>Ово је мој супруг.</t>
  </si>
  <si>
    <t>My spouse's name is Nada.</t>
  </si>
  <si>
    <t>5338</t>
  </si>
  <si>
    <t>spouses</t>
  </si>
  <si>
    <t>супружници</t>
  </si>
  <si>
    <t>4323</t>
  </si>
  <si>
    <t>spread around</t>
  </si>
  <si>
    <t>широм распотрањено</t>
  </si>
  <si>
    <t>2859</t>
  </si>
  <si>
    <t>spreading</t>
  </si>
  <si>
    <t>ширење</t>
  </si>
  <si>
    <t>6358</t>
  </si>
  <si>
    <t>sprig of rosemary</t>
  </si>
  <si>
    <t>317</t>
  </si>
  <si>
    <t>spring</t>
  </si>
  <si>
    <t>пролеће</t>
  </si>
  <si>
    <t>Пролеће је прво годишње доба.</t>
  </si>
  <si>
    <t>Spring is the first season.</t>
  </si>
  <si>
    <t>1659</t>
  </si>
  <si>
    <t>spy</t>
  </si>
  <si>
    <t>aвион-шпијун</t>
  </si>
  <si>
    <t>Од самог почетка борбених дејстава у Сирији извиђање обављају авиони-шпијуни.</t>
  </si>
  <si>
    <t>1147</t>
  </si>
  <si>
    <t>squadron</t>
  </si>
  <si>
    <t>ескадрон</t>
  </si>
  <si>
    <t>4340</t>
  </si>
  <si>
    <t>squander</t>
  </si>
  <si>
    <t>протраћити</t>
  </si>
  <si>
    <t>6179</t>
  </si>
  <si>
    <t>stab in the back</t>
  </si>
  <si>
    <t>забити нож у леђа</t>
  </si>
  <si>
    <t>3391</t>
  </si>
  <si>
    <t>stab, sting</t>
  </si>
  <si>
    <t>убод</t>
  </si>
  <si>
    <t>1656</t>
  </si>
  <si>
    <t>stabilizer</t>
  </si>
  <si>
    <t>стабилизатор</t>
  </si>
  <si>
    <t>Хоризонтални стабилизатор се налази на завршном делу трупа летелице.</t>
  </si>
  <si>
    <t>6764</t>
  </si>
  <si>
    <t>stable</t>
  </si>
  <si>
    <t>стабилан</t>
  </si>
  <si>
    <t>7392</t>
  </si>
  <si>
    <t>a stable growth</t>
  </si>
  <si>
    <t>стабилан раст</t>
  </si>
  <si>
    <t>1928</t>
  </si>
  <si>
    <t>stage</t>
  </si>
  <si>
    <t>сцена</t>
  </si>
  <si>
    <t>На рукометну сцену су изашли играчи свих тимова да поздраве публику.</t>
  </si>
  <si>
    <t>1173</t>
  </si>
  <si>
    <t>stain</t>
  </si>
  <si>
    <t>флека</t>
  </si>
  <si>
    <t>Можете ли очистити флеку на овој кошуљи?</t>
  </si>
  <si>
    <t>828</t>
  </si>
  <si>
    <t>stairway</t>
  </si>
  <si>
    <t>степениште</t>
  </si>
  <si>
    <t>Широко степениште води до другог спрата.</t>
  </si>
  <si>
    <t>6165</t>
  </si>
  <si>
    <t>stake</t>
  </si>
  <si>
    <t>улог</t>
  </si>
  <si>
    <t>2036</t>
  </si>
  <si>
    <t>stalling</t>
  </si>
  <si>
    <t>одугловачење</t>
  </si>
  <si>
    <t>Они такође прибегавају одуговлачењу игре.</t>
  </si>
  <si>
    <t>612</t>
  </si>
  <si>
    <t>stamp</t>
  </si>
  <si>
    <t>поштанска марка</t>
  </si>
  <si>
    <t>Немој заборавити купити поштанске марке.</t>
  </si>
  <si>
    <t>Do not forget to buy stamps.</t>
  </si>
  <si>
    <t>3729</t>
  </si>
  <si>
    <t>stand behind an affair</t>
  </si>
  <si>
    <t>стајати иза афере</t>
  </si>
  <si>
    <t>2112</t>
  </si>
  <si>
    <t>standard procedure</t>
  </si>
  <si>
    <t>стандардна процедура</t>
  </si>
  <si>
    <t>2397</t>
  </si>
  <si>
    <t>standby state</t>
  </si>
  <si>
    <t>стањe приправности</t>
  </si>
  <si>
    <t>7284</t>
  </si>
  <si>
    <t>standing at attention</t>
  </si>
  <si>
    <t>у ставу мирно</t>
  </si>
  <si>
    <t>1991</t>
  </si>
  <si>
    <t>stands</t>
  </si>
  <si>
    <t>трибине</t>
  </si>
  <si>
    <t>Заслужни за победу су и наши верни навијачи на трибинама.</t>
  </si>
  <si>
    <t>1409</t>
  </si>
  <si>
    <t>stapler</t>
  </si>
  <si>
    <t>хефтарица</t>
  </si>
  <si>
    <t>Имамо пуно спајалица, али не могу да нађем хефтарицу.</t>
  </si>
  <si>
    <t>1175</t>
  </si>
  <si>
    <t>starch</t>
  </si>
  <si>
    <t>штирак</t>
  </si>
  <si>
    <t>Ова свилена блуза се пере у хладној води без штирка.</t>
  </si>
  <si>
    <t>7152</t>
  </si>
  <si>
    <t>staring into the fog</t>
  </si>
  <si>
    <t>буљење у маглу</t>
  </si>
  <si>
    <t>2129</t>
  </si>
  <si>
    <t>started</t>
  </si>
  <si>
    <t>упаљен</t>
  </si>
  <si>
    <t>6851</t>
  </si>
  <si>
    <t>starting from the top</t>
  </si>
  <si>
    <t>почевши од врха</t>
  </si>
  <si>
    <t>3286</t>
  </si>
  <si>
    <t>start-up companies</t>
  </si>
  <si>
    <t>компаније у оснивању</t>
  </si>
  <si>
    <t>6595</t>
  </si>
  <si>
    <t>State Attorney</t>
  </si>
  <si>
    <t>Државно одветништво</t>
  </si>
  <si>
    <t>4279</t>
  </si>
  <si>
    <t>state budget</t>
  </si>
  <si>
    <t>државни буџет</t>
  </si>
  <si>
    <t>2858</t>
  </si>
  <si>
    <t>state, condition</t>
  </si>
  <si>
    <t>стање</t>
  </si>
  <si>
    <t>6916</t>
  </si>
  <si>
    <t>state leadership</t>
  </si>
  <si>
    <t>државна врхушка</t>
  </si>
  <si>
    <t>1983</t>
  </si>
  <si>
    <t>a state of disbelief</t>
  </si>
  <si>
    <t>стање неверице</t>
  </si>
  <si>
    <t>Ми смо сви у једном стању неверице, као да се то не догађа нама.</t>
  </si>
  <si>
    <t>2275</t>
  </si>
  <si>
    <t>a state of emergency</t>
  </si>
  <si>
    <t>ванредно стање</t>
  </si>
  <si>
    <t>1141</t>
  </si>
  <si>
    <t>State Secretary</t>
  </si>
  <si>
    <t>државни секретар</t>
  </si>
  <si>
    <t>5104</t>
  </si>
  <si>
    <t>state support</t>
  </si>
  <si>
    <t>државнa подршкa</t>
  </si>
  <si>
    <t>5146</t>
  </si>
  <si>
    <t>државна подршка</t>
  </si>
  <si>
    <t>6531</t>
  </si>
  <si>
    <t>State union</t>
  </si>
  <si>
    <t>државнa заједницa</t>
  </si>
  <si>
    <t>2179</t>
  </si>
  <si>
    <t>statement</t>
  </si>
  <si>
    <t>изјава</t>
  </si>
  <si>
    <t>2567</t>
  </si>
  <si>
    <t>a statement</t>
  </si>
  <si>
    <t>саопштење</t>
  </si>
  <si>
    <t>3634</t>
  </si>
  <si>
    <t>1735</t>
  </si>
  <si>
    <t>static</t>
  </si>
  <si>
    <t>статички</t>
  </si>
  <si>
    <t>Статички део перископа је лежиште за оптички део.</t>
  </si>
  <si>
    <t>814</t>
  </si>
  <si>
    <t>station</t>
  </si>
  <si>
    <t>станица</t>
  </si>
  <si>
    <t>Питаћу неког радника колико минута ће воз стајати на станици.</t>
  </si>
  <si>
    <t>4582</t>
  </si>
  <si>
    <t>a station cooling system</t>
  </si>
  <si>
    <t>систем за хлађење станице</t>
  </si>
  <si>
    <t>1799</t>
  </si>
  <si>
    <t>station wagon</t>
  </si>
  <si>
    <t>караван</t>
  </si>
  <si>
    <t>Аутомобили с продуженом каросеријом се називају каравани.</t>
  </si>
  <si>
    <t>2845</t>
  </si>
  <si>
    <t>statistic data</t>
  </si>
  <si>
    <t>статистички подаци</t>
  </si>
  <si>
    <t>4058</t>
  </si>
  <si>
    <t>statue</t>
  </si>
  <si>
    <t>статуа</t>
  </si>
  <si>
    <t>6669</t>
  </si>
  <si>
    <t>statue of Virgin Mary</t>
  </si>
  <si>
    <t>Госпин кип</t>
  </si>
  <si>
    <t>3785</t>
  </si>
  <si>
    <t>status of a Croatian citizen</t>
  </si>
  <si>
    <t>статус хрватског држављана</t>
  </si>
  <si>
    <t>2804</t>
  </si>
  <si>
    <t>a status of a province</t>
  </si>
  <si>
    <t>статус покрајине</t>
  </si>
  <si>
    <t>5952</t>
  </si>
  <si>
    <t>stay</t>
  </si>
  <si>
    <t>боравак</t>
  </si>
  <si>
    <t>5466</t>
  </si>
  <si>
    <t>stay cheerful</t>
  </si>
  <si>
    <t>останите ведри</t>
  </si>
  <si>
    <t>6055</t>
  </si>
  <si>
    <t>steadily</t>
  </si>
  <si>
    <t>стално</t>
  </si>
  <si>
    <t>5084</t>
  </si>
  <si>
    <t>a steady progress</t>
  </si>
  <si>
    <t>стални напредак</t>
  </si>
  <si>
    <t>6503</t>
  </si>
  <si>
    <t>steel industry</t>
  </si>
  <si>
    <t>индустрија челика</t>
  </si>
  <si>
    <t>1769</t>
  </si>
  <si>
    <t>steering wheel</t>
  </si>
  <si>
    <t>волан</t>
  </si>
  <si>
    <t>Волан прилично добро држи правац.</t>
  </si>
  <si>
    <t>2252</t>
  </si>
  <si>
    <t>управљач</t>
  </si>
  <si>
    <t>7200</t>
  </si>
  <si>
    <t>stemming from</t>
  </si>
  <si>
    <t>који произилази</t>
  </si>
  <si>
    <t>7492</t>
  </si>
  <si>
    <t>од стране</t>
  </si>
  <si>
    <t>1946</t>
  </si>
  <si>
    <t>step</t>
  </si>
  <si>
    <t>корак</t>
  </si>
  <si>
    <t>Шта је сада следећи корак за ове момке који су направили огроман успех?</t>
  </si>
  <si>
    <t>1973</t>
  </si>
  <si>
    <t>step by step</t>
  </si>
  <si>
    <t>корак по корак</t>
  </si>
  <si>
    <t>Ја полако идем, корак по корак, онако како ме је научио тренер.</t>
  </si>
  <si>
    <t>1920</t>
  </si>
  <si>
    <t>step, footstep</t>
  </si>
  <si>
    <t>У неким земљама, према стопи популарности, хокеј долази на друго или треће место.</t>
  </si>
  <si>
    <t>5083</t>
  </si>
  <si>
    <t>a step forward</t>
  </si>
  <si>
    <t>korak napred</t>
  </si>
  <si>
    <t>1683</t>
  </si>
  <si>
    <t>stern</t>
  </si>
  <si>
    <t>крма</t>
  </si>
  <si>
    <t>Крма или кормило је механизам за управљање правцем кретања пловила.</t>
  </si>
  <si>
    <t>784</t>
  </si>
  <si>
    <t>stew (meat and vegetables)</t>
  </si>
  <si>
    <t>рагу</t>
  </si>
  <si>
    <t>Данас је на јеловнику рагу.</t>
  </si>
  <si>
    <t>2992</t>
  </si>
  <si>
    <t>sticker</t>
  </si>
  <si>
    <t>налепница</t>
  </si>
  <si>
    <t>3985</t>
  </si>
  <si>
    <t>stiffness, firmness</t>
  </si>
  <si>
    <t>крутост</t>
  </si>
  <si>
    <t>1157</t>
  </si>
  <si>
    <t>still</t>
  </si>
  <si>
    <t>ипак</t>
  </si>
  <si>
    <t>Ипак можемо нешто учинити да обрадујемо наше породице.</t>
  </si>
  <si>
    <t>5975</t>
  </si>
  <si>
    <t>still in its infancy</t>
  </si>
  <si>
    <t>тек у повоју</t>
  </si>
  <si>
    <t>6459</t>
  </si>
  <si>
    <t>stimulating</t>
  </si>
  <si>
    <t>стимултивна</t>
  </si>
  <si>
    <t>6476</t>
  </si>
  <si>
    <t>stimulating environment</t>
  </si>
  <si>
    <t>стимулативно окружење</t>
  </si>
  <si>
    <t>5697</t>
  </si>
  <si>
    <t>a stolen car</t>
  </si>
  <si>
    <t>украденa кола</t>
  </si>
  <si>
    <t>5685</t>
  </si>
  <si>
    <t>stolen cars</t>
  </si>
  <si>
    <t>украдена аута</t>
  </si>
  <si>
    <t>5702</t>
  </si>
  <si>
    <t>a stolen limousine</t>
  </si>
  <si>
    <t>украденa лимузинa</t>
  </si>
  <si>
    <t>462</t>
  </si>
  <si>
    <t>stomach</t>
  </si>
  <si>
    <t>стомак</t>
  </si>
  <si>
    <t>He has a big stomach.</t>
  </si>
  <si>
    <t>163</t>
  </si>
  <si>
    <t>stomatologist</t>
  </si>
  <si>
    <t>стоматолог</t>
  </si>
  <si>
    <t>Он је добар музичар.</t>
  </si>
  <si>
    <t>He's a good musician.</t>
  </si>
  <si>
    <t>7309</t>
  </si>
  <si>
    <t>stone by stone</t>
  </si>
  <si>
    <t>камен по камен</t>
  </si>
  <si>
    <t>959</t>
  </si>
  <si>
    <t>stone, rock</t>
  </si>
  <si>
    <t>камен</t>
  </si>
  <si>
    <t>Занимљиво је видети тврђаве изграђене од камена.</t>
  </si>
  <si>
    <t>5847</t>
  </si>
  <si>
    <t>stop off at a cafe</t>
  </si>
  <si>
    <t>свратити у кафану</t>
  </si>
  <si>
    <t>1083</t>
  </si>
  <si>
    <t>stop sign</t>
  </si>
  <si>
    <t>знак стоп</t>
  </si>
  <si>
    <t>Пази, имаш испред знак стоп.</t>
  </si>
  <si>
    <t>5144</t>
  </si>
  <si>
    <t>storage</t>
  </si>
  <si>
    <t>ускладиштење</t>
  </si>
  <si>
    <t>633</t>
  </si>
  <si>
    <t>store</t>
  </si>
  <si>
    <t>продаваоница</t>
  </si>
  <si>
    <t>Сада идемо у продавaoницу слаткиша.</t>
  </si>
  <si>
    <t>Now, let's go to the candy store.</t>
  </si>
  <si>
    <t>4363</t>
  </si>
  <si>
    <t>продавница</t>
  </si>
  <si>
    <t>715</t>
  </si>
  <si>
    <t>store window</t>
  </si>
  <si>
    <t>излог</t>
  </si>
  <si>
    <t>Погледај ове шешире у излогу.</t>
  </si>
  <si>
    <t>Look at these hats in the shop window.</t>
  </si>
  <si>
    <t>5125</t>
  </si>
  <si>
    <t>stored</t>
  </si>
  <si>
    <t>ускладиштен</t>
  </si>
  <si>
    <t>3847</t>
  </si>
  <si>
    <t>storing</t>
  </si>
  <si>
    <t>складиштење</t>
  </si>
  <si>
    <t>2226</t>
  </si>
  <si>
    <t>storm</t>
  </si>
  <si>
    <t>олуја</t>
  </si>
  <si>
    <t>4237</t>
  </si>
  <si>
    <t>a story that follows</t>
  </si>
  <si>
    <t>прича која следи</t>
  </si>
  <si>
    <t>1456</t>
  </si>
  <si>
    <t>stove, range</t>
  </si>
  <si>
    <t>шпорет</t>
  </si>
  <si>
    <t>Изгледа да ћемо на крају ипак морати купити нови шпорет.</t>
  </si>
  <si>
    <t>891</t>
  </si>
  <si>
    <t>straight</t>
  </si>
  <si>
    <t>право</t>
  </si>
  <si>
    <t>Ми ћемо возити право још неколико километара.</t>
  </si>
  <si>
    <t>7697</t>
  </si>
  <si>
    <t>straight to the heart</t>
  </si>
  <si>
    <t>право до срца</t>
  </si>
  <si>
    <t>7852</t>
  </si>
  <si>
    <t>1449</t>
  </si>
  <si>
    <t>strange</t>
  </si>
  <si>
    <t>чудно</t>
  </si>
  <si>
    <t>6481</t>
  </si>
  <si>
    <t>a strange woman</t>
  </si>
  <si>
    <t>необична жена</t>
  </si>
  <si>
    <t>6562</t>
  </si>
  <si>
    <t>strategic defense</t>
  </si>
  <si>
    <t>стратешкa одбранa</t>
  </si>
  <si>
    <t>5488</t>
  </si>
  <si>
    <t>strategic security</t>
  </si>
  <si>
    <t>стратешка сигурност</t>
  </si>
  <si>
    <t>563</t>
  </si>
  <si>
    <t>strawberries</t>
  </si>
  <si>
    <t>јагоде</t>
  </si>
  <si>
    <t>Ја се радујем пролећу због јагода.</t>
  </si>
  <si>
    <t>I am looking forward to spring because of strawberries.</t>
  </si>
  <si>
    <t>6200</t>
  </si>
  <si>
    <t>strayed</t>
  </si>
  <si>
    <t>залутали</t>
  </si>
  <si>
    <t>380</t>
  </si>
  <si>
    <t>street</t>
  </si>
  <si>
    <t>улица</t>
  </si>
  <si>
    <t>Улица Краља Петра број 8.</t>
  </si>
  <si>
    <t>Kralja Petra Street, number 8.</t>
  </si>
  <si>
    <t>1264</t>
  </si>
  <si>
    <t>strength</t>
  </si>
  <si>
    <t>снага</t>
  </si>
  <si>
    <t>Будите стрпљиви. Снага ће Вам се постепено враћати.</t>
  </si>
  <si>
    <t>6172</t>
  </si>
  <si>
    <t>strengthen</t>
  </si>
  <si>
    <t>ојачати</t>
  </si>
  <si>
    <t>6177</t>
  </si>
  <si>
    <t>оснажити</t>
  </si>
  <si>
    <t>6760</t>
  </si>
  <si>
    <t>strengthened</t>
  </si>
  <si>
    <t>ојачан</t>
  </si>
  <si>
    <t>3284</t>
  </si>
  <si>
    <t>strengthening</t>
  </si>
  <si>
    <t>јачање</t>
  </si>
  <si>
    <t>7154</t>
  </si>
  <si>
    <t>strenuous work</t>
  </si>
  <si>
    <t>напоран рад</t>
  </si>
  <si>
    <t>3258</t>
  </si>
  <si>
    <t>stretched budget</t>
  </si>
  <si>
    <t>натегнут буџет</t>
  </si>
  <si>
    <t>2393</t>
  </si>
  <si>
    <t>strict rules</t>
  </si>
  <si>
    <t>строга правила</t>
  </si>
  <si>
    <t>5166</t>
  </si>
  <si>
    <t>strictly prohibited</t>
  </si>
  <si>
    <t>строго забрањено</t>
  </si>
  <si>
    <t>5621</t>
  </si>
  <si>
    <t>strike committee</t>
  </si>
  <si>
    <t>штрајкачки одбор</t>
  </si>
  <si>
    <t>2030</t>
  </si>
  <si>
    <t>strikers</t>
  </si>
  <si>
    <t>нападачи</t>
  </si>
  <si>
    <t>4939</t>
  </si>
  <si>
    <t>a stroke</t>
  </si>
  <si>
    <t>ударац</t>
  </si>
  <si>
    <t>6752</t>
  </si>
  <si>
    <t>strong</t>
  </si>
  <si>
    <t>јака</t>
  </si>
  <si>
    <t>4547</t>
  </si>
  <si>
    <t>a strong conflict</t>
  </si>
  <si>
    <t>оштар сукоб</t>
  </si>
  <si>
    <t>5401</t>
  </si>
  <si>
    <t>strong possibility</t>
  </si>
  <si>
    <t>велика могућност</t>
  </si>
  <si>
    <t>6580</t>
  </si>
  <si>
    <t>strong will</t>
  </si>
  <si>
    <t>чврста воља</t>
  </si>
  <si>
    <t>1517</t>
  </si>
  <si>
    <t>strongbox</t>
  </si>
  <si>
    <t>касета</t>
  </si>
  <si>
    <t>Све ствари које добију нови војници слажу у касете у спаваоници.</t>
  </si>
  <si>
    <t>4205</t>
  </si>
  <si>
    <t>student</t>
  </si>
  <si>
    <t>школарац</t>
  </si>
  <si>
    <t>6069</t>
  </si>
  <si>
    <t>Studies of Art Design</t>
  </si>
  <si>
    <t>Студиј уметничког дизајна</t>
  </si>
  <si>
    <t>5700</t>
  </si>
  <si>
    <t>a studio</t>
  </si>
  <si>
    <t>гарсоњера</t>
  </si>
  <si>
    <t>7748</t>
  </si>
  <si>
    <t>a stunt, joke</t>
  </si>
  <si>
    <t>штос</t>
  </si>
  <si>
    <t>7898</t>
  </si>
  <si>
    <t>stunt, joke</t>
  </si>
  <si>
    <t>1329</t>
  </si>
  <si>
    <t>style</t>
  </si>
  <si>
    <t>стил</t>
  </si>
  <si>
    <t>Сарајево је познато по различитим обичајима и стиловима живота.</t>
  </si>
  <si>
    <t>5038</t>
  </si>
  <si>
    <t>subject to debate</t>
  </si>
  <si>
    <t>подложан расправи</t>
  </si>
  <si>
    <t>2094</t>
  </si>
  <si>
    <t>subject to, susceptible to</t>
  </si>
  <si>
    <t>подложна</t>
  </si>
  <si>
    <t>4225</t>
  </si>
  <si>
    <t>sublime</t>
  </si>
  <si>
    <t>узвишена</t>
  </si>
  <si>
    <t>3419</t>
  </si>
  <si>
    <t>submarine</t>
  </si>
  <si>
    <t>подморница</t>
  </si>
  <si>
    <t>3418</t>
  </si>
  <si>
    <t>submersion</t>
  </si>
  <si>
    <t>уроњење</t>
  </si>
  <si>
    <t>7610</t>
  </si>
  <si>
    <t>submissively</t>
  </si>
  <si>
    <t>покорно</t>
  </si>
  <si>
    <t>1891</t>
  </si>
  <si>
    <t>subordinate</t>
  </si>
  <si>
    <t>подређен</t>
  </si>
  <si>
    <t>Он жели да постигне максимум, па је његов живот у потпуности подређен фудбалу.</t>
  </si>
  <si>
    <t>6842</t>
  </si>
  <si>
    <t>subordinate position</t>
  </si>
  <si>
    <t>подређен положај</t>
  </si>
  <si>
    <t>2961</t>
  </si>
  <si>
    <t>substance</t>
  </si>
  <si>
    <t>супстанца</t>
  </si>
  <si>
    <t>6932</t>
  </si>
  <si>
    <t>substantial</t>
  </si>
  <si>
    <t>битна</t>
  </si>
  <si>
    <t>2501</t>
  </si>
  <si>
    <t>suburb</t>
  </si>
  <si>
    <t>предграђе</t>
  </si>
  <si>
    <t>1937</t>
  </si>
  <si>
    <t>success</t>
  </si>
  <si>
    <t>успех</t>
  </si>
  <si>
    <t>Прваци Србије у каратеу су постигли велики успех и освојили 18 трофеја.</t>
  </si>
  <si>
    <t>3607</t>
  </si>
  <si>
    <t>3299</t>
  </si>
  <si>
    <t>successful entrepreneur</t>
  </si>
  <si>
    <t>успешни предузетник</t>
  </si>
  <si>
    <t>5796</t>
  </si>
  <si>
    <t>successfully</t>
  </si>
  <si>
    <t>успешно</t>
  </si>
  <si>
    <t>7246</t>
  </si>
  <si>
    <t>such a horror</t>
  </si>
  <si>
    <t>такав ужас</t>
  </si>
  <si>
    <t>4297</t>
  </si>
  <si>
    <t>such as</t>
  </si>
  <si>
    <t>попут</t>
  </si>
  <si>
    <t>7523</t>
  </si>
  <si>
    <t>such statements</t>
  </si>
  <si>
    <t>такве изјаве</t>
  </si>
  <si>
    <t>2332</t>
  </si>
  <si>
    <t>sudden</t>
  </si>
  <si>
    <t>изненадни</t>
  </si>
  <si>
    <t>3004</t>
  </si>
  <si>
    <t>изненадна</t>
  </si>
  <si>
    <t>7243</t>
  </si>
  <si>
    <t>suddenly</t>
  </si>
  <si>
    <t>наједном</t>
  </si>
  <si>
    <t>5642</t>
  </si>
  <si>
    <t>suddenly interrupted</t>
  </si>
  <si>
    <t>изненада прекинути</t>
  </si>
  <si>
    <t>1819</t>
  </si>
  <si>
    <t>suffering</t>
  </si>
  <si>
    <t>патња</t>
  </si>
  <si>
    <t>Људи су доживели тешке патње у току и после земљотреса.</t>
  </si>
  <si>
    <t>2439</t>
  </si>
  <si>
    <t>suicide attack</t>
  </si>
  <si>
    <t>самоубилачки напад</t>
  </si>
  <si>
    <t>2577</t>
  </si>
  <si>
    <t>a suicide attempt</t>
  </si>
  <si>
    <t>покушај самоубиства</t>
  </si>
  <si>
    <t>4068</t>
  </si>
  <si>
    <t>suicide note</t>
  </si>
  <si>
    <t>опроштајна порука</t>
  </si>
  <si>
    <t>4668</t>
  </si>
  <si>
    <t>suicide with explosives</t>
  </si>
  <si>
    <t>самоубиство експлозивом</t>
  </si>
  <si>
    <t>657</t>
  </si>
  <si>
    <t>suit</t>
  </si>
  <si>
    <t>одело</t>
  </si>
  <si>
    <t>Желим да купим ново одело.</t>
  </si>
  <si>
    <t>I want to buy a new suit.</t>
  </si>
  <si>
    <t>6061</t>
  </si>
  <si>
    <t>suitable</t>
  </si>
  <si>
    <t>одговарајуће</t>
  </si>
  <si>
    <t>1406</t>
  </si>
  <si>
    <t>suitable, appropriate</t>
  </si>
  <si>
    <t>одговарајући</t>
  </si>
  <si>
    <t>Требало би да нађемо плочице одговарајуће боје.</t>
  </si>
  <si>
    <t>1358</t>
  </si>
  <si>
    <t>suitcase</t>
  </si>
  <si>
    <t>кофер</t>
  </si>
  <si>
    <t>Није нам требало пуно времена да спакујемо кофере и кренемо на пут.</t>
  </si>
  <si>
    <t>1049</t>
  </si>
  <si>
    <t>suite</t>
  </si>
  <si>
    <t>апартман</t>
  </si>
  <si>
    <t>Можда би било добро да резервишемо апартман.</t>
  </si>
  <si>
    <t>4004</t>
  </si>
  <si>
    <t>sum</t>
  </si>
  <si>
    <t>сума</t>
  </si>
  <si>
    <t>318</t>
  </si>
  <si>
    <t>summer</t>
  </si>
  <si>
    <t>лето</t>
  </si>
  <si>
    <t>Лето је у јуну, јулу и августу.</t>
  </si>
  <si>
    <t>Summer is in June, July and August.</t>
  </si>
  <si>
    <t>521</t>
  </si>
  <si>
    <t>sunbathing</t>
  </si>
  <si>
    <t>сунчање</t>
  </si>
  <si>
    <t>Желим ићи негде на сунчање.</t>
  </si>
  <si>
    <t>I want to go somewhere to get some sun.</t>
  </si>
  <si>
    <t>82</t>
  </si>
  <si>
    <t>Sunday</t>
  </si>
  <si>
    <t>недеља</t>
  </si>
  <si>
    <t>За шест дана је недеља.</t>
  </si>
  <si>
    <t>Sorry, I am in a hurry.</t>
  </si>
  <si>
    <t>6662</t>
  </si>
  <si>
    <t>Sunday sermon</t>
  </si>
  <si>
    <t>недељна проповед</t>
  </si>
  <si>
    <t>324</t>
  </si>
  <si>
    <t>sunny</t>
  </si>
  <si>
    <t>сунчано</t>
  </si>
  <si>
    <t>Често је сунчано.</t>
  </si>
  <si>
    <t>It is frequently sunny.</t>
  </si>
  <si>
    <t>1111</t>
  </si>
  <si>
    <t>sunset</t>
  </si>
  <si>
    <t>залазак сунца</t>
  </si>
  <si>
    <t>Гледаћемо залазак сунца са оног брда.</t>
  </si>
  <si>
    <t>7258</t>
  </si>
  <si>
    <t>a superficial observer</t>
  </si>
  <si>
    <t>површни посматрач</t>
  </si>
  <si>
    <t>597</t>
  </si>
  <si>
    <t>supermarket</t>
  </si>
  <si>
    <t>самоуслуга</t>
  </si>
  <si>
    <t>Do you buy groceries in a usually go to supermarket?</t>
  </si>
  <si>
    <t>7323</t>
  </si>
  <si>
    <t>superpowers</t>
  </si>
  <si>
    <t>суперсилe</t>
  </si>
  <si>
    <t>2421</t>
  </si>
  <si>
    <t>supervise</t>
  </si>
  <si>
    <t>надгледати</t>
  </si>
  <si>
    <t>6612</t>
  </si>
  <si>
    <t>supervisor</t>
  </si>
  <si>
    <t>управитељ</t>
  </si>
  <si>
    <t>6615</t>
  </si>
  <si>
    <t>supervisory board</t>
  </si>
  <si>
    <t>надзорни одбор</t>
  </si>
  <si>
    <t>3222</t>
  </si>
  <si>
    <t>supplier</t>
  </si>
  <si>
    <t>добављач</t>
  </si>
  <si>
    <t>1686</t>
  </si>
  <si>
    <t>support</t>
  </si>
  <si>
    <t>ослонац</t>
  </si>
  <si>
    <t>Важно је наћи добар ослонац приликом дизања из лежећег положаја.</t>
  </si>
  <si>
    <t>3624</t>
  </si>
  <si>
    <t>подршка</t>
  </si>
  <si>
    <t>4412</t>
  </si>
  <si>
    <t>support from the top</t>
  </si>
  <si>
    <t>подршка са врха</t>
  </si>
  <si>
    <t>3212</t>
  </si>
  <si>
    <t>support of family members</t>
  </si>
  <si>
    <t>подршка чланова породице</t>
  </si>
  <si>
    <t>4458</t>
  </si>
  <si>
    <t>supporters</t>
  </si>
  <si>
    <t>присталице</t>
  </si>
  <si>
    <t>5971</t>
  </si>
  <si>
    <t>supposed to</t>
  </si>
  <si>
    <t>требало би да</t>
  </si>
  <si>
    <t>2459</t>
  </si>
  <si>
    <t>Supreme Court</t>
  </si>
  <si>
    <t>Врховни суд</t>
  </si>
  <si>
    <t>7244</t>
  </si>
  <si>
    <t>surely</t>
  </si>
  <si>
    <t>3862</t>
  </si>
  <si>
    <t>surface</t>
  </si>
  <si>
    <t>површина</t>
  </si>
  <si>
    <t>1249</t>
  </si>
  <si>
    <t>surgeon</t>
  </si>
  <si>
    <t>хирург</t>
  </si>
  <si>
    <t>Хирург је тренутно у операционој сали.</t>
  </si>
  <si>
    <t>1253</t>
  </si>
  <si>
    <t>surgery</t>
  </si>
  <si>
    <t>операција</t>
  </si>
  <si>
    <t>Операција ће почети за пола сата.</t>
  </si>
  <si>
    <t>4344</t>
  </si>
  <si>
    <t>surgical department</t>
  </si>
  <si>
    <t>хируршко оделење</t>
  </si>
  <si>
    <t>4912</t>
  </si>
  <si>
    <t>surplus weapons</t>
  </si>
  <si>
    <t>вишкови оружја</t>
  </si>
  <si>
    <t>289</t>
  </si>
  <si>
    <t>surprised</t>
  </si>
  <si>
    <t>изненађен</t>
  </si>
  <si>
    <t>Били смо сви изненађени кад је дошла Марија.</t>
  </si>
  <si>
    <t>We were all surprised when Marija came.</t>
  </si>
  <si>
    <t>4094</t>
  </si>
  <si>
    <t>surprisingly</t>
  </si>
  <si>
    <t>изненађујуће</t>
  </si>
  <si>
    <t>7707</t>
  </si>
  <si>
    <t>surrender to faith</t>
  </si>
  <si>
    <t>предати се вери</t>
  </si>
  <si>
    <t>7859</t>
  </si>
  <si>
    <t>3982</t>
  </si>
  <si>
    <t>surrounded by boulevards</t>
  </si>
  <si>
    <t>омеђен булеварима</t>
  </si>
  <si>
    <t>5209</t>
  </si>
  <si>
    <t>surrounded by flies</t>
  </si>
  <si>
    <t>окружени мувама</t>
  </si>
  <si>
    <t>4984</t>
  </si>
  <si>
    <t>surrounded by many people</t>
  </si>
  <si>
    <t>масовно окружени</t>
  </si>
  <si>
    <t>4271</t>
  </si>
  <si>
    <t>surrounding</t>
  </si>
  <si>
    <t>окружење</t>
  </si>
  <si>
    <t>5430</t>
  </si>
  <si>
    <t>surrounding municipalities</t>
  </si>
  <si>
    <t>околне општине</t>
  </si>
  <si>
    <t>5811</t>
  </si>
  <si>
    <t>surrounding roads</t>
  </si>
  <si>
    <t>околни путеви</t>
  </si>
  <si>
    <t>2224</t>
  </si>
  <si>
    <t>surroundings</t>
  </si>
  <si>
    <t>околина</t>
  </si>
  <si>
    <t>6863</t>
  </si>
  <si>
    <t>survival</t>
  </si>
  <si>
    <t>опстанак</t>
  </si>
  <si>
    <t>2189</t>
  </si>
  <si>
    <t>susceptible to</t>
  </si>
  <si>
    <t>подложан</t>
  </si>
  <si>
    <t>3657</t>
  </si>
  <si>
    <t>a suspect</t>
  </si>
  <si>
    <t>осумњичени</t>
  </si>
  <si>
    <t>2072</t>
  </si>
  <si>
    <t>suspected</t>
  </si>
  <si>
    <t>осумњичене</t>
  </si>
  <si>
    <t>Трговина људима и људским органима је постала врло честа појава.</t>
  </si>
  <si>
    <t>2499</t>
  </si>
  <si>
    <t>suspected of…</t>
  </si>
  <si>
    <t>осумњичен за</t>
  </si>
  <si>
    <t>2447</t>
  </si>
  <si>
    <t>suspicious</t>
  </si>
  <si>
    <t>сумњив</t>
  </si>
  <si>
    <t>5369</t>
  </si>
  <si>
    <t>SUV</t>
  </si>
  <si>
    <t>теренац</t>
  </si>
  <si>
    <t>2920</t>
  </si>
  <si>
    <t>sweets</t>
  </si>
  <si>
    <t>посластице</t>
  </si>
  <si>
    <t>2201</t>
  </si>
  <si>
    <t>swimming</t>
  </si>
  <si>
    <t>пливање</t>
  </si>
  <si>
    <t>1364</t>
  </si>
  <si>
    <t>swimming pool</t>
  </si>
  <si>
    <t>базен</t>
  </si>
  <si>
    <t>Претпостављам да тако луксузан хотел има и базен.</t>
  </si>
  <si>
    <t>664</t>
  </si>
  <si>
    <t>swimming trunks</t>
  </si>
  <si>
    <t>купаће гаћице</t>
  </si>
  <si>
    <t>Извините, имате ли купаће гаћице.</t>
  </si>
  <si>
    <t>Excuse me, do you have swimming trunks?</t>
  </si>
  <si>
    <t>678</t>
  </si>
  <si>
    <t>swimsuit</t>
  </si>
  <si>
    <t>купаћи костим</t>
  </si>
  <si>
    <t>Одељење за купаће костиме је на другом спрату.</t>
  </si>
  <si>
    <t>Department of swimwear is on the second floor.</t>
  </si>
  <si>
    <t>3612</t>
  </si>
  <si>
    <t>swing</t>
  </si>
  <si>
    <t>љуљашка</t>
  </si>
  <si>
    <t>1444</t>
  </si>
  <si>
    <t>switch</t>
  </si>
  <si>
    <t>прекидач</t>
  </si>
  <si>
    <t>Нисправан је прекидач за светло у дневном боравку.</t>
  </si>
  <si>
    <t>7811</t>
  </si>
  <si>
    <t>sworn enemies</t>
  </si>
  <si>
    <t>заклети непријатељи</t>
  </si>
  <si>
    <t>7815</t>
  </si>
  <si>
    <t>заклети душмани</t>
  </si>
  <si>
    <t>6152</t>
  </si>
  <si>
    <t>symbiosis</t>
  </si>
  <si>
    <t>симбиоза</t>
  </si>
  <si>
    <t>4872</t>
  </si>
  <si>
    <t>symbol of the subdivision</t>
  </si>
  <si>
    <t>симбол насеља</t>
  </si>
  <si>
    <t>5262</t>
  </si>
  <si>
    <t>a symptom of addiction</t>
  </si>
  <si>
    <t>симптом зависности</t>
  </si>
  <si>
    <t>3173</t>
  </si>
  <si>
    <t>symptoms of addiction</t>
  </si>
  <si>
    <t>симптоми зависности</t>
  </si>
  <si>
    <t>1328</t>
  </si>
  <si>
    <t>synagogue</t>
  </si>
  <si>
    <t>синагога</t>
  </si>
  <si>
    <t>2589</t>
  </si>
  <si>
    <t>system of intimidation</t>
  </si>
  <si>
    <t>систем застрашивања</t>
  </si>
  <si>
    <t>1525</t>
  </si>
  <si>
    <t>systematic</t>
  </si>
  <si>
    <t>систематски</t>
  </si>
  <si>
    <t>Све се мора систематски чистити и полирати после сваке употребе.</t>
  </si>
  <si>
    <t>45</t>
  </si>
  <si>
    <t>table</t>
  </si>
  <si>
    <t>сто</t>
  </si>
  <si>
    <t>Стави сто поред прозора.</t>
  </si>
  <si>
    <t>This desk is large.</t>
  </si>
  <si>
    <t>536</t>
  </si>
  <si>
    <t>table tennis</t>
  </si>
  <si>
    <t>стони тенис</t>
  </si>
  <si>
    <t>Мој брат је био шампион у стоном тенису.</t>
  </si>
  <si>
    <t>My brother was a champion in table tennis.</t>
  </si>
  <si>
    <t>6467</t>
  </si>
  <si>
    <t>table tennis hall</t>
  </si>
  <si>
    <t>сала за стони тенис</t>
  </si>
  <si>
    <t>1261</t>
  </si>
  <si>
    <t>tablets</t>
  </si>
  <si>
    <t>таблете</t>
  </si>
  <si>
    <t>Узимајте ове таблете три пута дневно.</t>
  </si>
  <si>
    <t>5495</t>
  </si>
  <si>
    <t>tactical moves</t>
  </si>
  <si>
    <t>тактички потези</t>
  </si>
  <si>
    <t>1522</t>
  </si>
  <si>
    <t>tactics</t>
  </si>
  <si>
    <t>тактика</t>
  </si>
  <si>
    <t>Војне тактике војници уче на тактичкој вежби.</t>
  </si>
  <si>
    <t>1655</t>
  </si>
  <si>
    <t>tail</t>
  </si>
  <si>
    <t>реп</t>
  </si>
  <si>
    <t>У судару две летелице на аеродрому оштећен је реп једне од њих.</t>
  </si>
  <si>
    <t>7226</t>
  </si>
  <si>
    <t>tailoring of a new era</t>
  </si>
  <si>
    <t>кројење нове ере</t>
  </si>
  <si>
    <t>7446</t>
  </si>
  <si>
    <t>tailoring of history</t>
  </si>
  <si>
    <t>кројење историје</t>
  </si>
  <si>
    <t>7015</t>
  </si>
  <si>
    <t>taken away</t>
  </si>
  <si>
    <t>одузета</t>
  </si>
  <si>
    <t>4396</t>
  </si>
  <si>
    <t>taken into custody</t>
  </si>
  <si>
    <t>приведен</t>
  </si>
  <si>
    <t>7351</t>
  </si>
  <si>
    <t>taking into account</t>
  </si>
  <si>
    <t>водећи рачуна</t>
  </si>
  <si>
    <t>6000</t>
  </si>
  <si>
    <t>taking into consideration</t>
  </si>
  <si>
    <t>узевши у обзир</t>
  </si>
  <si>
    <t>3543</t>
  </si>
  <si>
    <t>taking over</t>
  </si>
  <si>
    <t>преузимање</t>
  </si>
  <si>
    <t>7741</t>
  </si>
  <si>
    <t>a talebearer</t>
  </si>
  <si>
    <t>алапача</t>
  </si>
  <si>
    <t>1829</t>
  </si>
  <si>
    <t>talkie-walkie</t>
  </si>
  <si>
    <t>токи-воки</t>
  </si>
  <si>
    <t>Токи-воки је кориштен за комуникацију спасилачких екипа.</t>
  </si>
  <si>
    <t>474</t>
  </si>
  <si>
    <t>tall</t>
  </si>
  <si>
    <t>висок</t>
  </si>
  <si>
    <t>Он није пуно висок.</t>
  </si>
  <si>
    <t>He is not very tall.</t>
  </si>
  <si>
    <t>176</t>
  </si>
  <si>
    <t>tank</t>
  </si>
  <si>
    <t>тенк</t>
  </si>
  <si>
    <t>Он вози тенк.</t>
  </si>
  <si>
    <t>He drives a tank.</t>
  </si>
  <si>
    <t>177</t>
  </si>
  <si>
    <t>tankman</t>
  </si>
  <si>
    <t>тенкиста</t>
  </si>
  <si>
    <t>Он је добар тенкиста.</t>
  </si>
  <si>
    <t>He is a good tank driver.</t>
  </si>
  <si>
    <t>5889</t>
  </si>
  <si>
    <t>tanks</t>
  </si>
  <si>
    <t>тенкови</t>
  </si>
  <si>
    <t>48</t>
  </si>
  <si>
    <t>tape recorder</t>
  </si>
  <si>
    <t>магнетофон</t>
  </si>
  <si>
    <t>Чији је ово магнетофон?</t>
  </si>
  <si>
    <t>1468</t>
  </si>
  <si>
    <t>касетофон</t>
  </si>
  <si>
    <t>Пре двадесет година, дек касетофон је био остварење снова многих тинејџера.</t>
  </si>
  <si>
    <t>3463</t>
  </si>
  <si>
    <t>target, aim</t>
  </si>
  <si>
    <t>циљ</t>
  </si>
  <si>
    <t>6710</t>
  </si>
  <si>
    <t>targeted</t>
  </si>
  <si>
    <t>5957</t>
  </si>
  <si>
    <t>targeted by criticism</t>
  </si>
  <si>
    <t>на мети критике</t>
  </si>
  <si>
    <t>5105</t>
  </si>
  <si>
    <t>targeting</t>
  </si>
  <si>
    <t>усмерене на</t>
  </si>
  <si>
    <t>3600</t>
  </si>
  <si>
    <t>task</t>
  </si>
  <si>
    <t>задатак</t>
  </si>
  <si>
    <t>2939</t>
  </si>
  <si>
    <t>taste</t>
  </si>
  <si>
    <t>укус</t>
  </si>
  <si>
    <t>769</t>
  </si>
  <si>
    <t>tasty</t>
  </si>
  <si>
    <t>укусно</t>
  </si>
  <si>
    <t>Ово је стварно укусно. Хвала ти на доброј идеји.</t>
  </si>
  <si>
    <t>760</t>
  </si>
  <si>
    <t>tax</t>
  </si>
  <si>
    <t>порез</t>
  </si>
  <si>
    <t>Шта мислиш, колики порез додају?</t>
  </si>
  <si>
    <t>What do you think how much they add for tax?</t>
  </si>
  <si>
    <t>3259</t>
  </si>
  <si>
    <t>tax burden</t>
  </si>
  <si>
    <t>пореско оптерећење</t>
  </si>
  <si>
    <t>6037</t>
  </si>
  <si>
    <t>tax evasion</t>
  </si>
  <si>
    <t>утаја пореза</t>
  </si>
  <si>
    <t>6046</t>
  </si>
  <si>
    <t>избегавање пореза</t>
  </si>
  <si>
    <t>2907</t>
  </si>
  <si>
    <t>tax regulations</t>
  </si>
  <si>
    <t>пореска политика</t>
  </si>
  <si>
    <t>1221</t>
  </si>
  <si>
    <t>taxi driver</t>
  </si>
  <si>
    <t>таксиста</t>
  </si>
  <si>
    <t>Посао таксисте доноси добре паре.</t>
  </si>
  <si>
    <t>1219</t>
  </si>
  <si>
    <t>taximeter</t>
  </si>
  <si>
    <t>таксиметар</t>
  </si>
  <si>
    <t>Чини ми се да сте заборавили укључити таксиметар.</t>
  </si>
  <si>
    <t>3245</t>
  </si>
  <si>
    <t>taxpayer</t>
  </si>
  <si>
    <t>порески обвезник</t>
  </si>
  <si>
    <t>205</t>
  </si>
  <si>
    <t>tea</t>
  </si>
  <si>
    <t>чај</t>
  </si>
  <si>
    <t>Желите ли чај?</t>
  </si>
  <si>
    <t>Would you like tea?</t>
  </si>
  <si>
    <t>169</t>
  </si>
  <si>
    <t>teacher (elementary school)</t>
  </si>
  <si>
    <t>наставник</t>
  </si>
  <si>
    <t>Лепо је бити наставник.</t>
  </si>
  <si>
    <t>It's nice to be a teacher.</t>
  </si>
  <si>
    <t>1932</t>
  </si>
  <si>
    <t>team</t>
  </si>
  <si>
    <t>тим</t>
  </si>
  <si>
    <t>Сваки тим је носио заставу своје земље.</t>
  </si>
  <si>
    <t>2035</t>
  </si>
  <si>
    <t>a team</t>
  </si>
  <si>
    <t>момчад</t>
  </si>
  <si>
    <t>Момчад Сампдорие су опасни из прекида игре.</t>
  </si>
  <si>
    <t>5745</t>
  </si>
  <si>
    <t>team manager</t>
  </si>
  <si>
    <t>руководилац тима</t>
  </si>
  <si>
    <t>1997</t>
  </si>
  <si>
    <t>teammate, playmate</t>
  </si>
  <si>
    <t>саиграч</t>
  </si>
  <si>
    <t>Захваљујем свим саиграчима што наш тим тако дуго траје.</t>
  </si>
  <si>
    <t>2109</t>
  </si>
  <si>
    <t>technical conditions</t>
  </si>
  <si>
    <t>технички услови</t>
  </si>
  <si>
    <t>1495</t>
  </si>
  <si>
    <t>tehnical knowledge</t>
  </si>
  <si>
    <t>техничко знање</t>
  </si>
  <si>
    <t>Регрути се распоређују по постојећем техничком знању.</t>
  </si>
  <si>
    <t>1428</t>
  </si>
  <si>
    <t>telefax</t>
  </si>
  <si>
    <t>телефакс</t>
  </si>
  <si>
    <t>Мој нови рачунар има телефакс картицу и модем за електронску пошту.</t>
  </si>
  <si>
    <t>1159</t>
  </si>
  <si>
    <t>telegram</t>
  </si>
  <si>
    <t>брзојав</t>
  </si>
  <si>
    <t>Могу ли добити формулар за брзојав, молим Вас.</t>
  </si>
  <si>
    <t>995</t>
  </si>
  <si>
    <t>telephone book</t>
  </si>
  <si>
    <t>телефонски именик</t>
  </si>
  <si>
    <t>Нашао сам ваш број у телефонском именику.</t>
  </si>
  <si>
    <t>6009</t>
  </si>
  <si>
    <t>television show</t>
  </si>
  <si>
    <t>телевизијска емисија</t>
  </si>
  <si>
    <t>323</t>
  </si>
  <si>
    <t>temperature</t>
  </si>
  <si>
    <t>температура</t>
  </si>
  <si>
    <t>Температура је око 25⁰ C.</t>
  </si>
  <si>
    <t>Temperature is around 25 C degrees.</t>
  </si>
  <si>
    <t>4085</t>
  </si>
  <si>
    <t>temple</t>
  </si>
  <si>
    <t>храм</t>
  </si>
  <si>
    <t>5648</t>
  </si>
  <si>
    <t>temporary</t>
  </si>
  <si>
    <t>привремено</t>
  </si>
  <si>
    <t>4677</t>
  </si>
  <si>
    <t>temporary freedom</t>
  </si>
  <si>
    <t>привремена слобода</t>
  </si>
  <si>
    <t>2881</t>
  </si>
  <si>
    <t>a temporary government</t>
  </si>
  <si>
    <t>привремена влада</t>
  </si>
  <si>
    <t>5009</t>
  </si>
  <si>
    <t>temptation</t>
  </si>
  <si>
    <t>искушење</t>
  </si>
  <si>
    <t>1673</t>
  </si>
  <si>
    <t>tender</t>
  </si>
  <si>
    <t>теретни брод</t>
  </si>
  <si>
    <t>5891</t>
  </si>
  <si>
    <t>tens of thousands</t>
  </si>
  <si>
    <t>десеци хиљада</t>
  </si>
  <si>
    <t>3508</t>
  </si>
  <si>
    <t>tense</t>
  </si>
  <si>
    <t>напет</t>
  </si>
  <si>
    <t>6065</t>
  </si>
  <si>
    <t>tension</t>
  </si>
  <si>
    <t>натезање</t>
  </si>
  <si>
    <t>1813</t>
  </si>
  <si>
    <t>tent</t>
  </si>
  <si>
    <t>шатор</t>
  </si>
  <si>
    <t>Шатори су били постављени у градсим парковима.</t>
  </si>
  <si>
    <t>352</t>
  </si>
  <si>
    <t>tenth</t>
  </si>
  <si>
    <t>десети</t>
  </si>
  <si>
    <t>За 9 дана је десети октобар.</t>
  </si>
  <si>
    <t>Oct 10th is in 9 days.</t>
  </si>
  <si>
    <t>4958</t>
  </si>
  <si>
    <t>tenths</t>
  </si>
  <si>
    <t>десетинe</t>
  </si>
  <si>
    <t>3643</t>
  </si>
  <si>
    <t>tenure</t>
  </si>
  <si>
    <t>мандат</t>
  </si>
  <si>
    <t>1438</t>
  </si>
  <si>
    <t>terminal</t>
  </si>
  <si>
    <t>терминал</t>
  </si>
  <si>
    <t>Он може директно комуницирати са било којим терминалом у свету.</t>
  </si>
  <si>
    <t>1392</t>
  </si>
  <si>
    <t>terrace</t>
  </si>
  <si>
    <t>тераса</t>
  </si>
  <si>
    <t>Тераса је пространа  и са погледом на реку.</t>
  </si>
  <si>
    <t>4175</t>
  </si>
  <si>
    <t>terrible war events</t>
  </si>
  <si>
    <t>ужасна ратна дешавања</t>
  </si>
  <si>
    <t>3735</t>
  </si>
  <si>
    <t>terribly</t>
  </si>
  <si>
    <t>ужасно</t>
  </si>
  <si>
    <t>2601</t>
  </si>
  <si>
    <t>terrified</t>
  </si>
  <si>
    <t>преплашени</t>
  </si>
  <si>
    <t>7621</t>
  </si>
  <si>
    <t>territorially</t>
  </si>
  <si>
    <t>територијално</t>
  </si>
  <si>
    <t>5680</t>
  </si>
  <si>
    <t>territory</t>
  </si>
  <si>
    <t>подручје</t>
  </si>
  <si>
    <t>5884</t>
  </si>
  <si>
    <t>terrorism</t>
  </si>
  <si>
    <t>тероризам</t>
  </si>
  <si>
    <t>2605</t>
  </si>
  <si>
    <t>terrorist attack</t>
  </si>
  <si>
    <t>терористички напад</t>
  </si>
  <si>
    <t>5831</t>
  </si>
  <si>
    <t>test taking</t>
  </si>
  <si>
    <t>полагање теста</t>
  </si>
  <si>
    <t>5023</t>
  </si>
  <si>
    <t>testament, will</t>
  </si>
  <si>
    <t>опорука</t>
  </si>
  <si>
    <t>5503</t>
  </si>
  <si>
    <t>thanks to the fact</t>
  </si>
  <si>
    <t>захваљујући чињеници</t>
  </si>
  <si>
    <t>4065</t>
  </si>
  <si>
    <t>thanks to…</t>
  </si>
  <si>
    <t>that</t>
  </si>
  <si>
    <t>оно</t>
  </si>
  <si>
    <t>Шта је оно?</t>
  </si>
  <si>
    <t>What is that?</t>
  </si>
  <si>
    <t>7245</t>
  </si>
  <si>
    <t>that implies</t>
  </si>
  <si>
    <t>то подразумева</t>
  </si>
  <si>
    <t>3192</t>
  </si>
  <si>
    <t>that leads to …</t>
  </si>
  <si>
    <t>која доводи до</t>
  </si>
  <si>
    <t>4371</t>
  </si>
  <si>
    <t>the address indicated</t>
  </si>
  <si>
    <t>назначена адреса</t>
  </si>
  <si>
    <t>5274</t>
  </si>
  <si>
    <t>the adult population</t>
  </si>
  <si>
    <t>одрасло становништво</t>
  </si>
  <si>
    <t>6695</t>
  </si>
  <si>
    <t>the advocate of the unborn</t>
  </si>
  <si>
    <t>заштитник нерођених</t>
  </si>
  <si>
    <t>7477</t>
  </si>
  <si>
    <t>the alleged "scandal"</t>
  </si>
  <si>
    <t>наводни „скандал"</t>
  </si>
  <si>
    <t>7947</t>
  </si>
  <si>
    <t>наводни „скандал“</t>
  </si>
  <si>
    <t>6818</t>
  </si>
  <si>
    <t>the all-powerful leader</t>
  </si>
  <si>
    <t>свемоћне вође</t>
  </si>
  <si>
    <t>4190</t>
  </si>
  <si>
    <t>the almighty</t>
  </si>
  <si>
    <t>свемоћни</t>
  </si>
  <si>
    <t>7725</t>
  </si>
  <si>
    <t>свемоћан</t>
  </si>
  <si>
    <t>7876</t>
  </si>
  <si>
    <t>5551</t>
  </si>
  <si>
    <t>the assumption is ….</t>
  </si>
  <si>
    <t>претпоставка је</t>
  </si>
  <si>
    <t>2590</t>
  </si>
  <si>
    <t>the attacked person</t>
  </si>
  <si>
    <t>нападнуто лице</t>
  </si>
  <si>
    <t>4122</t>
  </si>
  <si>
    <t>the audience is devided</t>
  </si>
  <si>
    <t>публика је подељена</t>
  </si>
  <si>
    <t>4835</t>
  </si>
  <si>
    <t>the back part of the trailer</t>
  </si>
  <si>
    <t>зaдњи дeo прикoлицe</t>
  </si>
  <si>
    <t>2046</t>
  </si>
  <si>
    <t>the back side</t>
  </si>
  <si>
    <t>задњи део</t>
  </si>
  <si>
    <t>4216</t>
  </si>
  <si>
    <t>the basic unit of society</t>
  </si>
  <si>
    <t>основна ћелија друштва</t>
  </si>
  <si>
    <t>5867</t>
  </si>
  <si>
    <t>the beginning of everything</t>
  </si>
  <si>
    <t>почетак свега</t>
  </si>
  <si>
    <t>259</t>
  </si>
  <si>
    <t>the best</t>
  </si>
  <si>
    <t>најбоље</t>
  </si>
  <si>
    <t>Желимо вам све најбоље!</t>
  </si>
  <si>
    <t>We wish you all the best!</t>
  </si>
  <si>
    <t>3360</t>
  </si>
  <si>
    <t>the best sold (paper)</t>
  </si>
  <si>
    <t>најтиражнији</t>
  </si>
  <si>
    <t>6821</t>
  </si>
  <si>
    <t>the Bosnian Archbishop</t>
  </si>
  <si>
    <t>босански надбискуп</t>
  </si>
  <si>
    <t>6822</t>
  </si>
  <si>
    <t>the cardinal</t>
  </si>
  <si>
    <t>кардинал</t>
  </si>
  <si>
    <t>6032</t>
  </si>
  <si>
    <t>the city budget</t>
  </si>
  <si>
    <t>градски прорачун</t>
  </si>
  <si>
    <t>695</t>
  </si>
  <si>
    <t>the closest</t>
  </si>
  <si>
    <t>најближа</t>
  </si>
  <si>
    <t>Извините, где је најближа банка?</t>
  </si>
  <si>
    <t>Excuse me, where is the nearest bank?</t>
  </si>
  <si>
    <t>1613</t>
  </si>
  <si>
    <t>the closest friends</t>
  </si>
  <si>
    <t>најближи пријатељи</t>
  </si>
  <si>
    <t>Сутра је прослава првог рођендана Мирјаниног сина.</t>
  </si>
  <si>
    <t>6371</t>
  </si>
  <si>
    <t>6367</t>
  </si>
  <si>
    <t>the closest relatives</t>
  </si>
  <si>
    <t>најближи рођаци</t>
  </si>
  <si>
    <t>7959</t>
  </si>
  <si>
    <t>the collapse of humanity</t>
  </si>
  <si>
    <t>урушавање чојства</t>
  </si>
  <si>
    <t>5765</t>
  </si>
  <si>
    <t>the competent departments</t>
  </si>
  <si>
    <t>надлежна оделења</t>
  </si>
  <si>
    <t>6665</t>
  </si>
  <si>
    <t>the core of the crisis</t>
  </si>
  <si>
    <t>језгро кризе</t>
  </si>
  <si>
    <t>7698</t>
  </si>
  <si>
    <t>the crack of dawn</t>
  </si>
  <si>
    <t>у цик зоре</t>
  </si>
  <si>
    <t>7853</t>
  </si>
  <si>
    <t>877</t>
  </si>
  <si>
    <t>the day after tomorrow</t>
  </si>
  <si>
    <t>прекосутра</t>
  </si>
  <si>
    <t>Највероватније ћемо се вратити прекосутра.</t>
  </si>
  <si>
    <t>878</t>
  </si>
  <si>
    <t>the day before yesterday</t>
  </si>
  <si>
    <t>прекјуче</t>
  </si>
  <si>
    <t>Прекјуче смо ишли код својих пријатеља.</t>
  </si>
  <si>
    <t>3124</t>
  </si>
  <si>
    <t>the deceased</t>
  </si>
  <si>
    <t>умрла</t>
  </si>
  <si>
    <t>7094</t>
  </si>
  <si>
    <t>the detainee</t>
  </si>
  <si>
    <t>приведени</t>
  </si>
  <si>
    <t>7622</t>
  </si>
  <si>
    <t>the dismemberment of Serbia</t>
  </si>
  <si>
    <t>распад Србије</t>
  </si>
  <si>
    <t>7076</t>
  </si>
  <si>
    <t>the economic growth</t>
  </si>
  <si>
    <t>привредни раст</t>
  </si>
  <si>
    <t>3220</t>
  </si>
  <si>
    <t>the essence</t>
  </si>
  <si>
    <t>суштина</t>
  </si>
  <si>
    <t>6523</t>
  </si>
  <si>
    <t>the European foyer</t>
  </si>
  <si>
    <t>предворје Европе</t>
  </si>
  <si>
    <t>5958</t>
  </si>
  <si>
    <t>the European public</t>
  </si>
  <si>
    <t>европска јавност</t>
  </si>
  <si>
    <t>2826</t>
  </si>
  <si>
    <t>the eve of</t>
  </si>
  <si>
    <t>уочи</t>
  </si>
  <si>
    <t>5870</t>
  </si>
  <si>
    <t>the existing</t>
  </si>
  <si>
    <t>постојећи</t>
  </si>
  <si>
    <t>6003</t>
  </si>
  <si>
    <t>the existing conditions</t>
  </si>
  <si>
    <t>постојећи услови</t>
  </si>
  <si>
    <t>6630</t>
  </si>
  <si>
    <t>the existing documents</t>
  </si>
  <si>
    <t>постојећа документи</t>
  </si>
  <si>
    <t>5497</t>
  </si>
  <si>
    <t>the existing system</t>
  </si>
  <si>
    <t>постојећи системи</t>
  </si>
  <si>
    <t>6493</t>
  </si>
  <si>
    <t>the expansion of the European Union</t>
  </si>
  <si>
    <t>ширење Европске уније</t>
  </si>
  <si>
    <t>5063</t>
  </si>
  <si>
    <t>the fact is</t>
  </si>
  <si>
    <t>чињеница је</t>
  </si>
  <si>
    <t>5178</t>
  </si>
  <si>
    <t>the farmers' market</t>
  </si>
  <si>
    <t>7534</t>
  </si>
  <si>
    <t>the fiercest media campaign</t>
  </si>
  <si>
    <t>најжешћa медијска кампања</t>
  </si>
  <si>
    <t>2735</t>
  </si>
  <si>
    <t>the final destination</t>
  </si>
  <si>
    <t>коначна дестинација</t>
  </si>
  <si>
    <t>5930</t>
  </si>
  <si>
    <t>the first time</t>
  </si>
  <si>
    <t>први пут</t>
  </si>
  <si>
    <t>2335</t>
  </si>
  <si>
    <t>the force of fire</t>
  </si>
  <si>
    <t>2319</t>
  </si>
  <si>
    <t>the forthcoming</t>
  </si>
  <si>
    <t>који предстоји</t>
  </si>
  <si>
    <t>4215</t>
  </si>
  <si>
    <t>the foundation of civilization</t>
  </si>
  <si>
    <t>темељ цивилизације</t>
  </si>
  <si>
    <t>2643</t>
  </si>
  <si>
    <t>the front of the train</t>
  </si>
  <si>
    <t>предњи део воза</t>
  </si>
  <si>
    <t>5036</t>
  </si>
  <si>
    <t>the fundamental interest</t>
  </si>
  <si>
    <t>темељни интерес</t>
  </si>
  <si>
    <t>5636</t>
  </si>
  <si>
    <t>the government commission</t>
  </si>
  <si>
    <t>владина комисија</t>
  </si>
  <si>
    <t>7630</t>
  </si>
  <si>
    <t>the great powers</t>
  </si>
  <si>
    <t>велике силе</t>
  </si>
  <si>
    <t>6560</t>
  </si>
  <si>
    <t>the highest authorities</t>
  </si>
  <si>
    <t>највиши органи</t>
  </si>
  <si>
    <t>7512</t>
  </si>
  <si>
    <t>the hottest</t>
  </si>
  <si>
    <t>најжешћа</t>
  </si>
  <si>
    <t>7227</t>
  </si>
  <si>
    <t>the idea of eternity</t>
  </si>
  <si>
    <t>идеја вечности</t>
  </si>
  <si>
    <t>7426</t>
  </si>
  <si>
    <t>the idea of freedom</t>
  </si>
  <si>
    <t>идеја слободе</t>
  </si>
  <si>
    <t>7439</t>
  </si>
  <si>
    <t>the idea of modern heroes</t>
  </si>
  <si>
    <t>идеја савремених јунака</t>
  </si>
  <si>
    <t>7212</t>
  </si>
  <si>
    <t>the ideas of freedom</t>
  </si>
  <si>
    <t>идеје слободе</t>
  </si>
  <si>
    <t>7054</t>
  </si>
  <si>
    <t>the importance</t>
  </si>
  <si>
    <t>4224</t>
  </si>
  <si>
    <t>the importance of marriage</t>
  </si>
  <si>
    <t>значај брака</t>
  </si>
  <si>
    <t>3175</t>
  </si>
  <si>
    <t>the influence of technology</t>
  </si>
  <si>
    <t>утицај технологије</t>
  </si>
  <si>
    <t>7277</t>
  </si>
  <si>
    <t>the inherent dignity</t>
  </si>
  <si>
    <t>урођено достојанство</t>
  </si>
  <si>
    <t>4823</t>
  </si>
  <si>
    <t>the injured</t>
  </si>
  <si>
    <t>пoврeђeни</t>
  </si>
  <si>
    <t>6870</t>
  </si>
  <si>
    <t>the international community</t>
  </si>
  <si>
    <t>међународнa заједницa</t>
  </si>
  <si>
    <t>7629</t>
  </si>
  <si>
    <t>the international situation</t>
  </si>
  <si>
    <t>међународна ситуација</t>
  </si>
  <si>
    <t>7111</t>
  </si>
  <si>
    <t>the Internet</t>
  </si>
  <si>
    <t>интернетске</t>
  </si>
  <si>
    <t>4417</t>
  </si>
  <si>
    <t>the investigative judge on duty</t>
  </si>
  <si>
    <t>дежурни истражни судија</t>
  </si>
  <si>
    <t>2815</t>
  </si>
  <si>
    <t>the last chapter</t>
  </si>
  <si>
    <t>последње поглавље</t>
  </si>
  <si>
    <t>1647</t>
  </si>
  <si>
    <t>the last farewell to</t>
  </si>
  <si>
    <t>последњи поздрав</t>
  </si>
  <si>
    <t>На венцу је писалo: "Последњи поздрав пуковнику Марковићу."</t>
  </si>
  <si>
    <t>3645</t>
  </si>
  <si>
    <t>the latest</t>
  </si>
  <si>
    <t>најновија</t>
  </si>
  <si>
    <t>5242</t>
  </si>
  <si>
    <t>the latest model of a computer</t>
  </si>
  <si>
    <t>најновији модел рачунара</t>
  </si>
  <si>
    <t>5304</t>
  </si>
  <si>
    <t>the latest technology</t>
  </si>
  <si>
    <t>најновија технологија</t>
  </si>
  <si>
    <t>6884</t>
  </si>
  <si>
    <t>the law</t>
  </si>
  <si>
    <t>закон</t>
  </si>
  <si>
    <t>5860</t>
  </si>
  <si>
    <t>the Law on Defense</t>
  </si>
  <si>
    <t>Закон о одбрани</t>
  </si>
  <si>
    <t>6782</t>
  </si>
  <si>
    <t>the leader of a large country</t>
  </si>
  <si>
    <t>вођа велике земље</t>
  </si>
  <si>
    <t>6454</t>
  </si>
  <si>
    <t>the least dependent</t>
  </si>
  <si>
    <t>што мање зависни</t>
  </si>
  <si>
    <t>6541</t>
  </si>
  <si>
    <t>the least expected</t>
  </si>
  <si>
    <t>најмање очекиван</t>
  </si>
  <si>
    <t>4473</t>
  </si>
  <si>
    <t>the like</t>
  </si>
  <si>
    <t>томе слично</t>
  </si>
  <si>
    <t>4151</t>
  </si>
  <si>
    <t>the like-minded</t>
  </si>
  <si>
    <t>истомишљеници</t>
  </si>
  <si>
    <t>7696</t>
  </si>
  <si>
    <t>the local public</t>
  </si>
  <si>
    <t>овдашња јавност</t>
  </si>
  <si>
    <t>7851</t>
  </si>
  <si>
    <t>326</t>
  </si>
  <si>
    <t>the longest</t>
  </si>
  <si>
    <t>најдужи</t>
  </si>
  <si>
    <t>Days are longеst  in summer.</t>
  </si>
  <si>
    <t>1569</t>
  </si>
  <si>
    <t>the maestro</t>
  </si>
  <si>
    <t>маестро</t>
  </si>
  <si>
    <t>Данас почиње дуго очекивана изложба маестра Гвозденовића.</t>
  </si>
  <si>
    <t>6951</t>
  </si>
  <si>
    <t>the main aim</t>
  </si>
  <si>
    <t>главни циљ</t>
  </si>
  <si>
    <t>5375</t>
  </si>
  <si>
    <t>the main target</t>
  </si>
  <si>
    <t>главна мета</t>
  </si>
  <si>
    <t>4249</t>
  </si>
  <si>
    <t>the main task</t>
  </si>
  <si>
    <t>основни задатак</t>
  </si>
  <si>
    <t>5764</t>
  </si>
  <si>
    <t>the marital relationship</t>
  </si>
  <si>
    <t>брачни однос</t>
  </si>
  <si>
    <t>2842</t>
  </si>
  <si>
    <t>the middle class</t>
  </si>
  <si>
    <t>средњa класа</t>
  </si>
  <si>
    <t>2370</t>
  </si>
  <si>
    <t>the month coming</t>
  </si>
  <si>
    <t>следећи месец</t>
  </si>
  <si>
    <t>2374</t>
  </si>
  <si>
    <t>the most affected</t>
  </si>
  <si>
    <t>најтеже погођено</t>
  </si>
  <si>
    <t>2310</t>
  </si>
  <si>
    <t>the most essetial</t>
  </si>
  <si>
    <t>најнужнији</t>
  </si>
  <si>
    <t>4132</t>
  </si>
  <si>
    <t>the most important building</t>
  </si>
  <si>
    <t>најважнија зграда</t>
  </si>
  <si>
    <t>7001</t>
  </si>
  <si>
    <t>the most likely</t>
  </si>
  <si>
    <t>највероватније</t>
  </si>
  <si>
    <t>5376</t>
  </si>
  <si>
    <t>the most probable reason</t>
  </si>
  <si>
    <t>највероватнији разлог</t>
  </si>
  <si>
    <t>5735</t>
  </si>
  <si>
    <t>the most recent thievery</t>
  </si>
  <si>
    <t>најновији лоповлук</t>
  </si>
  <si>
    <t>4826</t>
  </si>
  <si>
    <t>the most severely injured</t>
  </si>
  <si>
    <t>нajтeжe пoврeђeни</t>
  </si>
  <si>
    <t>1605</t>
  </si>
  <si>
    <t>the most valuable gift</t>
  </si>
  <si>
    <t>највреднији поклон</t>
  </si>
  <si>
    <t>Младенцима се обично купују поклони трајније вредности.</t>
  </si>
  <si>
    <t>6360</t>
  </si>
  <si>
    <t>6008</t>
  </si>
  <si>
    <t>the movie enclosure</t>
  </si>
  <si>
    <t>филмски прилог</t>
  </si>
  <si>
    <t>4510</t>
  </si>
  <si>
    <t>the municipal gasworks</t>
  </si>
  <si>
    <t>градскa плинарa</t>
  </si>
  <si>
    <t>3823</t>
  </si>
  <si>
    <t>the need</t>
  </si>
  <si>
    <t>потреба</t>
  </si>
  <si>
    <t>7196</t>
  </si>
  <si>
    <t>the needs of society</t>
  </si>
  <si>
    <t>потребе друштва</t>
  </si>
  <si>
    <t>2350</t>
  </si>
  <si>
    <t>the neighbour's house</t>
  </si>
  <si>
    <t>комшијска кућа</t>
  </si>
  <si>
    <t>1945</t>
  </si>
  <si>
    <t>the next</t>
  </si>
  <si>
    <t>Следећи ниво је за оне младе фудбалере који су спремни за А репрезентацију.</t>
  </si>
  <si>
    <t>5649</t>
  </si>
  <si>
    <t>the next day</t>
  </si>
  <si>
    <t>наредног дана</t>
  </si>
  <si>
    <t>6977</t>
  </si>
  <si>
    <t>The Old Continent</t>
  </si>
  <si>
    <t>Стари континент</t>
  </si>
  <si>
    <t>3554</t>
  </si>
  <si>
    <t>the one having full rights</t>
  </si>
  <si>
    <t>пуноправан</t>
  </si>
  <si>
    <t>5786</t>
  </si>
  <si>
    <t>the only solution</t>
  </si>
  <si>
    <t>једино решење</t>
  </si>
  <si>
    <t>4811</t>
  </si>
  <si>
    <t>the owner of the bus</t>
  </si>
  <si>
    <t>влaсник aутoбусa</t>
  </si>
  <si>
    <t>3709</t>
  </si>
  <si>
    <t>the parliamentary</t>
  </si>
  <si>
    <t>скупштински</t>
  </si>
  <si>
    <t>6887</t>
  </si>
  <si>
    <t>the past</t>
  </si>
  <si>
    <t>прошлост</t>
  </si>
  <si>
    <t>4307</t>
  </si>
  <si>
    <t>the past decade</t>
  </si>
  <si>
    <t>прошла деценија</t>
  </si>
  <si>
    <t>7109</t>
  </si>
  <si>
    <t>the police spokesman</t>
  </si>
  <si>
    <t>полицијски портпарол</t>
  </si>
  <si>
    <t>5660</t>
  </si>
  <si>
    <t>the poor people</t>
  </si>
  <si>
    <t>сиромашни народ</t>
  </si>
  <si>
    <t>3807</t>
  </si>
  <si>
    <t>the Pope's appeal</t>
  </si>
  <si>
    <t>апел Папе</t>
  </si>
  <si>
    <t>1520</t>
  </si>
  <si>
    <t>the position of attention</t>
  </si>
  <si>
    <t>мирно</t>
  </si>
  <si>
    <t>Војници стоје у ставу мирно, а затим следе поздрав застави и гимнастика.</t>
  </si>
  <si>
    <t>3805</t>
  </si>
  <si>
    <t>the possibility of the use of force</t>
  </si>
  <si>
    <t>могућност употребе силе</t>
  </si>
  <si>
    <t>7013</t>
  </si>
  <si>
    <t>the president</t>
  </si>
  <si>
    <t>председник</t>
  </si>
  <si>
    <t>3416</t>
  </si>
  <si>
    <t>the previous week</t>
  </si>
  <si>
    <t>прошла седмица</t>
  </si>
  <si>
    <t>6001</t>
  </si>
  <si>
    <t>the previous years</t>
  </si>
  <si>
    <t>претходне године</t>
  </si>
  <si>
    <t>6831</t>
  </si>
  <si>
    <t>the primary interest</t>
  </si>
  <si>
    <t>основни интерес</t>
  </si>
  <si>
    <t>6413</t>
  </si>
  <si>
    <t>The Prime Minister</t>
  </si>
  <si>
    <t>Председник владе</t>
  </si>
  <si>
    <t>2767</t>
  </si>
  <si>
    <t>the problem of escalation of violence</t>
  </si>
  <si>
    <t>проблем ескалације насиља</t>
  </si>
  <si>
    <t>3228</t>
  </si>
  <si>
    <t>the process of accession</t>
  </si>
  <si>
    <t>процес приступања</t>
  </si>
  <si>
    <t>3758</t>
  </si>
  <si>
    <t>the Prosecutor's Office report</t>
  </si>
  <si>
    <t>извештај Tужилаштва</t>
  </si>
  <si>
    <t>7974</t>
  </si>
  <si>
    <t>the question arises</t>
  </si>
  <si>
    <t>намеће се питање</t>
  </si>
  <si>
    <t>2029</t>
  </si>
  <si>
    <t>the question is …</t>
  </si>
  <si>
    <t>питање је</t>
  </si>
  <si>
    <t>4732</t>
  </si>
  <si>
    <t>the real goal</t>
  </si>
  <si>
    <t>стварни циљ</t>
  </si>
  <si>
    <t>4798</t>
  </si>
  <si>
    <t>the relevant ministry</t>
  </si>
  <si>
    <t>рeсoрнo министaрствo</t>
  </si>
  <si>
    <t>4444</t>
  </si>
  <si>
    <t>the remaining</t>
  </si>
  <si>
    <t>преостали</t>
  </si>
  <si>
    <t>2688</t>
  </si>
  <si>
    <t>the reporter</t>
  </si>
  <si>
    <t>извештач</t>
  </si>
  <si>
    <t>2352</t>
  </si>
  <si>
    <t>the residents of the settlement</t>
  </si>
  <si>
    <t>становници насеља</t>
  </si>
  <si>
    <t>5633</t>
  </si>
  <si>
    <t>the responsible persons</t>
  </si>
  <si>
    <t>одговорна лица</t>
  </si>
  <si>
    <t>1051</t>
  </si>
  <si>
    <t>the rest</t>
  </si>
  <si>
    <t>остали</t>
  </si>
  <si>
    <t>Остали чланови делегације долазе сутра.</t>
  </si>
  <si>
    <t>6791</t>
  </si>
  <si>
    <t>the rhetorics</t>
  </si>
  <si>
    <t>реторике</t>
  </si>
  <si>
    <t>2141</t>
  </si>
  <si>
    <t>the right of priority</t>
  </si>
  <si>
    <t>право првенства</t>
  </si>
  <si>
    <t>1940</t>
  </si>
  <si>
    <t>the right time</t>
  </si>
  <si>
    <t>право време</t>
  </si>
  <si>
    <t>Право је време извршити драстичне промене у нашој организацији.</t>
  </si>
  <si>
    <t>6688</t>
  </si>
  <si>
    <t>the right to life</t>
  </si>
  <si>
    <t>право на живот</t>
  </si>
  <si>
    <t>6300</t>
  </si>
  <si>
    <t>the right to use</t>
  </si>
  <si>
    <t>право кориштења</t>
  </si>
  <si>
    <t>6835</t>
  </si>
  <si>
    <t>the right to vote</t>
  </si>
  <si>
    <t>право гласања</t>
  </si>
  <si>
    <t>6874</t>
  </si>
  <si>
    <t>the rights of citizens</t>
  </si>
  <si>
    <t>права грађана</t>
  </si>
  <si>
    <t>6875</t>
  </si>
  <si>
    <t>the rights of the nation</t>
  </si>
  <si>
    <t>национална права</t>
  </si>
  <si>
    <t>7124</t>
  </si>
  <si>
    <t>the same time</t>
  </si>
  <si>
    <t>4501</t>
  </si>
  <si>
    <t>the scene of an event</t>
  </si>
  <si>
    <t>место догађаја</t>
  </si>
  <si>
    <t>4713</t>
  </si>
  <si>
    <t>the second attempt</t>
  </si>
  <si>
    <t>други покушај</t>
  </si>
  <si>
    <t>2098</t>
  </si>
  <si>
    <t>the second instance</t>
  </si>
  <si>
    <t>другостепени</t>
  </si>
  <si>
    <t>7792</t>
  </si>
  <si>
    <t>The Security Council</t>
  </si>
  <si>
    <t>4469</t>
  </si>
  <si>
    <t>the simplest</t>
  </si>
  <si>
    <t>најпростије</t>
  </si>
  <si>
    <t>5276</t>
  </si>
  <si>
    <t>the so-called</t>
  </si>
  <si>
    <t>такозвано</t>
  </si>
  <si>
    <t>5521</t>
  </si>
  <si>
    <t>the stability</t>
  </si>
  <si>
    <t>стабилност</t>
  </si>
  <si>
    <t>6883</t>
  </si>
  <si>
    <t>the State Constitution</t>
  </si>
  <si>
    <t>државни Устав</t>
  </si>
  <si>
    <t>6556</t>
  </si>
  <si>
    <t>the state-political</t>
  </si>
  <si>
    <t>државно-политички</t>
  </si>
  <si>
    <t>7270</t>
  </si>
  <si>
    <t>the status of an ordinary colony</t>
  </si>
  <si>
    <t>статус обичне колоније</t>
  </si>
  <si>
    <t>2669</t>
  </si>
  <si>
    <t>the steps taken</t>
  </si>
  <si>
    <t>предузети кораци</t>
  </si>
  <si>
    <t>5665</t>
  </si>
  <si>
    <t>the submitted requirements</t>
  </si>
  <si>
    <t>упућени захтеви</t>
  </si>
  <si>
    <t>5062</t>
  </si>
  <si>
    <t>the survival of a university</t>
  </si>
  <si>
    <t>опстанак факултета</t>
  </si>
  <si>
    <t>3722</t>
  </si>
  <si>
    <t>the suspects</t>
  </si>
  <si>
    <t>осумњиченици</t>
  </si>
  <si>
    <t>4294</t>
  </si>
  <si>
    <t>the system breakdown</t>
  </si>
  <si>
    <t>распад система</t>
  </si>
  <si>
    <t>3303</t>
  </si>
  <si>
    <t>the third age</t>
  </si>
  <si>
    <t>трећа старосна доб</t>
  </si>
  <si>
    <t>6684</t>
  </si>
  <si>
    <t>the third millennium</t>
  </si>
  <si>
    <t>трећи миленијум</t>
  </si>
  <si>
    <t>4792</t>
  </si>
  <si>
    <t>the traumatic experience</t>
  </si>
  <si>
    <t>трaумaтичнo искуство</t>
  </si>
  <si>
    <t>2634</t>
  </si>
  <si>
    <t>the use of</t>
  </si>
  <si>
    <t>употреба</t>
  </si>
  <si>
    <t>2107</t>
  </si>
  <si>
    <t>the use of force</t>
  </si>
  <si>
    <t>кориштење силе</t>
  </si>
  <si>
    <t>6859</t>
  </si>
  <si>
    <t>the use of….</t>
  </si>
  <si>
    <t>6658</t>
  </si>
  <si>
    <t>The Virgin Mary</t>
  </si>
  <si>
    <t>Девица Марија</t>
  </si>
  <si>
    <t>2341</t>
  </si>
  <si>
    <t>the water level</t>
  </si>
  <si>
    <t>ниво воде</t>
  </si>
  <si>
    <t>5666</t>
  </si>
  <si>
    <t>the well informed ones</t>
  </si>
  <si>
    <t>добро упућени</t>
  </si>
  <si>
    <t>6814</t>
  </si>
  <si>
    <t>The White House</t>
  </si>
  <si>
    <t>Бела кућа</t>
  </si>
  <si>
    <t>6456</t>
  </si>
  <si>
    <t>the wider community</t>
  </si>
  <si>
    <t>шира друштвена заједница</t>
  </si>
  <si>
    <t>5129</t>
  </si>
  <si>
    <t>the worst of all</t>
  </si>
  <si>
    <t>што је најгоре од свега</t>
  </si>
  <si>
    <t>1310</t>
  </si>
  <si>
    <t>theatre</t>
  </si>
  <si>
    <t>позориште</t>
  </si>
  <si>
    <t>Тамо многи градови имају своје позориште у зградама из римског доба.</t>
  </si>
  <si>
    <t>192</t>
  </si>
  <si>
    <t>their</t>
  </si>
  <si>
    <t>њихова</t>
  </si>
  <si>
    <t>Њихова кћерка је пријатељица наше кћерке,</t>
  </si>
  <si>
    <t>Their daughter is a friend of our daughter.</t>
  </si>
  <si>
    <t>5058</t>
  </si>
  <si>
    <t>their own language</t>
  </si>
  <si>
    <t>њихов властити језик</t>
  </si>
  <si>
    <t>2430</t>
  </si>
  <si>
    <t>then</t>
  </si>
  <si>
    <t>онда</t>
  </si>
  <si>
    <t>5605</t>
  </si>
  <si>
    <t>theoretically</t>
  </si>
  <si>
    <t>теоретски</t>
  </si>
  <si>
    <t>5267</t>
  </si>
  <si>
    <t>therapist</t>
  </si>
  <si>
    <t>терапеут</t>
  </si>
  <si>
    <t>3179</t>
  </si>
  <si>
    <t>therapists</t>
  </si>
  <si>
    <t>терапеути</t>
  </si>
  <si>
    <t>1260</t>
  </si>
  <si>
    <t>therapy</t>
  </si>
  <si>
    <t>терапија</t>
  </si>
  <si>
    <t>Пацијент ће остати на болничкој терапији пет дана.</t>
  </si>
  <si>
    <t>there</t>
  </si>
  <si>
    <t>тамо</t>
  </si>
  <si>
    <t>Стави кауч тамо.</t>
  </si>
  <si>
    <t>Put the cauch there.</t>
  </si>
  <si>
    <t>5469</t>
  </si>
  <si>
    <t>there is no solution</t>
  </si>
  <si>
    <t>не постоји решење</t>
  </si>
  <si>
    <t>4120</t>
  </si>
  <si>
    <t>there would be no point…</t>
  </si>
  <si>
    <t>не би било никаквог смисла</t>
  </si>
  <si>
    <t>7008</t>
  </si>
  <si>
    <t>there's no room</t>
  </si>
  <si>
    <t>нема места</t>
  </si>
  <si>
    <t>5308</t>
  </si>
  <si>
    <t>thereafter</t>
  </si>
  <si>
    <t>после тога</t>
  </si>
  <si>
    <t>4338</t>
  </si>
  <si>
    <t>therefore</t>
  </si>
  <si>
    <t>стога</t>
  </si>
  <si>
    <t>1452</t>
  </si>
  <si>
    <t>thermostat</t>
  </si>
  <si>
    <t>термостат</t>
  </si>
  <si>
    <t>Прво треба проверити да ли је термостат исправан.</t>
  </si>
  <si>
    <t>4464</t>
  </si>
  <si>
    <t>these areas</t>
  </si>
  <si>
    <t>ови простори</t>
  </si>
  <si>
    <t>103</t>
  </si>
  <si>
    <t>they are</t>
  </si>
  <si>
    <t>они јесу</t>
  </si>
  <si>
    <t>I am an engineer.</t>
  </si>
  <si>
    <t>73</t>
  </si>
  <si>
    <t>they are not</t>
  </si>
  <si>
    <t>они нису</t>
  </si>
  <si>
    <t>Они још нису дошли.</t>
  </si>
  <si>
    <t>4527</t>
  </si>
  <si>
    <t>a thief</t>
  </si>
  <si>
    <t>крадљивац</t>
  </si>
  <si>
    <t>5342</t>
  </si>
  <si>
    <t>thieves</t>
  </si>
  <si>
    <t>крадљивци</t>
  </si>
  <si>
    <t>5602</t>
  </si>
  <si>
    <t>thin air</t>
  </si>
  <si>
    <t>редак ваздух</t>
  </si>
  <si>
    <t>445</t>
  </si>
  <si>
    <t>thin, lean</t>
  </si>
  <si>
    <t>мршав</t>
  </si>
  <si>
    <t>Лепо изгледа и мршав је.</t>
  </si>
  <si>
    <t>He looks nice and he is slim.</t>
  </si>
  <si>
    <t>611</t>
  </si>
  <si>
    <t>thing</t>
  </si>
  <si>
    <t>ствар</t>
  </si>
  <si>
    <t>Требамо купити само једну ствар преко викенда.</t>
  </si>
  <si>
    <t>We need to buy only one thing over the weekend.</t>
  </si>
  <si>
    <t>1999</t>
  </si>
  <si>
    <t>things</t>
  </si>
  <si>
    <t>ствари</t>
  </si>
  <si>
    <t>Лепе и ружне ствари су нам се дешавале у тoку наше каријере.</t>
  </si>
  <si>
    <t>7571</t>
  </si>
  <si>
    <t>think about</t>
  </si>
  <si>
    <t>размислимо о</t>
  </si>
  <si>
    <t>345</t>
  </si>
  <si>
    <t>third</t>
  </si>
  <si>
    <t>трећи</t>
  </si>
  <si>
    <t>Прекосутра је трећи март.</t>
  </si>
  <si>
    <t>The day after tomorrow I March 3rd.</t>
  </si>
  <si>
    <t>198</t>
  </si>
  <si>
    <t>thirsty</t>
  </si>
  <si>
    <t>жедан</t>
  </si>
  <si>
    <t>Јесте ли жедни.</t>
  </si>
  <si>
    <t>Are you thirsty?</t>
  </si>
  <si>
    <t>263</t>
  </si>
  <si>
    <t>thirteen</t>
  </si>
  <si>
    <t>тринаест</t>
  </si>
  <si>
    <t>Она има тринаест година.</t>
  </si>
  <si>
    <t>She is thirteen.</t>
  </si>
  <si>
    <t>355</t>
  </si>
  <si>
    <t>thirteenth</t>
  </si>
  <si>
    <t>тринаести</t>
  </si>
  <si>
    <t>За 12 дана је тринаести јануар.</t>
  </si>
  <si>
    <t>Jan 13th is in 12 days.</t>
  </si>
  <si>
    <t>368</t>
  </si>
  <si>
    <t>thirtieth</t>
  </si>
  <si>
    <t>тридесети</t>
  </si>
  <si>
    <t>Мој рођендан је тридесетог марта.</t>
  </si>
  <si>
    <t>My birthday is on March 30th.</t>
  </si>
  <si>
    <t>280</t>
  </si>
  <si>
    <t>thirty</t>
  </si>
  <si>
    <t>тридесет</t>
  </si>
  <si>
    <t>Она има тридесет година.</t>
  </si>
  <si>
    <t>She is thirty.</t>
  </si>
  <si>
    <t>883</t>
  </si>
  <si>
    <t>this autumn</t>
  </si>
  <si>
    <t>јесенас</t>
  </si>
  <si>
    <t>Наши пријатељи планирају да дођу јесенас.</t>
  </si>
  <si>
    <t>880</t>
  </si>
  <si>
    <t>this evening</t>
  </si>
  <si>
    <t>вечерас</t>
  </si>
  <si>
    <t>Вечерас ћу ићи да је обиђем.</t>
  </si>
  <si>
    <t>879</t>
  </si>
  <si>
    <t>this morning</t>
  </si>
  <si>
    <t>јутрос</t>
  </si>
  <si>
    <t>Јутрос сам сазнала да је моја пријатељица болесна.</t>
  </si>
  <si>
    <t>882</t>
  </si>
  <si>
    <t>this summer</t>
  </si>
  <si>
    <t>овог лета</t>
  </si>
  <si>
    <t>Овог лета Марко иде у бању.</t>
  </si>
  <si>
    <t>5859</t>
  </si>
  <si>
    <t>this week</t>
  </si>
  <si>
    <t>ове недеље</t>
  </si>
  <si>
    <t>884</t>
  </si>
  <si>
    <t>this winter</t>
  </si>
  <si>
    <t>ове зиме</t>
  </si>
  <si>
    <t>Договорили смо се да ове зиме нигде не путујемо.</t>
  </si>
  <si>
    <t>6029</t>
  </si>
  <si>
    <t>this year's budget</t>
  </si>
  <si>
    <t>буџет за ову годину</t>
  </si>
  <si>
    <t>3955</t>
  </si>
  <si>
    <t>thorn</t>
  </si>
  <si>
    <t>трн</t>
  </si>
  <si>
    <t>6025</t>
  </si>
  <si>
    <t>thorough</t>
  </si>
  <si>
    <t>темељит</t>
  </si>
  <si>
    <t>7155</t>
  </si>
  <si>
    <t>2420</t>
  </si>
  <si>
    <t>thoroughly</t>
  </si>
  <si>
    <t>4934</t>
  </si>
  <si>
    <t>those informed about…</t>
  </si>
  <si>
    <t>упућени у</t>
  </si>
  <si>
    <t>3529</t>
  </si>
  <si>
    <t>thought</t>
  </si>
  <si>
    <t>помисао</t>
  </si>
  <si>
    <t>3247</t>
  </si>
  <si>
    <t>threat</t>
  </si>
  <si>
    <t>претња</t>
  </si>
  <si>
    <t>6984</t>
  </si>
  <si>
    <t>threatening messages</t>
  </si>
  <si>
    <t>претећа поруке</t>
  </si>
  <si>
    <t>7112</t>
  </si>
  <si>
    <t>претеће поруке</t>
  </si>
  <si>
    <t>3623</t>
  </si>
  <si>
    <t>a three party system</t>
  </si>
  <si>
    <t>тространачки систем</t>
  </si>
  <si>
    <t>835</t>
  </si>
  <si>
    <t>three-seat couch</t>
  </si>
  <si>
    <t>тросед</t>
  </si>
  <si>
    <t>Велики тросед савременог дизајна је у дневној соби.</t>
  </si>
  <si>
    <t>2219</t>
  </si>
  <si>
    <t>thrilled</t>
  </si>
  <si>
    <t>занесен</t>
  </si>
  <si>
    <t>484</t>
  </si>
  <si>
    <t>throat</t>
  </si>
  <si>
    <t>грло</t>
  </si>
  <si>
    <t>Is yout throat sore?</t>
  </si>
  <si>
    <t>2181</t>
  </si>
  <si>
    <t>through a window</t>
  </si>
  <si>
    <t>кроз прозор</t>
  </si>
  <si>
    <t>899</t>
  </si>
  <si>
    <t>through а tunnel</t>
  </si>
  <si>
    <t>кроз тунел</t>
  </si>
  <si>
    <t>Коначно пролазимо кроз тунел.</t>
  </si>
  <si>
    <t>4064</t>
  </si>
  <si>
    <t>throughout the media</t>
  </si>
  <si>
    <t>широм медија</t>
  </si>
  <si>
    <t>4221</t>
  </si>
  <si>
    <t>throughout the Orthodox world</t>
  </si>
  <si>
    <t>широм православног света</t>
  </si>
  <si>
    <t>4070</t>
  </si>
  <si>
    <t>throughout the world</t>
  </si>
  <si>
    <t>широм света</t>
  </si>
  <si>
    <t>5413</t>
  </si>
  <si>
    <t>thunder</t>
  </si>
  <si>
    <t>грмљавина</t>
  </si>
  <si>
    <t>79</t>
  </si>
  <si>
    <t>Thursday</t>
  </si>
  <si>
    <t>четвртак</t>
  </si>
  <si>
    <t>За три дана је четвртак.</t>
  </si>
  <si>
    <t>Friday is in four days.</t>
  </si>
  <si>
    <t>805</t>
  </si>
  <si>
    <t>ticket</t>
  </si>
  <si>
    <t>карта</t>
  </si>
  <si>
    <t>Припреми карте, долази кондуктер.</t>
  </si>
  <si>
    <t>663</t>
  </si>
  <si>
    <t>tie</t>
  </si>
  <si>
    <t>кравата</t>
  </si>
  <si>
    <t>Ова кравата би одлично ишла уз твоје одело.</t>
  </si>
  <si>
    <t>This tie would be great to go with yoursuit.</t>
  </si>
  <si>
    <t>3397</t>
  </si>
  <si>
    <t>tied</t>
  </si>
  <si>
    <t>привезан</t>
  </si>
  <si>
    <t>1509</t>
  </si>
  <si>
    <t>tight</t>
  </si>
  <si>
    <t>тесан</t>
  </si>
  <si>
    <t>Некада се деси да нови војник добије тесну униформу.</t>
  </si>
  <si>
    <t>7036</t>
  </si>
  <si>
    <t>tightening of the credit policy</t>
  </si>
  <si>
    <t>заоштравање кредитне политике</t>
  </si>
  <si>
    <t>1864</t>
  </si>
  <si>
    <t>time interval</t>
  </si>
  <si>
    <t>временски размак</t>
  </si>
  <si>
    <t>Временски размак од почетка пожара до гашења је био релативно кратак.</t>
  </si>
  <si>
    <t>859</t>
  </si>
  <si>
    <t>time of the day</t>
  </si>
  <si>
    <t>доба дана</t>
  </si>
  <si>
    <t>Саобраћај је увек густ у ово доба дана.</t>
  </si>
  <si>
    <t>5898</t>
  </si>
  <si>
    <t>timely</t>
  </si>
  <si>
    <t>правовремене</t>
  </si>
  <si>
    <t>761</t>
  </si>
  <si>
    <t>tip</t>
  </si>
  <si>
    <t>бакшиш</t>
  </si>
  <si>
    <t>Немој да заборавимо додати бакшиш.</t>
  </si>
  <si>
    <t>Do not forget to add a tip.</t>
  </si>
  <si>
    <t>4563</t>
  </si>
  <si>
    <t>tipsy</t>
  </si>
  <si>
    <t>припит</t>
  </si>
  <si>
    <t>702</t>
  </si>
  <si>
    <t>tire</t>
  </si>
  <si>
    <t>гума</t>
  </si>
  <si>
    <t>Требало би да променим предње гуме.</t>
  </si>
  <si>
    <t>I should change the front tires.</t>
  </si>
  <si>
    <t>231</t>
  </si>
  <si>
    <t>tired</t>
  </si>
  <si>
    <t>уморан</t>
  </si>
  <si>
    <t>Веома сам уморан.</t>
  </si>
  <si>
    <t>Iam very tired.</t>
  </si>
  <si>
    <t>6258</t>
  </si>
  <si>
    <t>tirelessly</t>
  </si>
  <si>
    <t>неуморно</t>
  </si>
  <si>
    <t>1760</t>
  </si>
  <si>
    <t>tires</t>
  </si>
  <si>
    <t>гуме</t>
  </si>
  <si>
    <t>Гуме су још добре, нису излизане.</t>
  </si>
  <si>
    <t>6024</t>
  </si>
  <si>
    <t>tiring</t>
  </si>
  <si>
    <t>напоран</t>
  </si>
  <si>
    <t>1871</t>
  </si>
  <si>
    <t>title</t>
  </si>
  <si>
    <t>титула</t>
  </si>
  <si>
    <t>Титула првака је награда за велики труд победничког тима.</t>
  </si>
  <si>
    <t>247</t>
  </si>
  <si>
    <t>to</t>
  </si>
  <si>
    <t>до</t>
  </si>
  <si>
    <t>It's twenty to eight.</t>
  </si>
  <si>
    <t>3648</t>
  </si>
  <si>
    <t>to  promise</t>
  </si>
  <si>
    <t>обећати</t>
  </si>
  <si>
    <t>7958</t>
  </si>
  <si>
    <t>to "hook up"</t>
  </si>
  <si>
    <t>„смувати“</t>
  </si>
  <si>
    <t>7942</t>
  </si>
  <si>
    <t>to "use and leave"</t>
  </si>
  <si>
    <t>„искористити и оставити“</t>
  </si>
  <si>
    <t>6805</t>
  </si>
  <si>
    <t>to a certain extent</t>
  </si>
  <si>
    <t>у одређеној мери</t>
  </si>
  <si>
    <t>6826</t>
  </si>
  <si>
    <t>to a wrong address</t>
  </si>
  <si>
    <t>на погрешну адресу</t>
  </si>
  <si>
    <t>4043</t>
  </si>
  <si>
    <t>to absorb the knowledge</t>
  </si>
  <si>
    <t>упијати знање</t>
  </si>
  <si>
    <t>7017</t>
  </si>
  <si>
    <t>to abstain from the elections</t>
  </si>
  <si>
    <t>апстинирати од избора</t>
  </si>
  <si>
    <t>7539</t>
  </si>
  <si>
    <t>to abuse</t>
  </si>
  <si>
    <t>злоупотребљавати</t>
  </si>
  <si>
    <t>699</t>
  </si>
  <si>
    <t>to accept</t>
  </si>
  <si>
    <t>прихватaти</t>
  </si>
  <si>
    <t>Do you accept payment by check?</t>
  </si>
  <si>
    <t>7292</t>
  </si>
  <si>
    <t>прихваћати</t>
  </si>
  <si>
    <t>7495</t>
  </si>
  <si>
    <t>to accept consquences</t>
  </si>
  <si>
    <t>прихватити последице</t>
  </si>
  <si>
    <t>7889</t>
  </si>
  <si>
    <t>to accept reality</t>
  </si>
  <si>
    <t>прихватити стварност</t>
  </si>
  <si>
    <t>7634</t>
  </si>
  <si>
    <t>to accept responsibility</t>
  </si>
  <si>
    <t>прихватити одговорност</t>
  </si>
  <si>
    <t>6806</t>
  </si>
  <si>
    <t>to accept the fact</t>
  </si>
  <si>
    <t>прихватити чињеницу</t>
  </si>
  <si>
    <t>3392</t>
  </si>
  <si>
    <t>to accommodate</t>
  </si>
  <si>
    <t>сместити</t>
  </si>
  <si>
    <t>1503</t>
  </si>
  <si>
    <t>to accompany</t>
  </si>
  <si>
    <t>испратити</t>
  </si>
  <si>
    <t>Чланови породице обично испрате младиће у војску.</t>
  </si>
  <si>
    <t>5658</t>
  </si>
  <si>
    <t>to achieve</t>
  </si>
  <si>
    <t>остварити</t>
  </si>
  <si>
    <t>4727</t>
  </si>
  <si>
    <t>to achieve reconciliation</t>
  </si>
  <si>
    <t>постићи помирење</t>
  </si>
  <si>
    <t>7892</t>
  </si>
  <si>
    <t>to acquire bad habits</t>
  </si>
  <si>
    <t>стећи лоше навике</t>
  </si>
  <si>
    <t>3706</t>
  </si>
  <si>
    <t>to acquire unlawful gain</t>
  </si>
  <si>
    <t>стећи противправну корист</t>
  </si>
  <si>
    <t>7202</t>
  </si>
  <si>
    <t>to act</t>
  </si>
  <si>
    <t>глумити</t>
  </si>
  <si>
    <t>3425</t>
  </si>
  <si>
    <t>to act in accordance with...</t>
  </si>
  <si>
    <t>деловати у складу са</t>
  </si>
  <si>
    <t>4966</t>
  </si>
  <si>
    <t>to act more openly</t>
  </si>
  <si>
    <t>понашати се отвореније</t>
  </si>
  <si>
    <t>7639</t>
  </si>
  <si>
    <t>to act servilely</t>
  </si>
  <si>
    <t>понашати се слугански</t>
  </si>
  <si>
    <t>4645</t>
  </si>
  <si>
    <t>to activate</t>
  </si>
  <si>
    <t>активирати</t>
  </si>
  <si>
    <t>1784</t>
  </si>
  <si>
    <t>to adapt</t>
  </si>
  <si>
    <t>прилагодити</t>
  </si>
  <si>
    <t>Упућен је апел возачима да прилагоде брзину ситуацији на путу.</t>
  </si>
  <si>
    <t>7205</t>
  </si>
  <si>
    <t>to add</t>
  </si>
  <si>
    <t>додати</t>
  </si>
  <si>
    <t>7418</t>
  </si>
  <si>
    <t>to add the fact</t>
  </si>
  <si>
    <t>додати чињеницу</t>
  </si>
  <si>
    <t>2807</t>
  </si>
  <si>
    <t>to address</t>
  </si>
  <si>
    <t>обратити се</t>
  </si>
  <si>
    <t>3651</t>
  </si>
  <si>
    <t>обраћати се</t>
  </si>
  <si>
    <t>2617</t>
  </si>
  <si>
    <t>to address the nation</t>
  </si>
  <si>
    <t>обратити се нацији</t>
  </si>
  <si>
    <t>6197</t>
  </si>
  <si>
    <t>to address the reporters</t>
  </si>
  <si>
    <t>обратити се новинарима</t>
  </si>
  <si>
    <t>1720</t>
  </si>
  <si>
    <t>to adjust</t>
  </si>
  <si>
    <t>подесити</t>
  </si>
  <si>
    <t>Подесите јачину звучника и везу са радио уређајима.</t>
  </si>
  <si>
    <t>2050</t>
  </si>
  <si>
    <t>to admit</t>
  </si>
  <si>
    <t>примити</t>
  </si>
  <si>
    <t>7565</t>
  </si>
  <si>
    <t>признати</t>
  </si>
  <si>
    <t>3899</t>
  </si>
  <si>
    <t>to admit guilt</t>
  </si>
  <si>
    <t>да би признали кривицу</t>
  </si>
  <si>
    <t>3445</t>
  </si>
  <si>
    <t>to adopt  a new law</t>
  </si>
  <si>
    <t>усвојити нови закон</t>
  </si>
  <si>
    <t>2882</t>
  </si>
  <si>
    <t>to adopt an agreement</t>
  </si>
  <si>
    <t>усвојити споразум</t>
  </si>
  <si>
    <t>2716</t>
  </si>
  <si>
    <t>to adopt, to accept</t>
  </si>
  <si>
    <t>прихватити</t>
  </si>
  <si>
    <t>4941</t>
  </si>
  <si>
    <t>to advocate for..</t>
  </si>
  <si>
    <t>заузимати се за</t>
  </si>
  <si>
    <t>2970</t>
  </si>
  <si>
    <t>to affect</t>
  </si>
  <si>
    <t>утицати</t>
  </si>
  <si>
    <t>7325</t>
  </si>
  <si>
    <t>to affect someone</t>
  </si>
  <si>
    <t>утицати на некога</t>
  </si>
  <si>
    <t>6925</t>
  </si>
  <si>
    <t>to affirm</t>
  </si>
  <si>
    <t>афирмисати</t>
  </si>
  <si>
    <t>4212</t>
  </si>
  <si>
    <t>to afford</t>
  </si>
  <si>
    <t>приуштити</t>
  </si>
  <si>
    <t>7718</t>
  </si>
  <si>
    <t>приуштити себи</t>
  </si>
  <si>
    <t>7869</t>
  </si>
  <si>
    <t>1504</t>
  </si>
  <si>
    <t>to agree</t>
  </si>
  <si>
    <t>пристати</t>
  </si>
  <si>
    <t>Неки млади војници не пристају да их неко прати и одлазе сами.</t>
  </si>
  <si>
    <t>2472</t>
  </si>
  <si>
    <t>to aim</t>
  </si>
  <si>
    <t>гађати</t>
  </si>
  <si>
    <t>7405</t>
  </si>
  <si>
    <t>to alarming limits</t>
  </si>
  <si>
    <t>до забрињавајуће границе</t>
  </si>
  <si>
    <t>2403</t>
  </si>
  <si>
    <t>to allocate</t>
  </si>
  <si>
    <t>распоредити</t>
  </si>
  <si>
    <t>2598</t>
  </si>
  <si>
    <t>to allocate funds</t>
  </si>
  <si>
    <t>издвојити средства</t>
  </si>
  <si>
    <t>3490</t>
  </si>
  <si>
    <t>to allow</t>
  </si>
  <si>
    <t>дозволити</t>
  </si>
  <si>
    <t>7337</t>
  </si>
  <si>
    <t>to allow for…</t>
  </si>
  <si>
    <t>омогућавати</t>
  </si>
  <si>
    <t>1402</t>
  </si>
  <si>
    <t>to alter</t>
  </si>
  <si>
    <t>преуредити</t>
  </si>
  <si>
    <t>Није могуће толико тога преуредити за само неколико дана.</t>
  </si>
  <si>
    <t>5458</t>
  </si>
  <si>
    <t>to always appreciated</t>
  </si>
  <si>
    <t>увек ценити</t>
  </si>
  <si>
    <t>4760</t>
  </si>
  <si>
    <t>to announce</t>
  </si>
  <si>
    <t>најављивати</t>
  </si>
  <si>
    <t>6715</t>
  </si>
  <si>
    <t>најавити</t>
  </si>
  <si>
    <t>7674</t>
  </si>
  <si>
    <t>7833</t>
  </si>
  <si>
    <t>2928</t>
  </si>
  <si>
    <t>to announce from the rooftops</t>
  </si>
  <si>
    <t>објавити на сва звона</t>
  </si>
  <si>
    <t>3675</t>
  </si>
  <si>
    <t>to announce in public</t>
  </si>
  <si>
    <t>јавно саопштити</t>
  </si>
  <si>
    <t>6993</t>
  </si>
  <si>
    <t>to announce the blossoming</t>
  </si>
  <si>
    <t>најавити процват</t>
  </si>
  <si>
    <t>4628</t>
  </si>
  <si>
    <t>to announce to the public</t>
  </si>
  <si>
    <t>објавити јавности</t>
  </si>
  <si>
    <t>4971</t>
  </si>
  <si>
    <t>to annoy</t>
  </si>
  <si>
    <t>ићи на живце</t>
  </si>
  <si>
    <t>5905</t>
  </si>
  <si>
    <t>to annul a request</t>
  </si>
  <si>
    <t>поништити захтев</t>
  </si>
  <si>
    <t>1942</t>
  </si>
  <si>
    <t>to another team</t>
  </si>
  <si>
    <t>у други тим</t>
  </si>
  <si>
    <t>Можда ово није добар моменат за прелазак у други тим.</t>
  </si>
  <si>
    <t>1020</t>
  </si>
  <si>
    <t>to answer a call</t>
  </si>
  <si>
    <t>јавити се</t>
  </si>
  <si>
    <t>Чуди ме да се нико не јавља већ неколико сати.</t>
  </si>
  <si>
    <t>4647</t>
  </si>
  <si>
    <t>јавити се на позив</t>
  </si>
  <si>
    <t>1018</t>
  </si>
  <si>
    <t>to answer a phone call</t>
  </si>
  <si>
    <t>одговорити на позив</t>
  </si>
  <si>
    <t>Молим Вас, одговорите на позив уместо мене.</t>
  </si>
  <si>
    <t>5861</t>
  </si>
  <si>
    <t>to anticipate</t>
  </si>
  <si>
    <t>предвиђати</t>
  </si>
  <si>
    <t>6168</t>
  </si>
  <si>
    <t>to anyone</t>
  </si>
  <si>
    <t>икоме</t>
  </si>
  <si>
    <t>43</t>
  </si>
  <si>
    <t>to apologize</t>
  </si>
  <si>
    <t>извинити се</t>
  </si>
  <si>
    <t>Извињавам се што вас прекидам.</t>
  </si>
  <si>
    <t>This is soldier Mirko Savic.</t>
  </si>
  <si>
    <t>1234</t>
  </si>
  <si>
    <t>to appeal</t>
  </si>
  <si>
    <t>жалити се</t>
  </si>
  <si>
    <t>Пацијент се жали на болове у левој руци.</t>
  </si>
  <si>
    <t>2687</t>
  </si>
  <si>
    <t>to appeal to a court</t>
  </si>
  <si>
    <t>обратити се суду</t>
  </si>
  <si>
    <t>1093</t>
  </si>
  <si>
    <t>to appear</t>
  </si>
  <si>
    <t>појавити се</t>
  </si>
  <si>
    <t>Требало је да се појавим пред комисијом у три сата.</t>
  </si>
  <si>
    <t>2553</t>
  </si>
  <si>
    <t>створити се</t>
  </si>
  <si>
    <t>1889</t>
  </si>
  <si>
    <t>to applaud</t>
  </si>
  <si>
    <t>пљескати</t>
  </si>
  <si>
    <t>Гледаоци су пљескали супарничком играчу за леп погодак.</t>
  </si>
  <si>
    <t>6876</t>
  </si>
  <si>
    <t>to apply</t>
  </si>
  <si>
    <t>применити</t>
  </si>
  <si>
    <t>5762</t>
  </si>
  <si>
    <t>to apply for marriage</t>
  </si>
  <si>
    <t>поднети захтев за удају</t>
  </si>
  <si>
    <t>5074</t>
  </si>
  <si>
    <t>to apply practices</t>
  </si>
  <si>
    <t>применити праксe</t>
  </si>
  <si>
    <t>3128</t>
  </si>
  <si>
    <t>to apply the law</t>
  </si>
  <si>
    <t>применити закон</t>
  </si>
  <si>
    <t>5586</t>
  </si>
  <si>
    <t>to approach</t>
  </si>
  <si>
    <t>приближити се</t>
  </si>
  <si>
    <t>2239</t>
  </si>
  <si>
    <t>to approach someone</t>
  </si>
  <si>
    <t>прићи некоме</t>
  </si>
  <si>
    <t>1564</t>
  </si>
  <si>
    <t>to approve</t>
  </si>
  <si>
    <t>одобрити</t>
  </si>
  <si>
    <t>Војни одбор је одобрио одлазак групе младих официра на даље усавршавање.</t>
  </si>
  <si>
    <t>5138</t>
  </si>
  <si>
    <t>to approve a loan</t>
  </si>
  <si>
    <t>одобрити зајам</t>
  </si>
  <si>
    <t>7158</t>
  </si>
  <si>
    <t>to approve the requested funds</t>
  </si>
  <si>
    <t>одобрити тражена средства</t>
  </si>
  <si>
    <t>5002</t>
  </si>
  <si>
    <t>to arise</t>
  </si>
  <si>
    <t>настати</t>
  </si>
  <si>
    <t>6316</t>
  </si>
  <si>
    <t>to arrange</t>
  </si>
  <si>
    <t>распоређивати</t>
  </si>
  <si>
    <t>2450</t>
  </si>
  <si>
    <t>to arrest</t>
  </si>
  <si>
    <t>ухапсити</t>
  </si>
  <si>
    <t>799</t>
  </si>
  <si>
    <t>to arrive</t>
  </si>
  <si>
    <t>стићи</t>
  </si>
  <si>
    <t>Немој журити, стићи ћеш на време.</t>
  </si>
  <si>
    <t>854</t>
  </si>
  <si>
    <t>to ask</t>
  </si>
  <si>
    <t>замолити</t>
  </si>
  <si>
    <t>Могу ли Вас замолити да прођем?</t>
  </si>
  <si>
    <t>885</t>
  </si>
  <si>
    <t>питати</t>
  </si>
  <si>
    <t>Требало би да питамо некога којим путем да идемо.</t>
  </si>
  <si>
    <t>7558</t>
  </si>
  <si>
    <t>to ask a question</t>
  </si>
  <si>
    <t>поставити питање</t>
  </si>
  <si>
    <t>3446</t>
  </si>
  <si>
    <t>to ask for</t>
  </si>
  <si>
    <t>затражити</t>
  </si>
  <si>
    <t>7484</t>
  </si>
  <si>
    <t>to ask for help</t>
  </si>
  <si>
    <t>тражити помоћ</t>
  </si>
  <si>
    <t>7543</t>
  </si>
  <si>
    <t>to ask themselves</t>
  </si>
  <si>
    <t>запитати се</t>
  </si>
  <si>
    <t>1537</t>
  </si>
  <si>
    <t>to assemble</t>
  </si>
  <si>
    <t>саставити</t>
  </si>
  <si>
    <t>После чишћења треба пажљиво саставити пушку.</t>
  </si>
  <si>
    <t>2242</t>
  </si>
  <si>
    <t>to assess</t>
  </si>
  <si>
    <t>проценити</t>
  </si>
  <si>
    <t>4943</t>
  </si>
  <si>
    <t>to assimilate the influence</t>
  </si>
  <si>
    <t>асимилирати утицај</t>
  </si>
  <si>
    <t>2516</t>
  </si>
  <si>
    <t>to assist in abduction</t>
  </si>
  <si>
    <t>помагати у отмици</t>
  </si>
  <si>
    <t>5695</t>
  </si>
  <si>
    <t>to assume</t>
  </si>
  <si>
    <t>претпостављати</t>
  </si>
  <si>
    <t>4663</t>
  </si>
  <si>
    <t>to attach</t>
  </si>
  <si>
    <t>прилепити</t>
  </si>
  <si>
    <t>5224</t>
  </si>
  <si>
    <t>to attack</t>
  </si>
  <si>
    <t>извршити напад</t>
  </si>
  <si>
    <t>5213</t>
  </si>
  <si>
    <t>to attack with a knife</t>
  </si>
  <si>
    <t>ножем напасти</t>
  </si>
  <si>
    <t>3002</t>
  </si>
  <si>
    <t>to attain, to reach</t>
  </si>
  <si>
    <t>постићи</t>
  </si>
  <si>
    <t>7010</t>
  </si>
  <si>
    <t>to attempt</t>
  </si>
  <si>
    <t>покушавати</t>
  </si>
  <si>
    <t>2884</t>
  </si>
  <si>
    <t>to attend a meeting</t>
  </si>
  <si>
    <t>присуствовати састанку</t>
  </si>
  <si>
    <t>4243</t>
  </si>
  <si>
    <t>to attend school</t>
  </si>
  <si>
    <t>похађати школу</t>
  </si>
  <si>
    <t>4980</t>
  </si>
  <si>
    <t>to attest</t>
  </si>
  <si>
    <t>посведочити</t>
  </si>
  <si>
    <t>2924</t>
  </si>
  <si>
    <t>to attract</t>
  </si>
  <si>
    <t>привући</t>
  </si>
  <si>
    <t>2918</t>
  </si>
  <si>
    <t>to attract attention</t>
  </si>
  <si>
    <t>привлачити пажњу</t>
  </si>
  <si>
    <t>3032</t>
  </si>
  <si>
    <t>to avoid</t>
  </si>
  <si>
    <t>избегавати</t>
  </si>
  <si>
    <t>6757</t>
  </si>
  <si>
    <t>to avoid errors</t>
  </si>
  <si>
    <t>избећи погрешке</t>
  </si>
  <si>
    <t>5260</t>
  </si>
  <si>
    <t>to avoid work duties</t>
  </si>
  <si>
    <t>избегавати радне обавезе</t>
  </si>
  <si>
    <t>1226</t>
  </si>
  <si>
    <t>to bandage</t>
  </si>
  <si>
    <t>превијати</t>
  </si>
  <si>
    <t>Ја никада пре нисам превијао рану.</t>
  </si>
  <si>
    <t>7766</t>
  </si>
  <si>
    <t>to bang one's head</t>
  </si>
  <si>
    <t>лупити се по глави</t>
  </si>
  <si>
    <t>7569</t>
  </si>
  <si>
    <t>to barter</t>
  </si>
  <si>
    <t>трампити</t>
  </si>
  <si>
    <t>3577</t>
  </si>
  <si>
    <t>to base</t>
  </si>
  <si>
    <t>темељити</t>
  </si>
  <si>
    <t>7378</t>
  </si>
  <si>
    <t>to be a witness</t>
  </si>
  <si>
    <t>бити сведок</t>
  </si>
  <si>
    <t>4449</t>
  </si>
  <si>
    <t>to be abandoned</t>
  </si>
  <si>
    <t>бити напуштен</t>
  </si>
  <si>
    <t>7533</t>
  </si>
  <si>
    <t>to be accompanied</t>
  </si>
  <si>
    <t>бити праћено</t>
  </si>
  <si>
    <t>1863</t>
  </si>
  <si>
    <t>to be acting</t>
  </si>
  <si>
    <t>дејствовати</t>
  </si>
  <si>
    <t>На Старој планини ће данас дејствовати специјални руски авион за гашење ватре.</t>
  </si>
  <si>
    <t>4339</t>
  </si>
  <si>
    <t>to be alert</t>
  </si>
  <si>
    <t>бити обазрив</t>
  </si>
  <si>
    <t>4518</t>
  </si>
  <si>
    <t>to be alerted</t>
  </si>
  <si>
    <t>добити пријаву</t>
  </si>
  <si>
    <t>3876</t>
  </si>
  <si>
    <t>to be allowed to depart</t>
  </si>
  <si>
    <t>бити допуштено да полете</t>
  </si>
  <si>
    <t>6947</t>
  </si>
  <si>
    <t>to be at odds with</t>
  </si>
  <si>
    <t>бити у супротности са</t>
  </si>
  <si>
    <t>3278</t>
  </si>
  <si>
    <t>to be available</t>
  </si>
  <si>
    <t>бити на располагању</t>
  </si>
  <si>
    <t>7347</t>
  </si>
  <si>
    <t>to be aware</t>
  </si>
  <si>
    <t>бити свестан</t>
  </si>
  <si>
    <t>4019</t>
  </si>
  <si>
    <t>to be based on…</t>
  </si>
  <si>
    <t>базирати се на</t>
  </si>
  <si>
    <t>4154</t>
  </si>
  <si>
    <t>to be capable</t>
  </si>
  <si>
    <t>бити у стању</t>
  </si>
  <si>
    <t>4773</t>
  </si>
  <si>
    <t>to be captured</t>
  </si>
  <si>
    <t>бити заробљен</t>
  </si>
  <si>
    <t>7366</t>
  </si>
  <si>
    <t>to be careful what we say</t>
  </si>
  <si>
    <t>пазити шта говоримо</t>
  </si>
  <si>
    <t>3000</t>
  </si>
  <si>
    <t>to be cautious</t>
  </si>
  <si>
    <t>бити опрезан</t>
  </si>
  <si>
    <t>2075</t>
  </si>
  <si>
    <t>to be charged</t>
  </si>
  <si>
    <t>бити оптужен</t>
  </si>
  <si>
    <t>2524</t>
  </si>
  <si>
    <t>to be charged for</t>
  </si>
  <si>
    <t>теретити се</t>
  </si>
  <si>
    <t>6759</t>
  </si>
  <si>
    <t>to be chosen</t>
  </si>
  <si>
    <t>бити изабран</t>
  </si>
  <si>
    <t>724</t>
  </si>
  <si>
    <t>to be closed (ipfv.)</t>
  </si>
  <si>
    <t>затварати се</t>
  </si>
  <si>
    <t>I hope they do not close restaurants early.</t>
  </si>
  <si>
    <t>725</t>
  </si>
  <si>
    <t>to be closed (pfv.)</t>
  </si>
  <si>
    <t>бити затворен</t>
  </si>
  <si>
    <t>This restaurant has just closed.</t>
  </si>
  <si>
    <t>7436</t>
  </si>
  <si>
    <t>to be clueless</t>
  </si>
  <si>
    <t>немати појма</t>
  </si>
  <si>
    <t>5394</t>
  </si>
  <si>
    <t>to be completely destroyed</t>
  </si>
  <si>
    <t>бити потпуно уништен</t>
  </si>
  <si>
    <t>4481</t>
  </si>
  <si>
    <t>to be concerned</t>
  </si>
  <si>
    <t>забринути се</t>
  </si>
  <si>
    <t>6132</t>
  </si>
  <si>
    <t>to be confident</t>
  </si>
  <si>
    <t>бити уверен</t>
  </si>
  <si>
    <t>6304</t>
  </si>
  <si>
    <t>to be considered</t>
  </si>
  <si>
    <t>бити сматран</t>
  </si>
  <si>
    <t>6005</t>
  </si>
  <si>
    <t>to be covered</t>
  </si>
  <si>
    <t>имати покриће</t>
  </si>
  <si>
    <t>6409</t>
  </si>
  <si>
    <t>to be created</t>
  </si>
  <si>
    <t>ствара се</t>
  </si>
  <si>
    <t>5670</t>
  </si>
  <si>
    <t>to be criminally charged</t>
  </si>
  <si>
    <t>кривично одговарати</t>
  </si>
  <si>
    <t>7335</t>
  </si>
  <si>
    <t>to be currently in power</t>
  </si>
  <si>
    <t>бити тренутно на власти</t>
  </si>
  <si>
    <t>4559</t>
  </si>
  <si>
    <t>to be dead on the spot</t>
  </si>
  <si>
    <t>остати на месту мртав</t>
  </si>
  <si>
    <t>1374</t>
  </si>
  <si>
    <t>to be deceived</t>
  </si>
  <si>
    <t>бити преварени</t>
  </si>
  <si>
    <t>Нисмо баш преварени, али мислим да хотел није онакав како су обећали.</t>
  </si>
  <si>
    <t>6407</t>
  </si>
  <si>
    <t>to be delighted</t>
  </si>
  <si>
    <t>одушевљавати се</t>
  </si>
  <si>
    <t>4230</t>
  </si>
  <si>
    <t>to be deprived of life</t>
  </si>
  <si>
    <t>бити лишен живота</t>
  </si>
  <si>
    <t>4919</t>
  </si>
  <si>
    <t>to be destroyed</t>
  </si>
  <si>
    <t>бити уништени</t>
  </si>
  <si>
    <t>5385</t>
  </si>
  <si>
    <t>to be detained</t>
  </si>
  <si>
    <t>бити задржан у притвору</t>
  </si>
  <si>
    <t>6267</t>
  </si>
  <si>
    <t>to be exposed</t>
  </si>
  <si>
    <t>бити изложен</t>
  </si>
  <si>
    <t>3333</t>
  </si>
  <si>
    <t>to be faced with</t>
  </si>
  <si>
    <t>сусрести се</t>
  </si>
  <si>
    <t>6166</t>
  </si>
  <si>
    <t>to be faced with the situation</t>
  </si>
  <si>
    <t>бити доведен у ситуацију</t>
  </si>
  <si>
    <t>3889</t>
  </si>
  <si>
    <t>to be facing</t>
  </si>
  <si>
    <t>бити суочен</t>
  </si>
  <si>
    <t>6726</t>
  </si>
  <si>
    <t>to be finalized</t>
  </si>
  <si>
    <t>бити довршени</t>
  </si>
  <si>
    <t>7332</t>
  </si>
  <si>
    <t>to be forced to submission</t>
  </si>
  <si>
    <t>бити бачен на колена</t>
  </si>
  <si>
    <t>6219</t>
  </si>
  <si>
    <t>to be forgotten</t>
  </si>
  <si>
    <t>отићи у заборав</t>
  </si>
  <si>
    <t>5468</t>
  </si>
  <si>
    <t>to be grateful</t>
  </si>
  <si>
    <t>бити захвалан</t>
  </si>
  <si>
    <t>5203</t>
  </si>
  <si>
    <t>to be guilty</t>
  </si>
  <si>
    <t>бити крив</t>
  </si>
  <si>
    <t>6388</t>
  </si>
  <si>
    <t>to be happy</t>
  </si>
  <si>
    <t>обрадовати се</t>
  </si>
  <si>
    <t>3380</t>
  </si>
  <si>
    <t>to be held</t>
  </si>
  <si>
    <t>одржавати се</t>
  </si>
  <si>
    <t>1958</t>
  </si>
  <si>
    <t>to be imminent</t>
  </si>
  <si>
    <t>предстојати</t>
  </si>
  <si>
    <t>5606</t>
  </si>
  <si>
    <t>to be in a coma</t>
  </si>
  <si>
    <t>бити у коми</t>
  </si>
  <si>
    <t>83</t>
  </si>
  <si>
    <t>to be in a hurry</t>
  </si>
  <si>
    <t>журити се</t>
  </si>
  <si>
    <t>Извини, журим се.</t>
  </si>
  <si>
    <t>See you on Monday!</t>
  </si>
  <si>
    <t>6121</t>
  </si>
  <si>
    <t>to be in a loop</t>
  </si>
  <si>
    <t>вртити се у круг</t>
  </si>
  <si>
    <t>6158</t>
  </si>
  <si>
    <t>to be in an awkward situation</t>
  </si>
  <si>
    <t>бити у незгодној ситуацији</t>
  </si>
  <si>
    <t>7627</t>
  </si>
  <si>
    <t>to be in an unenviable situation</t>
  </si>
  <si>
    <t>бити у незавидној ситуацији</t>
  </si>
  <si>
    <t>3626</t>
  </si>
  <si>
    <t>to be in charge</t>
  </si>
  <si>
    <t>бити надлежан</t>
  </si>
  <si>
    <t>1512</t>
  </si>
  <si>
    <t>to be in charge of</t>
  </si>
  <si>
    <t>бити задужен</t>
  </si>
  <si>
    <t>Гуштери су задужени за све ствари које добију првога дана.</t>
  </si>
  <si>
    <t>3238</t>
  </si>
  <si>
    <t>to be in connection with…</t>
  </si>
  <si>
    <t>бити везано са</t>
  </si>
  <si>
    <t>3436</t>
  </si>
  <si>
    <t>to be in favor of</t>
  </si>
  <si>
    <t>погодовати</t>
  </si>
  <si>
    <t>5255</t>
  </si>
  <si>
    <t>to be in front of а computer</t>
  </si>
  <si>
    <t>бити испред компјутера</t>
  </si>
  <si>
    <t>7631</t>
  </si>
  <si>
    <t>to be inclined</t>
  </si>
  <si>
    <t>бити наклоњен</t>
  </si>
  <si>
    <t>4496</t>
  </si>
  <si>
    <t>to be kept</t>
  </si>
  <si>
    <t>бити задржан</t>
  </si>
  <si>
    <t>4772</t>
  </si>
  <si>
    <t>to be killed</t>
  </si>
  <si>
    <t>погинути</t>
  </si>
  <si>
    <t>6256</t>
  </si>
  <si>
    <t>to be left aside</t>
  </si>
  <si>
    <t>бити остављен по страни</t>
  </si>
  <si>
    <t>812</t>
  </si>
  <si>
    <t>to be (located)</t>
  </si>
  <si>
    <t>бити</t>
  </si>
  <si>
    <t>Шалтер за карте је на десној страни.</t>
  </si>
  <si>
    <t>4839</t>
  </si>
  <si>
    <t>to be located</t>
  </si>
  <si>
    <t>налазити се</t>
  </si>
  <si>
    <t>5544</t>
  </si>
  <si>
    <t>to be manifested</t>
  </si>
  <si>
    <t>да се манифестује</t>
  </si>
  <si>
    <t>1595</t>
  </si>
  <si>
    <t>to be marked</t>
  </si>
  <si>
    <t>бити обележен</t>
  </si>
  <si>
    <t>6351</t>
  </si>
  <si>
    <t>2163</t>
  </si>
  <si>
    <t>to be obliged</t>
  </si>
  <si>
    <t>бити дужан</t>
  </si>
  <si>
    <t>5629</t>
  </si>
  <si>
    <t>to be on a battlefield</t>
  </si>
  <si>
    <t>бити на ратишту</t>
  </si>
  <si>
    <t>1841</t>
  </si>
  <si>
    <t>to be on duty</t>
  </si>
  <si>
    <t>дежурати</t>
  </si>
  <si>
    <t>Становници града су наизменично дежурали целе ноћи.</t>
  </si>
  <si>
    <t>5676</t>
  </si>
  <si>
    <t>to be on the battlefield</t>
  </si>
  <si>
    <t>бити нa ратишту</t>
  </si>
  <si>
    <t>3455</t>
  </si>
  <si>
    <t>to be outdated</t>
  </si>
  <si>
    <t>застарети</t>
  </si>
  <si>
    <t>7488</t>
  </si>
  <si>
    <t>to be outspoken</t>
  </si>
  <si>
    <t>бити изговорене</t>
  </si>
  <si>
    <t>4474</t>
  </si>
  <si>
    <t>to be overgrown by weeds</t>
  </si>
  <si>
    <t>зарасти у коров</t>
  </si>
  <si>
    <t>6033</t>
  </si>
  <si>
    <t>to be paid</t>
  </si>
  <si>
    <t>бити уплаћено</t>
  </si>
  <si>
    <t>6717</t>
  </si>
  <si>
    <t>to be pleasant</t>
  </si>
  <si>
    <t>годити</t>
  </si>
  <si>
    <t>7676</t>
  </si>
  <si>
    <t>to be pleasant for…</t>
  </si>
  <si>
    <t>7835</t>
  </si>
  <si>
    <t>778</t>
  </si>
  <si>
    <t>to be pleased with</t>
  </si>
  <si>
    <t>по вољи</t>
  </si>
  <si>
    <t>Да ли би вам био по вољи онај сто испод дрвета?</t>
  </si>
  <si>
    <t>2916</t>
  </si>
  <si>
    <t>to be pleasing to</t>
  </si>
  <si>
    <t>пријати</t>
  </si>
  <si>
    <t>6430</t>
  </si>
  <si>
    <t>to be positioned</t>
  </si>
  <si>
    <t>бити смештен</t>
  </si>
  <si>
    <t>2153</t>
  </si>
  <si>
    <t>to be preoccupied</t>
  </si>
  <si>
    <t>бити заокупљен</t>
  </si>
  <si>
    <t>6575</t>
  </si>
  <si>
    <t>to be present</t>
  </si>
  <si>
    <t>бити присутан</t>
  </si>
  <si>
    <t>2214</t>
  </si>
  <si>
    <t>to be proclaimed</t>
  </si>
  <si>
    <t>бити проглашен</t>
  </si>
  <si>
    <t>6905</t>
  </si>
  <si>
    <t>to be proud of</t>
  </si>
  <si>
    <t>бити поносан на</t>
  </si>
  <si>
    <t>6910</t>
  </si>
  <si>
    <t>to be ready for…</t>
  </si>
  <si>
    <t>бити спремна за</t>
  </si>
  <si>
    <t>3239</t>
  </si>
  <si>
    <t>to be realated to</t>
  </si>
  <si>
    <t>односити се на</t>
  </si>
  <si>
    <t>6549</t>
  </si>
  <si>
    <t>to be received</t>
  </si>
  <si>
    <t>бити дочекан</t>
  </si>
  <si>
    <t>2724</t>
  </si>
  <si>
    <t>to be recorded</t>
  </si>
  <si>
    <t>бити забележен</t>
  </si>
  <si>
    <t>7595</t>
  </si>
  <si>
    <t>to be reduced almost to</t>
  </si>
  <si>
    <t>бити сведена скоро на</t>
  </si>
  <si>
    <t>6447</t>
  </si>
  <si>
    <t>to be reduced to</t>
  </si>
  <si>
    <t>своди се на</t>
  </si>
  <si>
    <t>7229</t>
  </si>
  <si>
    <t>to be reduced to…</t>
  </si>
  <si>
    <t>бити сведено на</t>
  </si>
  <si>
    <t>5610</t>
  </si>
  <si>
    <t>to be reflected</t>
  </si>
  <si>
    <t>одражавати се</t>
  </si>
  <si>
    <t>3219</t>
  </si>
  <si>
    <t>to be reflected on</t>
  </si>
  <si>
    <t>одразити се</t>
  </si>
  <si>
    <t>7095</t>
  </si>
  <si>
    <t>to be released</t>
  </si>
  <si>
    <t>бити пуштен</t>
  </si>
  <si>
    <t>7373</t>
  </si>
  <si>
    <t>to be relistic</t>
  </si>
  <si>
    <t>бити реалан</t>
  </si>
  <si>
    <t>6820</t>
  </si>
  <si>
    <t>to be respectful</t>
  </si>
  <si>
    <t>поштовати</t>
  </si>
  <si>
    <t>4095</t>
  </si>
  <si>
    <t>to be ruined</t>
  </si>
  <si>
    <t>бити упропаштен</t>
  </si>
  <si>
    <t>2363</t>
  </si>
  <si>
    <t>to be scared</t>
  </si>
  <si>
    <t>бити уплашен</t>
  </si>
  <si>
    <t>4883</t>
  </si>
  <si>
    <t>бојати се</t>
  </si>
  <si>
    <t>3871</t>
  </si>
  <si>
    <t>to be shipped</t>
  </si>
  <si>
    <t>бити испоручен</t>
  </si>
  <si>
    <t>4362</t>
  </si>
  <si>
    <t>to be shocked</t>
  </si>
  <si>
    <t>шокирати се</t>
  </si>
  <si>
    <t>1032</t>
  </si>
  <si>
    <t>to be sorry</t>
  </si>
  <si>
    <t>зажалити</t>
  </si>
  <si>
    <t>Изгледа да ћу ја зажалити што сам се овде запослио.</t>
  </si>
  <si>
    <t>4992</t>
  </si>
  <si>
    <t>to be tailored to (lit.)</t>
  </si>
  <si>
    <t>бити по мери</t>
  </si>
  <si>
    <t>4822</t>
  </si>
  <si>
    <t>to be taken care of</t>
  </si>
  <si>
    <t>збринути</t>
  </si>
  <si>
    <t>2115</t>
  </si>
  <si>
    <t>to be trained</t>
  </si>
  <si>
    <t>бити оспособљена</t>
  </si>
  <si>
    <t>2143</t>
  </si>
  <si>
    <t>to be transported</t>
  </si>
  <si>
    <t>бити пребачен</t>
  </si>
  <si>
    <t>1278</t>
  </si>
  <si>
    <t>to be unconscious</t>
  </si>
  <si>
    <t>бити у несвести</t>
  </si>
  <si>
    <t>Неколико пута се десило да је био у несвести.</t>
  </si>
  <si>
    <t>6750</t>
  </si>
  <si>
    <t>to be under a lot of pressure</t>
  </si>
  <si>
    <t>бити под великим притиском</t>
  </si>
  <si>
    <t>5263</t>
  </si>
  <si>
    <t>to be under the influence</t>
  </si>
  <si>
    <t>бити под утицајем</t>
  </si>
  <si>
    <t>4305</t>
  </si>
  <si>
    <t>to be using</t>
  </si>
  <si>
    <t>користити</t>
  </si>
  <si>
    <t>7379</t>
  </si>
  <si>
    <t>to be very embarrassed</t>
  </si>
  <si>
    <t>пуцати од срамоте</t>
  </si>
  <si>
    <t>7442</t>
  </si>
  <si>
    <t>to be viewed as</t>
  </si>
  <si>
    <t>посматран као</t>
  </si>
  <si>
    <t>6721</t>
  </si>
  <si>
    <t>to be vigilant</t>
  </si>
  <si>
    <t>бити на опрезу</t>
  </si>
  <si>
    <t>7680</t>
  </si>
  <si>
    <t>7839</t>
  </si>
  <si>
    <t>3218</t>
  </si>
  <si>
    <t>to be warned</t>
  </si>
  <si>
    <t>бити упозорен</t>
  </si>
  <si>
    <t>1224</t>
  </si>
  <si>
    <t>to be worry-free</t>
  </si>
  <si>
    <t>бити без бриге</t>
  </si>
  <si>
    <t>Човек никада не може бити без бриге.</t>
  </si>
  <si>
    <t>2576</t>
  </si>
  <si>
    <t>to be wounded</t>
  </si>
  <si>
    <t>бити рањен</t>
  </si>
  <si>
    <t>7331</t>
  </si>
  <si>
    <t>to bear responsibility</t>
  </si>
  <si>
    <t>сносити одговорност</t>
  </si>
  <si>
    <t>1041</t>
  </si>
  <si>
    <t>to become</t>
  </si>
  <si>
    <t>постати</t>
  </si>
  <si>
    <t>Чујем да је твој пријатељ постао отац.</t>
  </si>
  <si>
    <t>7263</t>
  </si>
  <si>
    <t>to become dependent</t>
  </si>
  <si>
    <t>падати у зависност</t>
  </si>
  <si>
    <t>1902</t>
  </si>
  <si>
    <t>to become extinct</t>
  </si>
  <si>
    <t>изумрети</t>
  </si>
  <si>
    <t>3101</t>
  </si>
  <si>
    <t>to become less frequent</t>
  </si>
  <si>
    <t>проредити се</t>
  </si>
  <si>
    <t>6103</t>
  </si>
  <si>
    <t>to become obvious</t>
  </si>
  <si>
    <t>изаћи на видело</t>
  </si>
  <si>
    <t>1432</t>
  </si>
  <si>
    <t>to become old-fashioned</t>
  </si>
  <si>
    <t>постати старомодан</t>
  </si>
  <si>
    <t>Желио бих да променим рачунар јер је овај већ постао старомодан.</t>
  </si>
  <si>
    <t>2732</t>
  </si>
  <si>
    <t>to become rich</t>
  </si>
  <si>
    <t>oбогатити се</t>
  </si>
  <si>
    <t>4859</t>
  </si>
  <si>
    <t>to beg</t>
  </si>
  <si>
    <t>молити</t>
  </si>
  <si>
    <t>4326</t>
  </si>
  <si>
    <t>to behave</t>
  </si>
  <si>
    <t>понашати се</t>
  </si>
  <si>
    <t>6712</t>
  </si>
  <si>
    <t>опходити се</t>
  </si>
  <si>
    <t>7671</t>
  </si>
  <si>
    <t>7830</t>
  </si>
  <si>
    <t>6589</t>
  </si>
  <si>
    <t>to believe</t>
  </si>
  <si>
    <t>веровати</t>
  </si>
  <si>
    <t>7638</t>
  </si>
  <si>
    <t>to believe unconditionally</t>
  </si>
  <si>
    <t>веровати безусловно</t>
  </si>
  <si>
    <t>5078</t>
  </si>
  <si>
    <t>to belong</t>
  </si>
  <si>
    <t>припадати</t>
  </si>
  <si>
    <t>6558</t>
  </si>
  <si>
    <t>to bestow</t>
  </si>
  <si>
    <t>уступити</t>
  </si>
  <si>
    <t>7985</t>
  </si>
  <si>
    <t>to betray the trust</t>
  </si>
  <si>
    <t>изневерити поверење</t>
  </si>
  <si>
    <t>2983</t>
  </si>
  <si>
    <t>to bite</t>
  </si>
  <si>
    <t>гристи</t>
  </si>
  <si>
    <t>7297</t>
  </si>
  <si>
    <t>to blackmail</t>
  </si>
  <si>
    <t>уцењивати</t>
  </si>
  <si>
    <t>7519</t>
  </si>
  <si>
    <t>to blame</t>
  </si>
  <si>
    <t>кривити</t>
  </si>
  <si>
    <t>330</t>
  </si>
  <si>
    <t>to blow</t>
  </si>
  <si>
    <t>дувати</t>
  </si>
  <si>
    <t>Зими дува ветар.</t>
  </si>
  <si>
    <t>It's windy in winter.</t>
  </si>
  <si>
    <t>3466</t>
  </si>
  <si>
    <t>to blow off</t>
  </si>
  <si>
    <t>дићи у ваздух</t>
  </si>
  <si>
    <t>6994</t>
  </si>
  <si>
    <t>to bluff</t>
  </si>
  <si>
    <t>блефирати</t>
  </si>
  <si>
    <t>7615</t>
  </si>
  <si>
    <t>to blush</t>
  </si>
  <si>
    <t>црвенити се</t>
  </si>
  <si>
    <t>7288</t>
  </si>
  <si>
    <t>to blush with shame</t>
  </si>
  <si>
    <t>црвенeти од стида</t>
  </si>
  <si>
    <t>7576</t>
  </si>
  <si>
    <t>to boast</t>
  </si>
  <si>
    <t>похвалити се</t>
  </si>
  <si>
    <t>4059</t>
  </si>
  <si>
    <t>to borrow</t>
  </si>
  <si>
    <t>посудити</t>
  </si>
  <si>
    <t>4993</t>
  </si>
  <si>
    <t>to bother</t>
  </si>
  <si>
    <t>сметати</t>
  </si>
  <si>
    <t>3459</t>
  </si>
  <si>
    <t>to bounce</t>
  </si>
  <si>
    <t>одбијати се</t>
  </si>
  <si>
    <t>7343</t>
  </si>
  <si>
    <t>to bow</t>
  </si>
  <si>
    <t>поклонити се</t>
  </si>
  <si>
    <t>6249</t>
  </si>
  <si>
    <t>to boycott</t>
  </si>
  <si>
    <t>бојковати</t>
  </si>
  <si>
    <t>7250</t>
  </si>
  <si>
    <t>to brag</t>
  </si>
  <si>
    <t>хвалити се</t>
  </si>
  <si>
    <t>2279</t>
  </si>
  <si>
    <t>to brake</t>
  </si>
  <si>
    <t>закочити</t>
  </si>
  <si>
    <t>2544</t>
  </si>
  <si>
    <t>кочити</t>
  </si>
  <si>
    <t>2661</t>
  </si>
  <si>
    <t>to break</t>
  </si>
  <si>
    <t>разбити</t>
  </si>
  <si>
    <t>4486</t>
  </si>
  <si>
    <t>to break down a door</t>
  </si>
  <si>
    <t>провалити врата</t>
  </si>
  <si>
    <t>3365</t>
  </si>
  <si>
    <t>to break in, to invade</t>
  </si>
  <si>
    <t>упасти</t>
  </si>
  <si>
    <t>2491</t>
  </si>
  <si>
    <t>to break into…</t>
  </si>
  <si>
    <t>обити</t>
  </si>
  <si>
    <t>1245</t>
  </si>
  <si>
    <t>to breathe</t>
  </si>
  <si>
    <t>дисати</t>
  </si>
  <si>
    <t>Престаните дисати.</t>
  </si>
  <si>
    <t>789</t>
  </si>
  <si>
    <t>to bring</t>
  </si>
  <si>
    <t>донeti</t>
  </si>
  <si>
    <t>Желите ли да Вам донесем чашу воде?</t>
  </si>
  <si>
    <t>3093</t>
  </si>
  <si>
    <t>доносити</t>
  </si>
  <si>
    <t>2607</t>
  </si>
  <si>
    <t>to bring a chaos</t>
  </si>
  <si>
    <t>да се унесе хаос</t>
  </si>
  <si>
    <t>2070</t>
  </si>
  <si>
    <t>to bring charges</t>
  </si>
  <si>
    <t>подићи оптужницу</t>
  </si>
  <si>
    <t>Особе које су настрадале су биле закључане како не би могли изаћи.</t>
  </si>
  <si>
    <t>5438</t>
  </si>
  <si>
    <t>to bring down relationship</t>
  </si>
  <si>
    <t>срушити однос</t>
  </si>
  <si>
    <t>7451</t>
  </si>
  <si>
    <t>to bring down to a human level</t>
  </si>
  <si>
    <t>сводити се на људски ниво</t>
  </si>
  <si>
    <t>7090</t>
  </si>
  <si>
    <t>to bring into police station</t>
  </si>
  <si>
    <t>привести</t>
  </si>
  <si>
    <t>3088</t>
  </si>
  <si>
    <t>to bring laughter</t>
  </si>
  <si>
    <t>уносити смех</t>
  </si>
  <si>
    <t>6159</t>
  </si>
  <si>
    <t>to bring oneself to the point….</t>
  </si>
  <si>
    <t>довести се до те мере</t>
  </si>
  <si>
    <t>3945</t>
  </si>
  <si>
    <t>to bring people to reason</t>
  </si>
  <si>
    <t>уразумити народ</t>
  </si>
  <si>
    <t>5777</t>
  </si>
  <si>
    <t>to bring to fait accompli</t>
  </si>
  <si>
    <t>довести пред свршен чин</t>
  </si>
  <si>
    <t>3637</t>
  </si>
  <si>
    <t>to bring to justice</t>
  </si>
  <si>
    <t>извести пред лице правде</t>
  </si>
  <si>
    <t>5388</t>
  </si>
  <si>
    <t>to bring to the police station</t>
  </si>
  <si>
    <t>привести у полицијску станицу</t>
  </si>
  <si>
    <t>981</t>
  </si>
  <si>
    <t>to build</t>
  </si>
  <si>
    <t>изградити</t>
  </si>
  <si>
    <t>Овај манастир је изградио српски краљ Милутин.</t>
  </si>
  <si>
    <t>6282</t>
  </si>
  <si>
    <t>изграђивати</t>
  </si>
  <si>
    <t>6264</t>
  </si>
  <si>
    <t>to build bridges</t>
  </si>
  <si>
    <t>саградити мостове</t>
  </si>
  <si>
    <t>2402</t>
  </si>
  <si>
    <t>to build dams</t>
  </si>
  <si>
    <t>израдити насипе</t>
  </si>
  <si>
    <t>973</t>
  </si>
  <si>
    <t>to build, raise (ipfv)</t>
  </si>
  <si>
    <t>подизати</t>
  </si>
  <si>
    <t>974</t>
  </si>
  <si>
    <t>to build, raise (pfv)</t>
  </si>
  <si>
    <t>подићи</t>
  </si>
  <si>
    <t>Турци су изградили ову тврђаву за војне потребе.</t>
  </si>
  <si>
    <t>5535</t>
  </si>
  <si>
    <t>to build relationships</t>
  </si>
  <si>
    <t>изграђивати односе</t>
  </si>
  <si>
    <t>7104</t>
  </si>
  <si>
    <t>градити идносе</t>
  </si>
  <si>
    <t>6213</t>
  </si>
  <si>
    <t>to burden</t>
  </si>
  <si>
    <t>оптерећивати</t>
  </si>
  <si>
    <t>2340</t>
  </si>
  <si>
    <t>to burn</t>
  </si>
  <si>
    <t>запалити</t>
  </si>
  <si>
    <t>4578</t>
  </si>
  <si>
    <t>изгорети</t>
  </si>
  <si>
    <t>2231</t>
  </si>
  <si>
    <t>to burst into fire</t>
  </si>
  <si>
    <t>планути</t>
  </si>
  <si>
    <t>1840</t>
  </si>
  <si>
    <t>to burst into flames</t>
  </si>
  <si>
    <t>букнути</t>
  </si>
  <si>
    <t>Букнули су сви оближњи објекти укључујући приватне куће.</t>
  </si>
  <si>
    <t>3914</t>
  </si>
  <si>
    <t>to burst through ice</t>
  </si>
  <si>
    <t>пробити лед</t>
  </si>
  <si>
    <t>3674</t>
  </si>
  <si>
    <t>to bury</t>
  </si>
  <si>
    <t>сахранити</t>
  </si>
  <si>
    <t>595</t>
  </si>
  <si>
    <t>to buy</t>
  </si>
  <si>
    <t>купити</t>
  </si>
  <si>
    <t>Данас сам купила све што нам треба.</t>
  </si>
  <si>
    <t>Today, I bought everything we need.</t>
  </si>
  <si>
    <t>596</t>
  </si>
  <si>
    <t>куповати</t>
  </si>
  <si>
    <t>Kуповати само значи трошити паре.</t>
  </si>
  <si>
    <t>Shopping only means spending money.</t>
  </si>
  <si>
    <t>5726</t>
  </si>
  <si>
    <t>5545</t>
  </si>
  <si>
    <t>to bе on hunger strike</t>
  </si>
  <si>
    <t>штрајковати глађу</t>
  </si>
  <si>
    <t>301</t>
  </si>
  <si>
    <t>to bе tired</t>
  </si>
  <si>
    <t>бити уморан</t>
  </si>
  <si>
    <t>Данас су сви уморни.</t>
  </si>
  <si>
    <t>Everyone is tired today.</t>
  </si>
  <si>
    <t>296</t>
  </si>
  <si>
    <t>to bе worried</t>
  </si>
  <si>
    <t>бити забринут</t>
  </si>
  <si>
    <t>Веома сам забринута због њене болести.</t>
  </si>
  <si>
    <t>I am very much woried about her illness.</t>
  </si>
  <si>
    <t>4491</t>
  </si>
  <si>
    <t>to call an ambulance</t>
  </si>
  <si>
    <t>позвати хитну помоћ</t>
  </si>
  <si>
    <t>4484</t>
  </si>
  <si>
    <t>to call someone</t>
  </si>
  <si>
    <t>дозивати некога</t>
  </si>
  <si>
    <t>4360</t>
  </si>
  <si>
    <t>to call the police</t>
  </si>
  <si>
    <t>позвати полицију</t>
  </si>
  <si>
    <t>1024</t>
  </si>
  <si>
    <t>to call with no success</t>
  </si>
  <si>
    <t>звати без успеха</t>
  </si>
  <si>
    <t>Не вреди више звати без успеха.</t>
  </si>
  <si>
    <t>774</t>
  </si>
  <si>
    <t>to cancel</t>
  </si>
  <si>
    <t>отказати</t>
  </si>
  <si>
    <t>Резервацију треба отказати до 18:00.</t>
  </si>
  <si>
    <t>796</t>
  </si>
  <si>
    <t>отказивати</t>
  </si>
  <si>
    <t>Хоћемо ли отказати путовање?</t>
  </si>
  <si>
    <t>3695</t>
  </si>
  <si>
    <t>to capture</t>
  </si>
  <si>
    <t>заробити</t>
  </si>
  <si>
    <t>1031</t>
  </si>
  <si>
    <t>to carry</t>
  </si>
  <si>
    <t>носити</t>
  </si>
  <si>
    <t>Речено нам је да морамо носити телефоне са собом.</t>
  </si>
  <si>
    <t>5017</t>
  </si>
  <si>
    <t>преносити</t>
  </si>
  <si>
    <t>5014</t>
  </si>
  <si>
    <t>to carry on the back</t>
  </si>
  <si>
    <t>носити на леђима</t>
  </si>
  <si>
    <t>1120</t>
  </si>
  <si>
    <t>to carry out</t>
  </si>
  <si>
    <t>реализовати</t>
  </si>
  <si>
    <t>Треба да реализујемо план путовања воденим путем до луке на мору.</t>
  </si>
  <si>
    <t>3925</t>
  </si>
  <si>
    <t>to carry out, to perform</t>
  </si>
  <si>
    <t>обавити</t>
  </si>
  <si>
    <t>5031</t>
  </si>
  <si>
    <t>to carry the cross</t>
  </si>
  <si>
    <t>понети крст</t>
  </si>
  <si>
    <t>5810</t>
  </si>
  <si>
    <t>to carry the entire burden</t>
  </si>
  <si>
    <t>носити сав терет</t>
  </si>
  <si>
    <t>697</t>
  </si>
  <si>
    <t>to cash a check</t>
  </si>
  <si>
    <t>уновчити чек</t>
  </si>
  <si>
    <t>Ја морам уновчити чек. Треба ми готовина.</t>
  </si>
  <si>
    <t>I have to cash a check. I need cash.</t>
  </si>
  <si>
    <t>2130</t>
  </si>
  <si>
    <t>to catch</t>
  </si>
  <si>
    <t>захватити</t>
  </si>
  <si>
    <t>6628</t>
  </si>
  <si>
    <t>to catch important people</t>
  </si>
  <si>
    <t>ухватити важне особе</t>
  </si>
  <si>
    <t>5817</t>
  </si>
  <si>
    <t>to catch one's eye</t>
  </si>
  <si>
    <t>запасти за око</t>
  </si>
  <si>
    <t>4523</t>
  </si>
  <si>
    <t>to catch sight of</t>
  </si>
  <si>
    <t>угледати</t>
  </si>
  <si>
    <t>3423</t>
  </si>
  <si>
    <t>to cause</t>
  </si>
  <si>
    <t>изазвати</t>
  </si>
  <si>
    <t>4351</t>
  </si>
  <si>
    <t>to cause bodily injury</t>
  </si>
  <si>
    <t>нанети телесну повреду</t>
  </si>
  <si>
    <t>3707</t>
  </si>
  <si>
    <t>to cause damage</t>
  </si>
  <si>
    <t>оштетити</t>
  </si>
  <si>
    <t>5120</t>
  </si>
  <si>
    <t>наносити штету</t>
  </si>
  <si>
    <t>2270</t>
  </si>
  <si>
    <t>to cause injuries</t>
  </si>
  <si>
    <t>нанети повреде</t>
  </si>
  <si>
    <t>3140</t>
  </si>
  <si>
    <t>to cause panic</t>
  </si>
  <si>
    <t>стварати панику</t>
  </si>
  <si>
    <t>3349</t>
  </si>
  <si>
    <t>to cause, provoke</t>
  </si>
  <si>
    <t>проузроковати</t>
  </si>
  <si>
    <t>5217</t>
  </si>
  <si>
    <t>to cause serious injury</t>
  </si>
  <si>
    <t>нанети тешку повреду</t>
  </si>
  <si>
    <t>1194</t>
  </si>
  <si>
    <t>to cease</t>
  </si>
  <si>
    <t>престати</t>
  </si>
  <si>
    <t>Супер сте! Немојте се никада престати шалити.</t>
  </si>
  <si>
    <t>3233</t>
  </si>
  <si>
    <t>to cede shares</t>
  </si>
  <si>
    <t>уступити деонице</t>
  </si>
  <si>
    <t>3716</t>
  </si>
  <si>
    <t>to cede to use</t>
  </si>
  <si>
    <t>уступити на кориштење</t>
  </si>
  <si>
    <t>4219</t>
  </si>
  <si>
    <t>to celebrate</t>
  </si>
  <si>
    <t>славити</t>
  </si>
  <si>
    <t>4269</t>
  </si>
  <si>
    <t>to change</t>
  </si>
  <si>
    <t>мењати</t>
  </si>
  <si>
    <t>803</t>
  </si>
  <si>
    <t>to change (a train)</t>
  </si>
  <si>
    <t>преседати</t>
  </si>
  <si>
    <t>Хоћемо ли негде преседати?</t>
  </si>
  <si>
    <t>7813</t>
  </si>
  <si>
    <t>to change their attitude</t>
  </si>
  <si>
    <t>мењати свој став</t>
  </si>
  <si>
    <t>5269</t>
  </si>
  <si>
    <t>to characterize</t>
  </si>
  <si>
    <t>окарактерисати</t>
  </si>
  <si>
    <t>5672</t>
  </si>
  <si>
    <t>to charge</t>
  </si>
  <si>
    <t>наплатити</t>
  </si>
  <si>
    <t>6597</t>
  </si>
  <si>
    <t>теретити</t>
  </si>
  <si>
    <t>1216</t>
  </si>
  <si>
    <t>to charge for</t>
  </si>
  <si>
    <t>наплаћивати</t>
  </si>
  <si>
    <t>Колико наплаћујете услугу издавања бланко чека?</t>
  </si>
  <si>
    <t>3683</t>
  </si>
  <si>
    <t>to charge for/with…</t>
  </si>
  <si>
    <t>теретити за</t>
  </si>
  <si>
    <t>4162</t>
  </si>
  <si>
    <t>to chase</t>
  </si>
  <si>
    <t>прогањати</t>
  </si>
  <si>
    <t>4512</t>
  </si>
  <si>
    <t>to chase a robber</t>
  </si>
  <si>
    <t>ловити разбојника</t>
  </si>
  <si>
    <t>6141</t>
  </si>
  <si>
    <t>to cheat</t>
  </si>
  <si>
    <t>преварити</t>
  </si>
  <si>
    <t>765</t>
  </si>
  <si>
    <t>to check</t>
  </si>
  <si>
    <t>проверити</t>
  </si>
  <si>
    <t>Сачекај да проверим да ли је WC слободан.</t>
  </si>
  <si>
    <t>Let me check if the bathroom is vacant.</t>
  </si>
  <si>
    <t>4511</t>
  </si>
  <si>
    <t>to check regularly</t>
  </si>
  <si>
    <t>проверавати редовно</t>
  </si>
  <si>
    <t>1993</t>
  </si>
  <si>
    <t>to cheer</t>
  </si>
  <si>
    <t>навијати</t>
  </si>
  <si>
    <t>Ви, који навијате за нас, сте део те победе.</t>
  </si>
  <si>
    <t>300</t>
  </si>
  <si>
    <t>to cheer up</t>
  </si>
  <si>
    <t>oрасположити</t>
  </si>
  <si>
    <t>Ми ћемо те орасположити.</t>
  </si>
  <si>
    <t>We will make you feel better.</t>
  </si>
  <si>
    <t>1894</t>
  </si>
  <si>
    <t>to chew</t>
  </si>
  <si>
    <t>жвакати</t>
  </si>
  <si>
    <t>Нервозни навијачи обично нешто жвачу док гледају утакмицу.</t>
  </si>
  <si>
    <t>5607</t>
  </si>
  <si>
    <t>to chill</t>
  </si>
  <si>
    <t>хладити се</t>
  </si>
  <si>
    <t>5453</t>
  </si>
  <si>
    <t>to choose a side</t>
  </si>
  <si>
    <t>одабирати страну</t>
  </si>
  <si>
    <t>2627</t>
  </si>
  <si>
    <t>to choose a victim</t>
  </si>
  <si>
    <t>бирати жртву</t>
  </si>
  <si>
    <t>6144</t>
  </si>
  <si>
    <t>to chortle</t>
  </si>
  <si>
    <t>ликовати</t>
  </si>
  <si>
    <t>6140</t>
  </si>
  <si>
    <t>to circle names</t>
  </si>
  <si>
    <t>заокружити имена</t>
  </si>
  <si>
    <t>4347</t>
  </si>
  <si>
    <t>to cite, mention</t>
  </si>
  <si>
    <t>наводити</t>
  </si>
  <si>
    <t>6161</t>
  </si>
  <si>
    <t>to clarify</t>
  </si>
  <si>
    <t>разјаснити</t>
  </si>
  <si>
    <t>1925</t>
  </si>
  <si>
    <t>to classify</t>
  </si>
  <si>
    <t>сврстати</t>
  </si>
  <si>
    <t>Амерички фудбал се сврстава међу најдинамичније спортове данашњице.</t>
  </si>
  <si>
    <t>4015</t>
  </si>
  <si>
    <t>to classify by length</t>
  </si>
  <si>
    <t>сврстати по дужини</t>
  </si>
  <si>
    <t>1177</t>
  </si>
  <si>
    <t>to clean</t>
  </si>
  <si>
    <t>очистити</t>
  </si>
  <si>
    <t>Нисам задовољан како ми је одећа очишћена.</t>
  </si>
  <si>
    <t>5851</t>
  </si>
  <si>
    <t>to clearly confirm</t>
  </si>
  <si>
    <t>јасно потврдити</t>
  </si>
  <si>
    <t>5744</t>
  </si>
  <si>
    <t>to clearly emphasize</t>
  </si>
  <si>
    <t>јасно нaгласити</t>
  </si>
  <si>
    <t>5775</t>
  </si>
  <si>
    <t>to clearly indicate</t>
  </si>
  <si>
    <t>јасно указивати</t>
  </si>
  <si>
    <t>5415</t>
  </si>
  <si>
    <t>to clearly outreach</t>
  </si>
  <si>
    <t>јасно допирати</t>
  </si>
  <si>
    <t>1105</t>
  </si>
  <si>
    <t>to climb</t>
  </si>
  <si>
    <t>пењати се</t>
  </si>
  <si>
    <t>Мораћемо се пуно пењати.</t>
  </si>
  <si>
    <t>3389</t>
  </si>
  <si>
    <t>попети се</t>
  </si>
  <si>
    <t>708</t>
  </si>
  <si>
    <t>to close</t>
  </si>
  <si>
    <t>затворити</t>
  </si>
  <si>
    <t>Банка је већ затворена.</t>
  </si>
  <si>
    <t>The bank is already closed.</t>
  </si>
  <si>
    <t>6802</t>
  </si>
  <si>
    <t>to closely monitor</t>
  </si>
  <si>
    <t>пажљиво пратити</t>
  </si>
  <si>
    <t>2282</t>
  </si>
  <si>
    <t>to closely supervise</t>
  </si>
  <si>
    <t>помно надгледати</t>
  </si>
  <si>
    <t>3563</t>
  </si>
  <si>
    <t>to code</t>
  </si>
  <si>
    <t>шифровати</t>
  </si>
  <si>
    <t>6730</t>
  </si>
  <si>
    <t>to collapse</t>
  </si>
  <si>
    <t>пропасти</t>
  </si>
  <si>
    <t>2442</t>
  </si>
  <si>
    <t>to collect</t>
  </si>
  <si>
    <t>скупљати</t>
  </si>
  <si>
    <t>3573</t>
  </si>
  <si>
    <t>to collide</t>
  </si>
  <si>
    <t>сударити се</t>
  </si>
  <si>
    <t>1183</t>
  </si>
  <si>
    <t>to comb</t>
  </si>
  <si>
    <t>чешљати</t>
  </si>
  <si>
    <t>Желим да чешљам косу на раздељак.</t>
  </si>
  <si>
    <t>4440</t>
  </si>
  <si>
    <t>to combat smuggling</t>
  </si>
  <si>
    <t>у борби против кријумчарења</t>
  </si>
  <si>
    <t>823</t>
  </si>
  <si>
    <t>to come</t>
  </si>
  <si>
    <t>доћи</t>
  </si>
  <si>
    <t>После тога ће одмах доћи кући.</t>
  </si>
  <si>
    <t>6803</t>
  </si>
  <si>
    <t>to come closer</t>
  </si>
  <si>
    <t>ближити се</t>
  </si>
  <si>
    <t>4251</t>
  </si>
  <si>
    <t>to come down to…</t>
  </si>
  <si>
    <t>сводити се на</t>
  </si>
  <si>
    <t>403</t>
  </si>
  <si>
    <t>to come from, arrive</t>
  </si>
  <si>
    <t>долазити</t>
  </si>
  <si>
    <t>Одакле долазите?</t>
  </si>
  <si>
    <t>Where are you coming from?</t>
  </si>
  <si>
    <t>2662</t>
  </si>
  <si>
    <t>to come from the opposite direction</t>
  </si>
  <si>
    <t>наићи из супротног правца</t>
  </si>
  <si>
    <t>6021</t>
  </si>
  <si>
    <t>to come to a conclusion</t>
  </si>
  <si>
    <t>доћи до закључка</t>
  </si>
  <si>
    <t>6227</t>
  </si>
  <si>
    <t>to come to a solution</t>
  </si>
  <si>
    <t>донети решење</t>
  </si>
  <si>
    <t>7127</t>
  </si>
  <si>
    <t>to come to an agreement</t>
  </si>
  <si>
    <t>постићи договор</t>
  </si>
  <si>
    <t>7490</t>
  </si>
  <si>
    <t>to come to the surface</t>
  </si>
  <si>
    <t>изаћи на површину</t>
  </si>
  <si>
    <t>6731</t>
  </si>
  <si>
    <t>to come up with</t>
  </si>
  <si>
    <t>смишљати</t>
  </si>
  <si>
    <t>4635</t>
  </si>
  <si>
    <t>to commit a suicide</t>
  </si>
  <si>
    <t>одузети себи живот</t>
  </si>
  <si>
    <t>6591</t>
  </si>
  <si>
    <t>to commit by negligence</t>
  </si>
  <si>
    <t>починити из нехата</t>
  </si>
  <si>
    <t>5737</t>
  </si>
  <si>
    <t>to commit fraud</t>
  </si>
  <si>
    <t>починити превару</t>
  </si>
  <si>
    <t>4664</t>
  </si>
  <si>
    <t>to commit suicide</t>
  </si>
  <si>
    <t>починити самоубиство</t>
  </si>
  <si>
    <t>3873</t>
  </si>
  <si>
    <t>to communicate officially</t>
  </si>
  <si>
    <t>званично саопштити</t>
  </si>
  <si>
    <t>4073</t>
  </si>
  <si>
    <t>to compare</t>
  </si>
  <si>
    <t>упоредити</t>
  </si>
  <si>
    <t>4990</t>
  </si>
  <si>
    <t>to complain</t>
  </si>
  <si>
    <t>потужити се</t>
  </si>
  <si>
    <t>5830</t>
  </si>
  <si>
    <t>to complete training</t>
  </si>
  <si>
    <t>завршити обуку</t>
  </si>
  <si>
    <t>963</t>
  </si>
  <si>
    <t>to complicate</t>
  </si>
  <si>
    <t>компликовати</t>
  </si>
  <si>
    <t>Мени све то звучи помало комликовано.</t>
  </si>
  <si>
    <t>2104</t>
  </si>
  <si>
    <t>to comply</t>
  </si>
  <si>
    <t>бити у складу</t>
  </si>
  <si>
    <t>2111</t>
  </si>
  <si>
    <t>to comply with</t>
  </si>
  <si>
    <t>у складу са</t>
  </si>
  <si>
    <t>2712</t>
  </si>
  <si>
    <t>to comprehend, to understand</t>
  </si>
  <si>
    <t>схваћати</t>
  </si>
  <si>
    <t>3406</t>
  </si>
  <si>
    <t>to comprise of…</t>
  </si>
  <si>
    <t>састојати се од</t>
  </si>
  <si>
    <t>6725</t>
  </si>
  <si>
    <t>to conceal</t>
  </si>
  <si>
    <t>крити</t>
  </si>
  <si>
    <t>2978</t>
  </si>
  <si>
    <t>to conclude</t>
  </si>
  <si>
    <t>закључити</t>
  </si>
  <si>
    <t>6971</t>
  </si>
  <si>
    <t>to concur</t>
  </si>
  <si>
    <t>слагати се</t>
  </si>
  <si>
    <t>2835</t>
  </si>
  <si>
    <t>to condemn</t>
  </si>
  <si>
    <t>осудити</t>
  </si>
  <si>
    <t>3335</t>
  </si>
  <si>
    <t>to condition</t>
  </si>
  <si>
    <t>условити</t>
  </si>
  <si>
    <t>3618</t>
  </si>
  <si>
    <t>to conduct</t>
  </si>
  <si>
    <t>вршити</t>
  </si>
  <si>
    <t>2571</t>
  </si>
  <si>
    <t>to conduct an investigation</t>
  </si>
  <si>
    <t>спроводити истрагу</t>
  </si>
  <si>
    <t>2839</t>
  </si>
  <si>
    <t>to conduct registration</t>
  </si>
  <si>
    <t>вршити регистрацију</t>
  </si>
  <si>
    <t>1293</t>
  </si>
  <si>
    <t>to conduct studies</t>
  </si>
  <si>
    <t>спровести студије</t>
  </si>
  <si>
    <t>4560</t>
  </si>
  <si>
    <t>to conduct the investigation</t>
  </si>
  <si>
    <t>обавити истрагу</t>
  </si>
  <si>
    <t>2996</t>
  </si>
  <si>
    <t>to confirm</t>
  </si>
  <si>
    <t>потврдити</t>
  </si>
  <si>
    <t>5114</t>
  </si>
  <si>
    <t>потврђивати</t>
  </si>
  <si>
    <t>3681</t>
  </si>
  <si>
    <t>to confront</t>
  </si>
  <si>
    <t>суочити се</t>
  </si>
  <si>
    <t>1755</t>
  </si>
  <si>
    <t>to confuse</t>
  </si>
  <si>
    <t>збунити се</t>
  </si>
  <si>
    <t>Збунио сам се када ме је зауставила полиција.</t>
  </si>
  <si>
    <t>5838</t>
  </si>
  <si>
    <t>to congratulate</t>
  </si>
  <si>
    <t>упутити честитке</t>
  </si>
  <si>
    <t>952</t>
  </si>
  <si>
    <t>to connect</t>
  </si>
  <si>
    <t>спајати</t>
  </si>
  <si>
    <t>Неколико мостова спаја Београд и Земун.</t>
  </si>
  <si>
    <t>6494</t>
  </si>
  <si>
    <t>to connect people</t>
  </si>
  <si>
    <t>повезати људе</t>
  </si>
  <si>
    <t>1016</t>
  </si>
  <si>
    <t>to connect urgently</t>
  </si>
  <si>
    <t>хитно спојити</t>
  </si>
  <si>
    <t>4189</t>
  </si>
  <si>
    <t>to connect with...</t>
  </si>
  <si>
    <t>повезати се са</t>
  </si>
  <si>
    <t>7706</t>
  </si>
  <si>
    <t>to connect with</t>
  </si>
  <si>
    <t>повезати се</t>
  </si>
  <si>
    <t>6265</t>
  </si>
  <si>
    <t>to connect with civilization</t>
  </si>
  <si>
    <t>повезати се са цивилизацијом</t>
  </si>
  <si>
    <t>3804</t>
  </si>
  <si>
    <t>to consider</t>
  </si>
  <si>
    <t>пажљиво разматрати</t>
  </si>
  <si>
    <t>7139</t>
  </si>
  <si>
    <t>узети у обзир</t>
  </si>
  <si>
    <t>3438</t>
  </si>
  <si>
    <t>to consider in detail</t>
  </si>
  <si>
    <t>детаљно размотрити</t>
  </si>
  <si>
    <t>3366</t>
  </si>
  <si>
    <t>to consider, to deem</t>
  </si>
  <si>
    <t>сматрати</t>
  </si>
  <si>
    <t>4155</t>
  </si>
  <si>
    <t>to console, to comfort</t>
  </si>
  <si>
    <t>утешити</t>
  </si>
  <si>
    <t>1785</t>
  </si>
  <si>
    <t>to consume</t>
  </si>
  <si>
    <t>конзумирати</t>
  </si>
  <si>
    <t>1155</t>
  </si>
  <si>
    <t>to continue</t>
  </si>
  <si>
    <t>настaвити</t>
  </si>
  <si>
    <t>Наставили смо са пешачењем и коначно стигли до циља.</t>
  </si>
  <si>
    <t>2550</t>
  </si>
  <si>
    <t>to continue driving</t>
  </si>
  <si>
    <t>наставити вожњу</t>
  </si>
  <si>
    <t>6232</t>
  </si>
  <si>
    <t>to continue negotiations</t>
  </si>
  <si>
    <t>наставити преговоре</t>
  </si>
  <si>
    <t>1123</t>
  </si>
  <si>
    <t>to continue to</t>
  </si>
  <si>
    <t>продужити до</t>
  </si>
  <si>
    <t>Треба да продужимо у овом правцу још десетак километара.</t>
  </si>
  <si>
    <t>7192</t>
  </si>
  <si>
    <t>to continuously develop</t>
  </si>
  <si>
    <t>непрекидно развијати</t>
  </si>
  <si>
    <t>2899</t>
  </si>
  <si>
    <t>to contribute</t>
  </si>
  <si>
    <t>допринети</t>
  </si>
  <si>
    <t>3202</t>
  </si>
  <si>
    <t>доприносити</t>
  </si>
  <si>
    <t>4640</t>
  </si>
  <si>
    <t>to convince</t>
  </si>
  <si>
    <t>уверавати</t>
  </si>
  <si>
    <t>491</t>
  </si>
  <si>
    <t>to cook</t>
  </si>
  <si>
    <t>кувати</t>
  </si>
  <si>
    <t>Супруга ће ми скувати чај.</t>
  </si>
  <si>
    <t>My wife is going to make a tea for me.</t>
  </si>
  <si>
    <t>3311</t>
  </si>
  <si>
    <t>to cool down</t>
  </si>
  <si>
    <t>расхладити се</t>
  </si>
  <si>
    <t>6332</t>
  </si>
  <si>
    <t>охладити</t>
  </si>
  <si>
    <t>7174</t>
  </si>
  <si>
    <t>to cope with</t>
  </si>
  <si>
    <t>сналазити се</t>
  </si>
  <si>
    <t>6418</t>
  </si>
  <si>
    <t>to cope with someone</t>
  </si>
  <si>
    <t>изборити се са неким</t>
  </si>
  <si>
    <t>5437</t>
  </si>
  <si>
    <t>to cope with something</t>
  </si>
  <si>
    <t>носити се с нечим</t>
  </si>
  <si>
    <t>7328</t>
  </si>
  <si>
    <t>to cope with tasks</t>
  </si>
  <si>
    <t>дорасти задацима</t>
  </si>
  <si>
    <t>5157</t>
  </si>
  <si>
    <t>to cope with wholesellers</t>
  </si>
  <si>
    <t>доскочити продавцима на велико</t>
  </si>
  <si>
    <t>3281</t>
  </si>
  <si>
    <t>to correct</t>
  </si>
  <si>
    <t>кориговати</t>
  </si>
  <si>
    <t>5738</t>
  </si>
  <si>
    <t>to cost</t>
  </si>
  <si>
    <t>коштати</t>
  </si>
  <si>
    <t>494</t>
  </si>
  <si>
    <t>to cough</t>
  </si>
  <si>
    <t>кашљати</t>
  </si>
  <si>
    <t>Не могу престати кашљати.</t>
  </si>
  <si>
    <t>I cannot stop coughing.</t>
  </si>
  <si>
    <t>5099</t>
  </si>
  <si>
    <t>to count on...</t>
  </si>
  <si>
    <t>рачунати на</t>
  </si>
  <si>
    <t>6978</t>
  </si>
  <si>
    <t>to count on the force</t>
  </si>
  <si>
    <t>рачунати на силу</t>
  </si>
  <si>
    <t>7481</t>
  </si>
  <si>
    <t>to court summons</t>
  </si>
  <si>
    <t>на позив суда</t>
  </si>
  <si>
    <t>3125</t>
  </si>
  <si>
    <t>to cover</t>
  </si>
  <si>
    <t>подмирити</t>
  </si>
  <si>
    <t>3476</t>
  </si>
  <si>
    <t>покривати</t>
  </si>
  <si>
    <t>7128</t>
  </si>
  <si>
    <t>to cover costs</t>
  </si>
  <si>
    <t>измирити трошкове</t>
  </si>
  <si>
    <t>1212</t>
  </si>
  <si>
    <t>to cover expenses</t>
  </si>
  <si>
    <t>за покриће трошкова</t>
  </si>
  <si>
    <t>Који износ банка наплаћује за покриће трошкова?</t>
  </si>
  <si>
    <t>4130</t>
  </si>
  <si>
    <t>to cover the costs</t>
  </si>
  <si>
    <t>покрити трошкове</t>
  </si>
  <si>
    <t>4535</t>
  </si>
  <si>
    <t>to crash into…</t>
  </si>
  <si>
    <t>забити се</t>
  </si>
  <si>
    <t>2759</t>
  </si>
  <si>
    <t>to create</t>
  </si>
  <si>
    <t>створити</t>
  </si>
  <si>
    <t>4716</t>
  </si>
  <si>
    <t>to create a military state</t>
  </si>
  <si>
    <t>створити војну државу</t>
  </si>
  <si>
    <t>5964</t>
  </si>
  <si>
    <t>to create an impression</t>
  </si>
  <si>
    <t>стварати утисак</t>
  </si>
  <si>
    <t>2034</t>
  </si>
  <si>
    <t>to create chances</t>
  </si>
  <si>
    <t>стварати шансе</t>
  </si>
  <si>
    <t>Истина је да су Хајдукови играчи стварали шансе, али узалуд.</t>
  </si>
  <si>
    <t>4569</t>
  </si>
  <si>
    <t>to create problems</t>
  </si>
  <si>
    <t>стварати проблеме</t>
  </si>
  <si>
    <t>6216</t>
  </si>
  <si>
    <t>to create realistic conditions</t>
  </si>
  <si>
    <t>створити реалне услове</t>
  </si>
  <si>
    <t>3740</t>
  </si>
  <si>
    <t>to create the future leaders</t>
  </si>
  <si>
    <t>стварати будуће лидере</t>
  </si>
  <si>
    <t>1117</t>
  </si>
  <si>
    <t>to cross</t>
  </si>
  <si>
    <t>прелазити</t>
  </si>
  <si>
    <t>Надам се да ћемо прелазити чамцем преко Дунава.</t>
  </si>
  <si>
    <t>2640</t>
  </si>
  <si>
    <t>to cross a bridge</t>
  </si>
  <si>
    <t>прећи преко моста</t>
  </si>
  <si>
    <t>2533</t>
  </si>
  <si>
    <t>to cross a street</t>
  </si>
  <si>
    <t>прелазити улицу</t>
  </si>
  <si>
    <t>3943</t>
  </si>
  <si>
    <t>to crucify</t>
  </si>
  <si>
    <t>разапети</t>
  </si>
  <si>
    <t>7504</t>
  </si>
  <si>
    <t>to crumble</t>
  </si>
  <si>
    <t>урушавати</t>
  </si>
  <si>
    <t>4862</t>
  </si>
  <si>
    <t>to cry</t>
  </si>
  <si>
    <t>плакати</t>
  </si>
  <si>
    <t>7689</t>
  </si>
  <si>
    <t>to cultivate tradition</t>
  </si>
  <si>
    <t>negovati tradiciju</t>
  </si>
  <si>
    <t>4167</t>
  </si>
  <si>
    <t>to cultivate traditional music</t>
  </si>
  <si>
    <t>неговати традиционалну музику</t>
  </si>
  <si>
    <t>1186</t>
  </si>
  <si>
    <t>to curl</t>
  </si>
  <si>
    <t>увити</t>
  </si>
  <si>
    <t>Могли бисмо да увијемо мало косу позади.</t>
  </si>
  <si>
    <t>2157</t>
  </si>
  <si>
    <t>to cut</t>
  </si>
  <si>
    <t>резати</t>
  </si>
  <si>
    <t>4097</t>
  </si>
  <si>
    <t>сећи</t>
  </si>
  <si>
    <t>4866</t>
  </si>
  <si>
    <t>to cut down</t>
  </si>
  <si>
    <t>сасећи</t>
  </si>
  <si>
    <t>4098</t>
  </si>
  <si>
    <t>to cut the ribbon</t>
  </si>
  <si>
    <t>пресећи врпцу</t>
  </si>
  <si>
    <t>4531</t>
  </si>
  <si>
    <t>to cut а way</t>
  </si>
  <si>
    <t>пресећи пут</t>
  </si>
  <si>
    <t>4642</t>
  </si>
  <si>
    <t>to damage</t>
  </si>
  <si>
    <t>7745</t>
  </si>
  <si>
    <t>to dance</t>
  </si>
  <si>
    <t>плесати</t>
  </si>
  <si>
    <t>553</t>
  </si>
  <si>
    <t>to dance (folk)</t>
  </si>
  <si>
    <t>играти коло</t>
  </si>
  <si>
    <t>Моја мајка воли играти коло.</t>
  </si>
  <si>
    <t>My mother likes folk dancing.</t>
  </si>
  <si>
    <t>7896</t>
  </si>
  <si>
    <t>to dance to unconsciousness</t>
  </si>
  <si>
    <t>плесати до несвести</t>
  </si>
  <si>
    <t>7605</t>
  </si>
  <si>
    <t>to dare to</t>
  </si>
  <si>
    <t>усуђивати се</t>
  </si>
  <si>
    <t>4090</t>
  </si>
  <si>
    <t>to date</t>
  </si>
  <si>
    <t>датирати</t>
  </si>
  <si>
    <t>1965</t>
  </si>
  <si>
    <t>to deal with</t>
  </si>
  <si>
    <t>Важно је како ће се они бавити сами собом од овог тренутка.</t>
  </si>
  <si>
    <t>3711</t>
  </si>
  <si>
    <t>to deal with the facts</t>
  </si>
  <si>
    <t>бавити се чињеницама</t>
  </si>
  <si>
    <t>6143</t>
  </si>
  <si>
    <t>to deceive</t>
  </si>
  <si>
    <t>обмањивати</t>
  </si>
  <si>
    <t>1633</t>
  </si>
  <si>
    <t>to decide</t>
  </si>
  <si>
    <t>одлучити</t>
  </si>
  <si>
    <t>6555</t>
  </si>
  <si>
    <t>одлучивати</t>
  </si>
  <si>
    <t>5581</t>
  </si>
  <si>
    <t>to decide on one's own</t>
  </si>
  <si>
    <t>одлучити на своју руку</t>
  </si>
  <si>
    <t>2615</t>
  </si>
  <si>
    <t>to declare</t>
  </si>
  <si>
    <t>прогласити</t>
  </si>
  <si>
    <t>3669</t>
  </si>
  <si>
    <t>2867</t>
  </si>
  <si>
    <t>to declare, to make a statement</t>
  </si>
  <si>
    <t>изјавити</t>
  </si>
  <si>
    <t>3757</t>
  </si>
  <si>
    <t>to declare, to publicize</t>
  </si>
  <si>
    <t>објавити</t>
  </si>
  <si>
    <t>6048</t>
  </si>
  <si>
    <t>to decrease</t>
  </si>
  <si>
    <t>умањивати</t>
  </si>
  <si>
    <t>2717</t>
  </si>
  <si>
    <t>to decrease, to lessen</t>
  </si>
  <si>
    <t>смањивати</t>
  </si>
  <si>
    <t>3575</t>
  </si>
  <si>
    <t>to defeat</t>
  </si>
  <si>
    <t>савладати</t>
  </si>
  <si>
    <t>2551</t>
  </si>
  <si>
    <t>to defend</t>
  </si>
  <si>
    <t>бранити се</t>
  </si>
  <si>
    <t>7954</t>
  </si>
  <si>
    <t>to defend of the indefensible</t>
  </si>
  <si>
    <t>одбранити се од неодбрањивог</t>
  </si>
  <si>
    <t>7497</t>
  </si>
  <si>
    <t>to defend oneself</t>
  </si>
  <si>
    <t>одбранити се</t>
  </si>
  <si>
    <t>3488</t>
  </si>
  <si>
    <t>to defend oneself successfully</t>
  </si>
  <si>
    <t>одбранити се успешно</t>
  </si>
  <si>
    <t>4603</t>
  </si>
  <si>
    <t>to defend the by the fact</t>
  </si>
  <si>
    <t>бранити се чињеницом</t>
  </si>
  <si>
    <t>4852</t>
  </si>
  <si>
    <t>to defend with bodies</t>
  </si>
  <si>
    <t>телима бранити</t>
  </si>
  <si>
    <t>4139</t>
  </si>
  <si>
    <t>to define</t>
  </si>
  <si>
    <t>дефинисати</t>
  </si>
  <si>
    <t>1419</t>
  </si>
  <si>
    <t>to defrost</t>
  </si>
  <si>
    <t>одмрзнути</t>
  </si>
  <si>
    <t>Потребно је само неколико минута да се одмрзне месо.</t>
  </si>
  <si>
    <t>5118</t>
  </si>
  <si>
    <t>to defy</t>
  </si>
  <si>
    <t>пркосити</t>
  </si>
  <si>
    <t>6739</t>
  </si>
  <si>
    <t>to delay</t>
  </si>
  <si>
    <t>одлагати</t>
  </si>
  <si>
    <t>3869</t>
  </si>
  <si>
    <t>to deliberately cut</t>
  </si>
  <si>
    <t>намерно пререзати</t>
  </si>
  <si>
    <t>3883</t>
  </si>
  <si>
    <t>to deliberately infect</t>
  </si>
  <si>
    <t>намерно заразити</t>
  </si>
  <si>
    <t>3345</t>
  </si>
  <si>
    <t>to deliver</t>
  </si>
  <si>
    <t>достављати</t>
  </si>
  <si>
    <t>3668</t>
  </si>
  <si>
    <t>to deliver a message</t>
  </si>
  <si>
    <t>пренети поруку</t>
  </si>
  <si>
    <t>2796</t>
  </si>
  <si>
    <t>to deliver to</t>
  </si>
  <si>
    <t>уручити</t>
  </si>
  <si>
    <t>4977</t>
  </si>
  <si>
    <t>to demonstrate</t>
  </si>
  <si>
    <t>демонстрирати</t>
  </si>
  <si>
    <t>6576</t>
  </si>
  <si>
    <t>to demonstrate the force of arms</t>
  </si>
  <si>
    <t>показати снагу оружја</t>
  </si>
  <si>
    <t>3627</t>
  </si>
  <si>
    <t>to deny</t>
  </si>
  <si>
    <t>демантовати</t>
  </si>
  <si>
    <t>6680</t>
  </si>
  <si>
    <t>порећи</t>
  </si>
  <si>
    <t>4105</t>
  </si>
  <si>
    <t>to deny rumors</t>
  </si>
  <si>
    <t>негирати гласине</t>
  </si>
  <si>
    <t>7348</t>
  </si>
  <si>
    <t>to depend on</t>
  </si>
  <si>
    <t>зависити од</t>
  </si>
  <si>
    <t>7320</t>
  </si>
  <si>
    <t>to depend on many facors</t>
  </si>
  <si>
    <t>зависити од многих фактора</t>
  </si>
  <si>
    <t>1204</t>
  </si>
  <si>
    <t>to deposit</t>
  </si>
  <si>
    <t>уложити</t>
  </si>
  <si>
    <t>Желела бих уложити новац на свој рачун.</t>
  </si>
  <si>
    <t>2483</t>
  </si>
  <si>
    <t>to deprive</t>
  </si>
  <si>
    <t>лишити</t>
  </si>
  <si>
    <t>6185</t>
  </si>
  <si>
    <t>to derive benefit</t>
  </si>
  <si>
    <t>извући корист</t>
  </si>
  <si>
    <t>6022</t>
  </si>
  <si>
    <t>to design</t>
  </si>
  <si>
    <t>осмислити</t>
  </si>
  <si>
    <t>2171</t>
  </si>
  <si>
    <t>to designate, mark</t>
  </si>
  <si>
    <t>означавати</t>
  </si>
  <si>
    <t>3421</t>
  </si>
  <si>
    <t>to destroy</t>
  </si>
  <si>
    <t>уништити</t>
  </si>
  <si>
    <t>5256</t>
  </si>
  <si>
    <t>to detect symptoms</t>
  </si>
  <si>
    <t>открити симптоме</t>
  </si>
  <si>
    <t>3525</t>
  </si>
  <si>
    <t>to determine</t>
  </si>
  <si>
    <t>одређивати</t>
  </si>
  <si>
    <t>3713</t>
  </si>
  <si>
    <t>to determine damage</t>
  </si>
  <si>
    <t>утврдити штету</t>
  </si>
  <si>
    <t>4075</t>
  </si>
  <si>
    <t>to determine without a doubt</t>
  </si>
  <si>
    <t>недвосмислено утврдити</t>
  </si>
  <si>
    <t>5367</t>
  </si>
  <si>
    <t>to detonate</t>
  </si>
  <si>
    <t>одјекнути</t>
  </si>
  <si>
    <t>1966</t>
  </si>
  <si>
    <t>to develop</t>
  </si>
  <si>
    <t>развити се</t>
  </si>
  <si>
    <t>Врло је важно како ће се млади људи развити у зреле играче.</t>
  </si>
  <si>
    <t>6410</t>
  </si>
  <si>
    <t>развија се</t>
  </si>
  <si>
    <t>4714</t>
  </si>
  <si>
    <t>to develop a thesis</t>
  </si>
  <si>
    <t>развити тезу</t>
  </si>
  <si>
    <t>6815</t>
  </si>
  <si>
    <t>to develop relationships</t>
  </si>
  <si>
    <t>изградити односе</t>
  </si>
  <si>
    <t>1568</t>
  </si>
  <si>
    <t>to develop, to go</t>
  </si>
  <si>
    <t>одвијати се</t>
  </si>
  <si>
    <t>Све се одвија на нивоу међународне војне сарадње.</t>
  </si>
  <si>
    <t>5045</t>
  </si>
  <si>
    <t>to devote</t>
  </si>
  <si>
    <t>посветити</t>
  </si>
  <si>
    <t>5066</t>
  </si>
  <si>
    <t>to devote attention</t>
  </si>
  <si>
    <t>посветити пажњу</t>
  </si>
  <si>
    <t>6866</t>
  </si>
  <si>
    <t>посвећивати пажњу</t>
  </si>
  <si>
    <t>4495</t>
  </si>
  <si>
    <t>to diagnose injuries</t>
  </si>
  <si>
    <t>установити повреде</t>
  </si>
  <si>
    <t>996</t>
  </si>
  <si>
    <t>to dial</t>
  </si>
  <si>
    <t>окренути број</t>
  </si>
  <si>
    <t>Окрените број 192 за хитне интервенције.</t>
  </si>
  <si>
    <t>1046</t>
  </si>
  <si>
    <t>to dictate (ipfv)</t>
  </si>
  <si>
    <t>диктирати</t>
  </si>
  <si>
    <t>Живот диктира шта и како ћемо радити.</t>
  </si>
  <si>
    <t>1047</t>
  </si>
  <si>
    <t>to dictate (pfv)</t>
  </si>
  <si>
    <t>издиктирати</t>
  </si>
  <si>
    <t>Марко је издиктирао секретарици писмо за синдикат.</t>
  </si>
  <si>
    <t>4343</t>
  </si>
  <si>
    <t>to die</t>
  </si>
  <si>
    <t>преминути</t>
  </si>
  <si>
    <t>3916</t>
  </si>
  <si>
    <t>to die (except for humans)</t>
  </si>
  <si>
    <t>угинути</t>
  </si>
  <si>
    <t>2368</t>
  </si>
  <si>
    <t>to dig out</t>
  </si>
  <si>
    <t>ископати</t>
  </si>
  <si>
    <t>2433</t>
  </si>
  <si>
    <t>to dig through</t>
  </si>
  <si>
    <t>прокопати</t>
  </si>
  <si>
    <t>2414</t>
  </si>
  <si>
    <t>to dig up</t>
  </si>
  <si>
    <t>копати</t>
  </si>
  <si>
    <t>3560</t>
  </si>
  <si>
    <t>to dilute</t>
  </si>
  <si>
    <t>разблажити</t>
  </si>
  <si>
    <t>5132</t>
  </si>
  <si>
    <t>to disable</t>
  </si>
  <si>
    <t>онемогућити</t>
  </si>
  <si>
    <t>794</t>
  </si>
  <si>
    <t>to disappear</t>
  </si>
  <si>
    <t>нестати</t>
  </si>
  <si>
    <t>Изгледа да ми је нестао један кофер.</t>
  </si>
  <si>
    <t>1584</t>
  </si>
  <si>
    <t>to disappoint</t>
  </si>
  <si>
    <t>разочарати</t>
  </si>
  <si>
    <t>Жао ми је, али морам је разочарати.</t>
  </si>
  <si>
    <t>1027</t>
  </si>
  <si>
    <t>to discontinue, stop</t>
  </si>
  <si>
    <t>обуставити</t>
  </si>
  <si>
    <t>Организовање семинара је обустављено.</t>
  </si>
  <si>
    <t>3619</t>
  </si>
  <si>
    <t>to discuss</t>
  </si>
  <si>
    <t>расправљати</t>
  </si>
  <si>
    <t>5446</t>
  </si>
  <si>
    <t>to discuss the...</t>
  </si>
  <si>
    <t>расправити</t>
  </si>
  <si>
    <t>2718</t>
  </si>
  <si>
    <t>to dislocate</t>
  </si>
  <si>
    <t>искочити</t>
  </si>
  <si>
    <t>2999</t>
  </si>
  <si>
    <t>to dislocate, to sprain</t>
  </si>
  <si>
    <t>ишчашити</t>
  </si>
  <si>
    <t>1531</t>
  </si>
  <si>
    <t>to dismantle, to disassemble</t>
  </si>
  <si>
    <t>раставити</t>
  </si>
  <si>
    <t>Пушка се прво пажљиво растави.</t>
  </si>
  <si>
    <t>2879</t>
  </si>
  <si>
    <t>to dismiss a government</t>
  </si>
  <si>
    <t>распустити владу</t>
  </si>
  <si>
    <t>7546</t>
  </si>
  <si>
    <t>to dispute</t>
  </si>
  <si>
    <t>спорити</t>
  </si>
  <si>
    <t>2746</t>
  </si>
  <si>
    <t>to disrupt someone's plans</t>
  </si>
  <si>
    <t>помрсити рачуне</t>
  </si>
  <si>
    <t>7714</t>
  </si>
  <si>
    <t>to dissipate attention</t>
  </si>
  <si>
    <t>расипати пажњу</t>
  </si>
  <si>
    <t>7865</t>
  </si>
  <si>
    <t>3176</t>
  </si>
  <si>
    <t>to distance from…</t>
  </si>
  <si>
    <t>дистанцирати се</t>
  </si>
  <si>
    <t>6667</t>
  </si>
  <si>
    <t>to distinguish</t>
  </si>
  <si>
    <t>разликовати</t>
  </si>
  <si>
    <t>1370</t>
  </si>
  <si>
    <t>to disturb</t>
  </si>
  <si>
    <t>узнемиравати</t>
  </si>
  <si>
    <t>Ако не желите да вас ујутро особље узнемирава, ставите знак на врата.</t>
  </si>
  <si>
    <t>1696</t>
  </si>
  <si>
    <t>to dive</t>
  </si>
  <si>
    <t>заронити</t>
  </si>
  <si>
    <t>Руско географско друштво се припрема заронити у Маријанску шупљину.</t>
  </si>
  <si>
    <t>1119</t>
  </si>
  <si>
    <t>to divide, to separate</t>
  </si>
  <si>
    <t>поделити се</t>
  </si>
  <si>
    <t>Када стигнемо у луку, поделићемо се у две групе.</t>
  </si>
  <si>
    <t>4683</t>
  </si>
  <si>
    <t>to do</t>
  </si>
  <si>
    <t>учинити</t>
  </si>
  <si>
    <t>7975</t>
  </si>
  <si>
    <t>to do foolish things</t>
  </si>
  <si>
    <t>чинити неразумне ствари</t>
  </si>
  <si>
    <t>4898</t>
  </si>
  <si>
    <t>to do legally</t>
  </si>
  <si>
    <t>одрадити законито</t>
  </si>
  <si>
    <t>4848</t>
  </si>
  <si>
    <t>to do one's best</t>
  </si>
  <si>
    <t>учинити све од себе</t>
  </si>
  <si>
    <t>5563</t>
  </si>
  <si>
    <t>to do something crazy</t>
  </si>
  <si>
    <t>направити лудост</t>
  </si>
  <si>
    <t>6002</t>
  </si>
  <si>
    <t>to do the impossible</t>
  </si>
  <si>
    <t>учинити немогуће</t>
  </si>
  <si>
    <t>7141</t>
  </si>
  <si>
    <t>одрадити немогуће</t>
  </si>
  <si>
    <t>4609</t>
  </si>
  <si>
    <t>to do, to accomplish something</t>
  </si>
  <si>
    <t>одрадити нешто</t>
  </si>
  <si>
    <t>3428</t>
  </si>
  <si>
    <t>to dock</t>
  </si>
  <si>
    <t>пристати уз обалу</t>
  </si>
  <si>
    <t>964</t>
  </si>
  <si>
    <t>to dominate</t>
  </si>
  <si>
    <t>доминирати</t>
  </si>
  <si>
    <t>Стара тврђава доминира у овом окружењу.</t>
  </si>
  <si>
    <t>5657</t>
  </si>
  <si>
    <t>to double a daily allowance</t>
  </si>
  <si>
    <t>подуплати дневницу</t>
  </si>
  <si>
    <t>3123</t>
  </si>
  <si>
    <t>to doubt</t>
  </si>
  <si>
    <t>двоумити се</t>
  </si>
  <si>
    <t>7750</t>
  </si>
  <si>
    <t>to drag</t>
  </si>
  <si>
    <t>вући</t>
  </si>
  <si>
    <t>2321</t>
  </si>
  <si>
    <t>to drain</t>
  </si>
  <si>
    <t>исушивати</t>
  </si>
  <si>
    <t>2377</t>
  </si>
  <si>
    <t>to drain water</t>
  </si>
  <si>
    <t>одводити воду</t>
  </si>
  <si>
    <t>908</t>
  </si>
  <si>
    <t>to draw</t>
  </si>
  <si>
    <t>нацртати</t>
  </si>
  <si>
    <t>Хоћете ли да вам нацртам куда да возите?</t>
  </si>
  <si>
    <t>4711</t>
  </si>
  <si>
    <t>to draw a conclusion</t>
  </si>
  <si>
    <t>извући закључак</t>
  </si>
  <si>
    <t>7281</t>
  </si>
  <si>
    <t>to draw attention to</t>
  </si>
  <si>
    <t>упозорити на</t>
  </si>
  <si>
    <t>2422</t>
  </si>
  <si>
    <t>to dread</t>
  </si>
  <si>
    <t>стрепити</t>
  </si>
  <si>
    <t>3974</t>
  </si>
  <si>
    <t>to dress up</t>
  </si>
  <si>
    <t>дотерати се</t>
  </si>
  <si>
    <t>201</t>
  </si>
  <si>
    <t>to drink</t>
  </si>
  <si>
    <t>пити</t>
  </si>
  <si>
    <t>Шта желите пити?</t>
  </si>
  <si>
    <t>What would you like to drink?</t>
  </si>
  <si>
    <t>554</t>
  </si>
  <si>
    <t>to drive</t>
  </si>
  <si>
    <t>возити</t>
  </si>
  <si>
    <t>Хоћемо ли возити до Београда.</t>
  </si>
  <si>
    <t>Shall we drive to Belgrade?</t>
  </si>
  <si>
    <t>5696</t>
  </si>
  <si>
    <t>to drive a car</t>
  </si>
  <si>
    <t>управљати аутом</t>
  </si>
  <si>
    <t>5742</t>
  </si>
  <si>
    <t>to drive away</t>
  </si>
  <si>
    <t>одвозити</t>
  </si>
  <si>
    <t>5845</t>
  </si>
  <si>
    <t>to drive here and there</t>
  </si>
  <si>
    <t>возикати се тамо-амо</t>
  </si>
  <si>
    <t>1162</t>
  </si>
  <si>
    <t>to drop a letter</t>
  </si>
  <si>
    <t>убацити писмо</t>
  </si>
  <si>
    <t>Писма која шаљете у страну земљу не можете убацити у сандуче.</t>
  </si>
  <si>
    <t>2061</t>
  </si>
  <si>
    <t>to drown</t>
  </si>
  <si>
    <t>утопити се</t>
  </si>
  <si>
    <t>Напустили су домове на Блиском истоку надајући се бољој будућности.</t>
  </si>
  <si>
    <t>3031</t>
  </si>
  <si>
    <t>to dry</t>
  </si>
  <si>
    <t>исушити</t>
  </si>
  <si>
    <t>4238</t>
  </si>
  <si>
    <t>to earnestly wonder</t>
  </si>
  <si>
    <t>искрено се запитати</t>
  </si>
  <si>
    <t>200</t>
  </si>
  <si>
    <t>to eat</t>
  </si>
  <si>
    <t>јести</t>
  </si>
  <si>
    <t>Желите ли јести?</t>
  </si>
  <si>
    <t>Would you like to eat?</t>
  </si>
  <si>
    <t>6443</t>
  </si>
  <si>
    <t>to educate</t>
  </si>
  <si>
    <t>образовати</t>
  </si>
  <si>
    <t>4248</t>
  </si>
  <si>
    <t>to educate oneself</t>
  </si>
  <si>
    <t>образовати се</t>
  </si>
  <si>
    <t>7553</t>
  </si>
  <si>
    <t>to elaborate</t>
  </si>
  <si>
    <t>образлагати</t>
  </si>
  <si>
    <t>2452</t>
  </si>
  <si>
    <t>to embark</t>
  </si>
  <si>
    <t>укрцати се</t>
  </si>
  <si>
    <t>7695</t>
  </si>
  <si>
    <t>to embrace</t>
  </si>
  <si>
    <t>пригрлити</t>
  </si>
  <si>
    <t>4178</t>
  </si>
  <si>
    <t>to embrace tradition</t>
  </si>
  <si>
    <t>пригрлити традицију</t>
  </si>
  <si>
    <t>1420</t>
  </si>
  <si>
    <t>to emit sparks</t>
  </si>
  <si>
    <t>варничити</t>
  </si>
  <si>
    <t>3030</t>
  </si>
  <si>
    <t>to emphasize</t>
  </si>
  <si>
    <t>истакнути</t>
  </si>
  <si>
    <t>4419</t>
  </si>
  <si>
    <t>истицати</t>
  </si>
  <si>
    <t>6245</t>
  </si>
  <si>
    <t>to emphasize affiliation</t>
  </si>
  <si>
    <t>истаћи припадност</t>
  </si>
  <si>
    <t>4775</t>
  </si>
  <si>
    <t>to encounter</t>
  </si>
  <si>
    <t>наилазити на</t>
  </si>
  <si>
    <t>4989</t>
  </si>
  <si>
    <t>to end up</t>
  </si>
  <si>
    <t>завршавати се</t>
  </si>
  <si>
    <t>6520</t>
  </si>
  <si>
    <t>доћи до краја</t>
  </si>
  <si>
    <t>3877</t>
  </si>
  <si>
    <t>to endanger</t>
  </si>
  <si>
    <t>довести у опасаност</t>
  </si>
  <si>
    <t>2369</t>
  </si>
  <si>
    <t>to endeavor</t>
  </si>
  <si>
    <t>настојати</t>
  </si>
  <si>
    <t>6424</t>
  </si>
  <si>
    <t>to endeavor to leave</t>
  </si>
  <si>
    <t>гледати да оде</t>
  </si>
  <si>
    <t>7614</t>
  </si>
  <si>
    <t>to endure slaps</t>
  </si>
  <si>
    <t>трпети шамаре</t>
  </si>
  <si>
    <t>3844</t>
  </si>
  <si>
    <t>to engrave</t>
  </si>
  <si>
    <t>угравирати</t>
  </si>
  <si>
    <t>2303</t>
  </si>
  <si>
    <t>to engulf suddenly</t>
  </si>
  <si>
    <t>нагло захватити</t>
  </si>
  <si>
    <t>3588</t>
  </si>
  <si>
    <t>to enjoy</t>
  </si>
  <si>
    <t>уживати</t>
  </si>
  <si>
    <t>3060</t>
  </si>
  <si>
    <t>to ensure</t>
  </si>
  <si>
    <t>осигурати</t>
  </si>
  <si>
    <t>4903</t>
  </si>
  <si>
    <t>3320</t>
  </si>
  <si>
    <t>to ensure employment</t>
  </si>
  <si>
    <t>обезбедити радно место</t>
  </si>
  <si>
    <t>6847</t>
  </si>
  <si>
    <t>to ensure implementation</t>
  </si>
  <si>
    <t>осигурати провођење</t>
  </si>
  <si>
    <t>5155</t>
  </si>
  <si>
    <t>to ensure stability</t>
  </si>
  <si>
    <t>осигурати стабилност</t>
  </si>
  <si>
    <t>6155</t>
  </si>
  <si>
    <t>to enter into a coalition</t>
  </si>
  <si>
    <t>склапати коалиције</t>
  </si>
  <si>
    <t>5519</t>
  </si>
  <si>
    <t>to enter into an agreement</t>
  </si>
  <si>
    <t>склопити споразум</t>
  </si>
  <si>
    <t>2586</t>
  </si>
  <si>
    <t>to enter results</t>
  </si>
  <si>
    <t>уносити резултате</t>
  </si>
  <si>
    <t>5873</t>
  </si>
  <si>
    <t>to enumerate</t>
  </si>
  <si>
    <t>набрaјати</t>
  </si>
  <si>
    <t>7524</t>
  </si>
  <si>
    <t>to erode</t>
  </si>
  <si>
    <t>5011</t>
  </si>
  <si>
    <t>to escape from a village</t>
  </si>
  <si>
    <t>избећи из села</t>
  </si>
  <si>
    <t>2693</t>
  </si>
  <si>
    <t>to escape from justice</t>
  </si>
  <si>
    <t>бежати од правде</t>
  </si>
  <si>
    <t>7890</t>
  </si>
  <si>
    <t>to escape from reality</t>
  </si>
  <si>
    <t>побећи од стварности</t>
  </si>
  <si>
    <t>3371</t>
  </si>
  <si>
    <t>to escort</t>
  </si>
  <si>
    <t>отпратити</t>
  </si>
  <si>
    <t>1304</t>
  </si>
  <si>
    <t>to establish</t>
  </si>
  <si>
    <t>основати</t>
  </si>
  <si>
    <t>Млади људи  планирају да оснују породицу у својој родној земљи.</t>
  </si>
  <si>
    <t>3691</t>
  </si>
  <si>
    <t>установити</t>
  </si>
  <si>
    <t>1023</t>
  </si>
  <si>
    <t>to establish a connection</t>
  </si>
  <si>
    <t>успоставити везу</t>
  </si>
  <si>
    <t>Скоро да је немогуће успоставити везу.</t>
  </si>
  <si>
    <t>6878</t>
  </si>
  <si>
    <t>to establish consensus</t>
  </si>
  <si>
    <t>успоставити сагласност</t>
  </si>
  <si>
    <t>2808</t>
  </si>
  <si>
    <t>to establish guidelines</t>
  </si>
  <si>
    <t>утврдити смернице</t>
  </si>
  <si>
    <t>2438</t>
  </si>
  <si>
    <t>to establish order</t>
  </si>
  <si>
    <t>увести ред</t>
  </si>
  <si>
    <t>7409</t>
  </si>
  <si>
    <t>to establish relations</t>
  </si>
  <si>
    <t>успостављати односе</t>
  </si>
  <si>
    <t>2390</t>
  </si>
  <si>
    <t>to establish rules</t>
  </si>
  <si>
    <t>увести правила</t>
  </si>
  <si>
    <t>6477</t>
  </si>
  <si>
    <t>to estrange</t>
  </si>
  <si>
    <t>удаљити се</t>
  </si>
  <si>
    <t>1816</t>
  </si>
  <si>
    <t>to evacuate</t>
  </si>
  <si>
    <t>евакуисати</t>
  </si>
  <si>
    <t>7105</t>
  </si>
  <si>
    <t>to evade</t>
  </si>
  <si>
    <t>избећи</t>
  </si>
  <si>
    <t>7179</t>
  </si>
  <si>
    <t>to evaluate оbjectively</t>
  </si>
  <si>
    <t>објективно оценити</t>
  </si>
  <si>
    <t>5799</t>
  </si>
  <si>
    <t>to everyone</t>
  </si>
  <si>
    <t>свима</t>
  </si>
  <si>
    <t>5827</t>
  </si>
  <si>
    <t>to examine</t>
  </si>
  <si>
    <t>прегледати</t>
  </si>
  <si>
    <t>1104</t>
  </si>
  <si>
    <t>to examine a terrain</t>
  </si>
  <si>
    <t>извиђати терен</t>
  </si>
  <si>
    <t>После ћемо извиђати терен.</t>
  </si>
  <si>
    <t>2753</t>
  </si>
  <si>
    <t>to exchange</t>
  </si>
  <si>
    <t>разменити</t>
  </si>
  <si>
    <t>3826</t>
  </si>
  <si>
    <t>to excite</t>
  </si>
  <si>
    <t>одушевити</t>
  </si>
  <si>
    <t>7428</t>
  </si>
  <si>
    <t>to excite the imagination</t>
  </si>
  <si>
    <t>распаљивати машту</t>
  </si>
  <si>
    <t>3351</t>
  </si>
  <si>
    <t>to exclude</t>
  </si>
  <si>
    <t>изузети</t>
  </si>
  <si>
    <t>3493</t>
  </si>
  <si>
    <t>to exclude, to turn off</t>
  </si>
  <si>
    <t>искључити</t>
  </si>
  <si>
    <t>545</t>
  </si>
  <si>
    <t>to exercise</t>
  </si>
  <si>
    <t>вежбати</t>
  </si>
  <si>
    <t>Покушај вежбати сваки дан.</t>
  </si>
  <si>
    <t>Try to exercise every day.</t>
  </si>
  <si>
    <t>3956</t>
  </si>
  <si>
    <t>to exhale</t>
  </si>
  <si>
    <t>издахнути</t>
  </si>
  <si>
    <t>4047</t>
  </si>
  <si>
    <t>to exile, banish</t>
  </si>
  <si>
    <t>прогнати</t>
  </si>
  <si>
    <t>6238</t>
  </si>
  <si>
    <t>to exist</t>
  </si>
  <si>
    <t>егзистирати</t>
  </si>
  <si>
    <t>6120</t>
  </si>
  <si>
    <t>to expect closely</t>
  </si>
  <si>
    <t>помно очекивати</t>
  </si>
  <si>
    <t>7369</t>
  </si>
  <si>
    <t>to expect confidence</t>
  </si>
  <si>
    <t>очекивати поверење</t>
  </si>
  <si>
    <t>6517</t>
  </si>
  <si>
    <t>to expect eagerly</t>
  </si>
  <si>
    <t>нестрпљиво очекивати</t>
  </si>
  <si>
    <t>2435</t>
  </si>
  <si>
    <t>to expel</t>
  </si>
  <si>
    <t>протерати</t>
  </si>
  <si>
    <t>4104</t>
  </si>
  <si>
    <t>to experience</t>
  </si>
  <si>
    <t>доживљавати</t>
  </si>
  <si>
    <t>2557</t>
  </si>
  <si>
    <t>to explain</t>
  </si>
  <si>
    <t>објаснити</t>
  </si>
  <si>
    <t>4021</t>
  </si>
  <si>
    <t>to explicitly prohibit</t>
  </si>
  <si>
    <t>изричито забранити</t>
  </si>
  <si>
    <t>6059</t>
  </si>
  <si>
    <t>to explore</t>
  </si>
  <si>
    <t>истраживати</t>
  </si>
  <si>
    <t>5035</t>
  </si>
  <si>
    <t>to expose</t>
  </si>
  <si>
    <t>разоткрити</t>
  </si>
  <si>
    <t>2871</t>
  </si>
  <si>
    <t>to express</t>
  </si>
  <si>
    <t>изразити</t>
  </si>
  <si>
    <t>3497</t>
  </si>
  <si>
    <t>1634</t>
  </si>
  <si>
    <t>to express condolences</t>
  </si>
  <si>
    <t>изјавити саучешће</t>
  </si>
  <si>
    <t>3635</t>
  </si>
  <si>
    <t>to express remorse</t>
  </si>
  <si>
    <t>изразити жаљење</t>
  </si>
  <si>
    <t>3774</t>
  </si>
  <si>
    <t>to extinguish</t>
  </si>
  <si>
    <t>угасити</t>
  </si>
  <si>
    <t>1824</t>
  </si>
  <si>
    <t>to extinguish a fire</t>
  </si>
  <si>
    <t>гасити ватру</t>
  </si>
  <si>
    <t>Војне екипе и ватрогасци су гасили ватру.</t>
  </si>
  <si>
    <t>1842</t>
  </si>
  <si>
    <t>to extinguish the fire</t>
  </si>
  <si>
    <t>гасити пожар</t>
  </si>
  <si>
    <t>Пожар који траје већ два дана ће гасити и руски хеликоптери и авиони.</t>
  </si>
  <si>
    <t>3636</t>
  </si>
  <si>
    <t>to extradict</t>
  </si>
  <si>
    <t>изручити</t>
  </si>
  <si>
    <t>7034</t>
  </si>
  <si>
    <t>to face</t>
  </si>
  <si>
    <t>суочавати се</t>
  </si>
  <si>
    <t>7966</t>
  </si>
  <si>
    <t>5433</t>
  </si>
  <si>
    <t>to face the fact</t>
  </si>
  <si>
    <t>суочити се са чињеницом</t>
  </si>
  <si>
    <t>5755</t>
  </si>
  <si>
    <t>to face with</t>
  </si>
  <si>
    <t>суочавати се са</t>
  </si>
  <si>
    <t>2249</t>
  </si>
  <si>
    <t>to fall</t>
  </si>
  <si>
    <t>срушити се</t>
  </si>
  <si>
    <t>3432</t>
  </si>
  <si>
    <t>пасти</t>
  </si>
  <si>
    <t>4557</t>
  </si>
  <si>
    <t>to fall accidentally</t>
  </si>
  <si>
    <t>незгодно пасти</t>
  </si>
  <si>
    <t>1307</t>
  </si>
  <si>
    <t>to fall in love</t>
  </si>
  <si>
    <t>заљубити се</t>
  </si>
  <si>
    <t>Заљубио се у прелепу девојку и исписао своју животну бајку.</t>
  </si>
  <si>
    <t>7591</t>
  </si>
  <si>
    <t>to fall in the increasing dependence</t>
  </si>
  <si>
    <t>падати у све већу зависност</t>
  </si>
  <si>
    <t>4592</t>
  </si>
  <si>
    <t>to fall into the ocean</t>
  </si>
  <si>
    <t>пасти у океан</t>
  </si>
  <si>
    <t>4267</t>
  </si>
  <si>
    <t>to fall off</t>
  </si>
  <si>
    <t>отпадати</t>
  </si>
  <si>
    <t>7261</t>
  </si>
  <si>
    <t>to fall to a low level</t>
  </si>
  <si>
    <t>срозати се</t>
  </si>
  <si>
    <t>4188</t>
  </si>
  <si>
    <t>to fast</t>
  </si>
  <si>
    <t>постити</t>
  </si>
  <si>
    <t>3104</t>
  </si>
  <si>
    <t>to favor</t>
  </si>
  <si>
    <t>фаворизирати</t>
  </si>
  <si>
    <t>2307</t>
  </si>
  <si>
    <t>to fear</t>
  </si>
  <si>
    <t>прибојавати се</t>
  </si>
  <si>
    <t>298</t>
  </si>
  <si>
    <t>to feel</t>
  </si>
  <si>
    <t>осећати</t>
  </si>
  <si>
    <t>Данас се осећам добро.</t>
  </si>
  <si>
    <t>I feel good today.</t>
  </si>
  <si>
    <t>3083</t>
  </si>
  <si>
    <t>to feel better</t>
  </si>
  <si>
    <t>боље се осећати</t>
  </si>
  <si>
    <t>5597</t>
  </si>
  <si>
    <t>to feel fingers</t>
  </si>
  <si>
    <t>осећати прсте</t>
  </si>
  <si>
    <t>4701</t>
  </si>
  <si>
    <t>to fight back</t>
  </si>
  <si>
    <t>узвраћати</t>
  </si>
  <si>
    <t>7970</t>
  </si>
  <si>
    <t>to figure out a way</t>
  </si>
  <si>
    <t>смислити начин</t>
  </si>
  <si>
    <t>3699</t>
  </si>
  <si>
    <t>to file criminal charges</t>
  </si>
  <si>
    <t>поднети кривичну пријаву</t>
  </si>
  <si>
    <t>1092</t>
  </si>
  <si>
    <t>to fill in</t>
  </si>
  <si>
    <t>попуњавати</t>
  </si>
  <si>
    <t>Попуњавао сам неке формуларе пре возачког испита.</t>
  </si>
  <si>
    <t>2584</t>
  </si>
  <si>
    <t>to fill in a form</t>
  </si>
  <si>
    <t>попунити формулар</t>
  </si>
  <si>
    <t>1198</t>
  </si>
  <si>
    <t>to fill to the top</t>
  </si>
  <si>
    <t>напунити до врха</t>
  </si>
  <si>
    <t>2037</t>
  </si>
  <si>
    <t>to fill up a stadium</t>
  </si>
  <si>
    <t>напунити стадион</t>
  </si>
  <si>
    <t>Сампдорија никада није напунила стадион у Хрватској.</t>
  </si>
  <si>
    <t>2507</t>
  </si>
  <si>
    <t>to finally find</t>
  </si>
  <si>
    <t>коначно пронаћи</t>
  </si>
  <si>
    <t>7294</t>
  </si>
  <si>
    <t>to finally make a decision</t>
  </si>
  <si>
    <t>коначно донети одлуку</t>
  </si>
  <si>
    <t>5650</t>
  </si>
  <si>
    <t>to finally succeed</t>
  </si>
  <si>
    <t>коначно успети</t>
  </si>
  <si>
    <t>5257</t>
  </si>
  <si>
    <t>to finally understand</t>
  </si>
  <si>
    <t>коначно схватити</t>
  </si>
  <si>
    <t>2487</t>
  </si>
  <si>
    <t>to find</t>
  </si>
  <si>
    <t>наћи</t>
  </si>
  <si>
    <t>4487</t>
  </si>
  <si>
    <t>затећи</t>
  </si>
  <si>
    <t>7884</t>
  </si>
  <si>
    <t>to find a middle solution</t>
  </si>
  <si>
    <t>наћи средње решење</t>
  </si>
  <si>
    <t>5651</t>
  </si>
  <si>
    <t>to find a solution</t>
  </si>
  <si>
    <t>наћи решење</t>
  </si>
  <si>
    <t>4374</t>
  </si>
  <si>
    <t>to find excuses</t>
  </si>
  <si>
    <t>правдати се</t>
  </si>
  <si>
    <t>5626</t>
  </si>
  <si>
    <t>to find it necessary</t>
  </si>
  <si>
    <t>наћи за сходно</t>
  </si>
  <si>
    <t>7564</t>
  </si>
  <si>
    <t>to find oneself face to face with</t>
  </si>
  <si>
    <t>наћи се очи у очи са</t>
  </si>
  <si>
    <t>7314</t>
  </si>
  <si>
    <t>to find oneself in a difficult situation</t>
  </si>
  <si>
    <t>наћи се у незавидној ситуацији</t>
  </si>
  <si>
    <t>7004</t>
  </si>
  <si>
    <t>to find oneself in a situation</t>
  </si>
  <si>
    <t>наћи се у ситуацији</t>
  </si>
  <si>
    <t>2149</t>
  </si>
  <si>
    <t>to find out</t>
  </si>
  <si>
    <t>дознати</t>
  </si>
  <si>
    <t>4607</t>
  </si>
  <si>
    <t>сазнати</t>
  </si>
  <si>
    <t>4568</t>
  </si>
  <si>
    <t>to find out more</t>
  </si>
  <si>
    <t>дознати нешто више</t>
  </si>
  <si>
    <t>2253</t>
  </si>
  <si>
    <t>to find out unofficially</t>
  </si>
  <si>
    <t>незванично сазнати</t>
  </si>
  <si>
    <t>2855</t>
  </si>
  <si>
    <t>to fire</t>
  </si>
  <si>
    <t>отпустити</t>
  </si>
  <si>
    <t>4350</t>
  </si>
  <si>
    <t>to fire a bullet, shoot</t>
  </si>
  <si>
    <t>испалити метак</t>
  </si>
  <si>
    <t>548</t>
  </si>
  <si>
    <t>to fish</t>
  </si>
  <si>
    <t>пецати</t>
  </si>
  <si>
    <t>Идемо пецати речну рибу!</t>
  </si>
  <si>
    <t>Let's go fishing river fish!</t>
  </si>
  <si>
    <t>4430</t>
  </si>
  <si>
    <t>to fit in</t>
  </si>
  <si>
    <t>уклопити се</t>
  </si>
  <si>
    <t>720</t>
  </si>
  <si>
    <t>to fit, to be suitable</t>
  </si>
  <si>
    <t>одговарати</t>
  </si>
  <si>
    <t>Мени одговара!</t>
  </si>
  <si>
    <t>It's acceptable to me!</t>
  </si>
  <si>
    <t>2538</t>
  </si>
  <si>
    <t>to flee</t>
  </si>
  <si>
    <t>побећи</t>
  </si>
  <si>
    <t>5573</t>
  </si>
  <si>
    <t>to flee from home</t>
  </si>
  <si>
    <t>побјећи од куће</t>
  </si>
  <si>
    <t>5350</t>
  </si>
  <si>
    <t>to flee from the scene of accident</t>
  </si>
  <si>
    <t>побећи са места несреће</t>
  </si>
  <si>
    <t>2343</t>
  </si>
  <si>
    <t>to flood</t>
  </si>
  <si>
    <t>потопити</t>
  </si>
  <si>
    <t>1350</t>
  </si>
  <si>
    <t>to flow in</t>
  </si>
  <si>
    <t>уливати се</t>
  </si>
  <si>
    <t>Највећа река Македоније, Вардар, се улива у Егејско море.</t>
  </si>
  <si>
    <t>2664</t>
  </si>
  <si>
    <t>to fly down into a river</t>
  </si>
  <si>
    <t>слетети у реку</t>
  </si>
  <si>
    <t>5396</t>
  </si>
  <si>
    <t>to fly in the air</t>
  </si>
  <si>
    <t>летети у ваздуху</t>
  </si>
  <si>
    <t>5566</t>
  </si>
  <si>
    <t>to fly over</t>
  </si>
  <si>
    <t>прелетети</t>
  </si>
  <si>
    <t>1848</t>
  </si>
  <si>
    <t>to fly to</t>
  </si>
  <si>
    <t>долетети</t>
  </si>
  <si>
    <t>На подручје захваћено пожаром је долетело неколико авиона из других земаља.</t>
  </si>
  <si>
    <t>4160</t>
  </si>
  <si>
    <t>to focus</t>
  </si>
  <si>
    <t>фокусирати се</t>
  </si>
  <si>
    <t>2298</t>
  </si>
  <si>
    <t>to follow</t>
  </si>
  <si>
    <t>следити</t>
  </si>
  <si>
    <t>4595</t>
  </si>
  <si>
    <t>пратити</t>
  </si>
  <si>
    <t>5459</t>
  </si>
  <si>
    <t>to follow the path</t>
  </si>
  <si>
    <t>следити пут</t>
  </si>
  <si>
    <t>2908</t>
  </si>
  <si>
    <t>to forbid</t>
  </si>
  <si>
    <t>забранити</t>
  </si>
  <si>
    <t>3415</t>
  </si>
  <si>
    <t>to force</t>
  </si>
  <si>
    <t>натерати</t>
  </si>
  <si>
    <t>4461</t>
  </si>
  <si>
    <t>to forecast, to predict</t>
  </si>
  <si>
    <t>прогнозирати</t>
  </si>
  <si>
    <t>2780</t>
  </si>
  <si>
    <t>to foresee, to predict</t>
  </si>
  <si>
    <t>предвидети</t>
  </si>
  <si>
    <t>7536</t>
  </si>
  <si>
    <t>to forget the myths</t>
  </si>
  <si>
    <t>заборавити митове</t>
  </si>
  <si>
    <t>3934</t>
  </si>
  <si>
    <t>to forgive</t>
  </si>
  <si>
    <t>праштати</t>
  </si>
  <si>
    <t>1079</t>
  </si>
  <si>
    <t>to fork</t>
  </si>
  <si>
    <t>рачвати се</t>
  </si>
  <si>
    <t>Успори мало. Овде се пут рачва.</t>
  </si>
  <si>
    <t>2085</t>
  </si>
  <si>
    <t>to form</t>
  </si>
  <si>
    <t>формирати</t>
  </si>
  <si>
    <t>Наводи се да се истрага још увек даноноћно спроводи.</t>
  </si>
  <si>
    <t>2880</t>
  </si>
  <si>
    <t>1519</t>
  </si>
  <si>
    <t>to form troops into rank</t>
  </si>
  <si>
    <t>постројити</t>
  </si>
  <si>
    <t>После јављања претпостављеном, нови војници ће се постројити испред касарне.</t>
  </si>
  <si>
    <t>3659</t>
  </si>
  <si>
    <t>to foster</t>
  </si>
  <si>
    <t>подстицати</t>
  </si>
  <si>
    <t>3102</t>
  </si>
  <si>
    <t>to fostered a new approach</t>
  </si>
  <si>
    <t>неговати нови приступ</t>
  </si>
  <si>
    <t>7787</t>
  </si>
  <si>
    <t>to fought against</t>
  </si>
  <si>
    <t>изборити се са</t>
  </si>
  <si>
    <t>3593</t>
  </si>
  <si>
    <t>to found</t>
  </si>
  <si>
    <t>засновати</t>
  </si>
  <si>
    <t>2632</t>
  </si>
  <si>
    <t>to free</t>
  </si>
  <si>
    <t>ослободити</t>
  </si>
  <si>
    <t>2462</t>
  </si>
  <si>
    <t>to freeze</t>
  </si>
  <si>
    <t>замрзнути</t>
  </si>
  <si>
    <t>6732</t>
  </si>
  <si>
    <t>to frighten</t>
  </si>
  <si>
    <t>застрашивати</t>
  </si>
  <si>
    <t>3773</t>
  </si>
  <si>
    <t>to fulfill promises</t>
  </si>
  <si>
    <t>испунити обећања</t>
  </si>
  <si>
    <t>3813</t>
  </si>
  <si>
    <t>to fulfill requirements</t>
  </si>
  <si>
    <t>испунити захтеве</t>
  </si>
  <si>
    <t>5020</t>
  </si>
  <si>
    <t>to gain someone's affections</t>
  </si>
  <si>
    <t>прирасти срцу</t>
  </si>
  <si>
    <t>7345</t>
  </si>
  <si>
    <t>to gain sympathy</t>
  </si>
  <si>
    <t>стећи симпатије</t>
  </si>
  <si>
    <t>2361</t>
  </si>
  <si>
    <t>to gather</t>
  </si>
  <si>
    <t>окупљати се</t>
  </si>
  <si>
    <t>4849</t>
  </si>
  <si>
    <t>окупити</t>
  </si>
  <si>
    <t>5238</t>
  </si>
  <si>
    <t>7779</t>
  </si>
  <si>
    <t>7926</t>
  </si>
  <si>
    <t>2897</t>
  </si>
  <si>
    <t>to get "burn",</t>
  </si>
  <si>
    <t>опећи прсте</t>
  </si>
  <si>
    <t>7131</t>
  </si>
  <si>
    <t>to get a good "treatment"</t>
  </si>
  <si>
    <t>добити добар „третман”</t>
  </si>
  <si>
    <t>1052</t>
  </si>
  <si>
    <t>to get aboard</t>
  </si>
  <si>
    <t>укрцати се на брод</t>
  </si>
  <si>
    <t>Војници су се укрцали на брод.</t>
  </si>
  <si>
    <t>3733</t>
  </si>
  <si>
    <t>to get an education</t>
  </si>
  <si>
    <t>стећи образовање</t>
  </si>
  <si>
    <t>5820</t>
  </si>
  <si>
    <t>to get as a gift</t>
  </si>
  <si>
    <t>добити на поклон</t>
  </si>
  <si>
    <t>7014</t>
  </si>
  <si>
    <t>to get back to tradition</t>
  </si>
  <si>
    <t>вратити се традицији</t>
  </si>
  <si>
    <t>2338</t>
  </si>
  <si>
    <t>to get burned</t>
  </si>
  <si>
    <t>задобити опекотине</t>
  </si>
  <si>
    <t>4193</t>
  </si>
  <si>
    <t>to get close to an end</t>
  </si>
  <si>
    <t>приводити крају</t>
  </si>
  <si>
    <t>833</t>
  </si>
  <si>
    <t>to get dressed</t>
  </si>
  <si>
    <t>облачити се</t>
  </si>
  <si>
    <t>Маринa cе обично облачи у спаваћој соби.</t>
  </si>
  <si>
    <t>5576</t>
  </si>
  <si>
    <t>to get fired</t>
  </si>
  <si>
    <t>добити отказ</t>
  </si>
  <si>
    <t>7160</t>
  </si>
  <si>
    <t>to get funding</t>
  </si>
  <si>
    <t>добити новац на располагање</t>
  </si>
  <si>
    <t>2058</t>
  </si>
  <si>
    <t>to get hands on a coast</t>
  </si>
  <si>
    <t>домоћи се обале</t>
  </si>
  <si>
    <t>По прописима, теретни бродови не смеју да примају путнике.</t>
  </si>
  <si>
    <t>2461</t>
  </si>
  <si>
    <t>to get injured</t>
  </si>
  <si>
    <t>задобити озледе</t>
  </si>
  <si>
    <t>5464</t>
  </si>
  <si>
    <t>to get into a conflict</t>
  </si>
  <si>
    <t>доћи у сукоб</t>
  </si>
  <si>
    <t>3581</t>
  </si>
  <si>
    <t>to get involved</t>
  </si>
  <si>
    <t>умешати се</t>
  </si>
  <si>
    <t>911</t>
  </si>
  <si>
    <t>to get lost</t>
  </si>
  <si>
    <t>залутати</t>
  </si>
  <si>
    <t>Изгледа да смо залутали.</t>
  </si>
  <si>
    <t>1587</t>
  </si>
  <si>
    <t>to get lucky</t>
  </si>
  <si>
    <t>посрећити се</t>
  </si>
  <si>
    <t>804</t>
  </si>
  <si>
    <t>to get off</t>
  </si>
  <si>
    <t>силазити</t>
  </si>
  <si>
    <t>6129</t>
  </si>
  <si>
    <t>to get over</t>
  </si>
  <si>
    <t>прежалити</t>
  </si>
  <si>
    <t>4539</t>
  </si>
  <si>
    <t>to get quite surprised</t>
  </si>
  <si>
    <t>немало се изненадити</t>
  </si>
  <si>
    <t>797</t>
  </si>
  <si>
    <t>to get ready</t>
  </si>
  <si>
    <t>спремати се</t>
  </si>
  <si>
    <t>Време је да се почнем спремати за пут.</t>
  </si>
  <si>
    <t>640</t>
  </si>
  <si>
    <t>to get, receive (ipfv.)</t>
  </si>
  <si>
    <t>добијати</t>
  </si>
  <si>
    <t>Теби је само важно добијати поклоне.</t>
  </si>
  <si>
    <t>The only thing for you is to get gifts.</t>
  </si>
  <si>
    <t>639</t>
  </si>
  <si>
    <t>to get, receive (pfv.)</t>
  </si>
  <si>
    <t>добити</t>
  </si>
  <si>
    <t>Шта мислиш шта ћу добити за рођендан?</t>
  </si>
  <si>
    <t>What do you think I will get for my birthday?</t>
  </si>
  <si>
    <t>4565</t>
  </si>
  <si>
    <t>to get rid of something</t>
  </si>
  <si>
    <t>решити се нечега</t>
  </si>
  <si>
    <t>7566</t>
  </si>
  <si>
    <t>to get shaken</t>
  </si>
  <si>
    <t>потрести се</t>
  </si>
  <si>
    <t>5628</t>
  </si>
  <si>
    <t>to get some money</t>
  </si>
  <si>
    <t>домоћи се пара</t>
  </si>
  <si>
    <t>1010</t>
  </si>
  <si>
    <t>to get some sleep, to take a nap</t>
  </si>
  <si>
    <t>одспавати</t>
  </si>
  <si>
    <t>Ја волим мало одспавати кад дођем с посла после подне .</t>
  </si>
  <si>
    <t>2217</t>
  </si>
  <si>
    <t>to get stranded</t>
  </si>
  <si>
    <t>насукати се</t>
  </si>
  <si>
    <t>6539</t>
  </si>
  <si>
    <t>to get stuck</t>
  </si>
  <si>
    <t>запети</t>
  </si>
  <si>
    <t>7797</t>
  </si>
  <si>
    <t>6131</t>
  </si>
  <si>
    <t>to get the short end (lit.)</t>
  </si>
  <si>
    <t>извући дебљи крај</t>
  </si>
  <si>
    <t>5502</t>
  </si>
  <si>
    <t>to get through</t>
  </si>
  <si>
    <t>пробити се</t>
  </si>
  <si>
    <t>6797</t>
  </si>
  <si>
    <t>to get to</t>
  </si>
  <si>
    <t>доћи до</t>
  </si>
  <si>
    <t>4217</t>
  </si>
  <si>
    <t>to get together</t>
  </si>
  <si>
    <t>окупити се</t>
  </si>
  <si>
    <t>5821</t>
  </si>
  <si>
    <t>to get up early</t>
  </si>
  <si>
    <t>поранити</t>
  </si>
  <si>
    <t>1000</t>
  </si>
  <si>
    <t>to get up, stand up</t>
  </si>
  <si>
    <t>устати</t>
  </si>
  <si>
    <t>Обично устајем у седам, некада и касније.</t>
  </si>
  <si>
    <t>7740</t>
  </si>
  <si>
    <t>to get used to something</t>
  </si>
  <si>
    <t>стећи навику</t>
  </si>
  <si>
    <t>7754</t>
  </si>
  <si>
    <t>to get very tired</t>
  </si>
  <si>
    <t>јако се уморити</t>
  </si>
  <si>
    <t>7904</t>
  </si>
  <si>
    <t>5787</t>
  </si>
  <si>
    <t>to give</t>
  </si>
  <si>
    <t>пружити</t>
  </si>
  <si>
    <t>7257</t>
  </si>
  <si>
    <t>to give a good lesson</t>
  </si>
  <si>
    <t>научити памети</t>
  </si>
  <si>
    <t>4127</t>
  </si>
  <si>
    <t>to give a green light, to approve</t>
  </si>
  <si>
    <t>дати зелено светло</t>
  </si>
  <si>
    <t>7273</t>
  </si>
  <si>
    <t>to give a lecture to others</t>
  </si>
  <si>
    <t>делити лекције</t>
  </si>
  <si>
    <t>2333</t>
  </si>
  <si>
    <t>to give first aid</t>
  </si>
  <si>
    <t>указати прву помоћ</t>
  </si>
  <si>
    <t>642</t>
  </si>
  <si>
    <t>to give (ipfv.)</t>
  </si>
  <si>
    <t>давати</t>
  </si>
  <si>
    <t>Ја стално дајем поклоне, био то рођендан или не.</t>
  </si>
  <si>
    <t>I constantly give you gifts whether it is your birthday or not.</t>
  </si>
  <si>
    <t>641</t>
  </si>
  <si>
    <t>to give (pfv.)</t>
  </si>
  <si>
    <t>дати</t>
  </si>
  <si>
    <t>Шта си ми дао за рођендан прошле године?</t>
  </si>
  <si>
    <t>What did you give me for my birthday last year?</t>
  </si>
  <si>
    <t>6135</t>
  </si>
  <si>
    <t>to give up</t>
  </si>
  <si>
    <t>одустајати</t>
  </si>
  <si>
    <t>2497</t>
  </si>
  <si>
    <t>to give up a habit</t>
  </si>
  <si>
    <t>одвикнути се</t>
  </si>
  <si>
    <t>6218</t>
  </si>
  <si>
    <t>to glow</t>
  </si>
  <si>
    <t>светлети</t>
  </si>
  <si>
    <t>1165</t>
  </si>
  <si>
    <t>to glue</t>
  </si>
  <si>
    <t>залепити</t>
  </si>
  <si>
    <t>Хоћете ли Ви залепити марку?</t>
  </si>
  <si>
    <t>226</t>
  </si>
  <si>
    <t>to go</t>
  </si>
  <si>
    <t>ићи</t>
  </si>
  <si>
    <t>Идемо у кафић на кафу!</t>
  </si>
  <si>
    <t>Let's go for coffee in a cafe!</t>
  </si>
  <si>
    <t>822</t>
  </si>
  <si>
    <t>отићи</t>
  </si>
  <si>
    <t>Марина планира отићи у продавницу да купи неке ствари.</t>
  </si>
  <si>
    <t>2582</t>
  </si>
  <si>
    <t>to go away unpunished</t>
  </si>
  <si>
    <t>проћи без казне</t>
  </si>
  <si>
    <t>727</t>
  </si>
  <si>
    <t>to go back</t>
  </si>
  <si>
    <t>враћати се</t>
  </si>
  <si>
    <t>Купићемо нешто када се будемо враћали у хотел.</t>
  </si>
  <si>
    <t>We can buy some food on the way back to the hotel.</t>
  </si>
  <si>
    <t>1780</t>
  </si>
  <si>
    <t>to go blind (temprarily)</t>
  </si>
  <si>
    <t>заслепљен</t>
  </si>
  <si>
    <t>Био сам заслепљен упаљеним светлима аута из супротног правца.</t>
  </si>
  <si>
    <t>1038</t>
  </si>
  <si>
    <t>to go for a walk (ipfv)</t>
  </si>
  <si>
    <t>шетати се</t>
  </si>
  <si>
    <t>Волиш ли ти да се шеташ за време ручка.</t>
  </si>
  <si>
    <t>5625</t>
  </si>
  <si>
    <t>to go from door to door</t>
  </si>
  <si>
    <t>обијати прагове</t>
  </si>
  <si>
    <t>2934</t>
  </si>
  <si>
    <t>to go out</t>
  </si>
  <si>
    <t>излазити напоље</t>
  </si>
  <si>
    <t>4771</t>
  </si>
  <si>
    <t>to go out on the street</t>
  </si>
  <si>
    <t>излазити на улицу</t>
  </si>
  <si>
    <t>1006</t>
  </si>
  <si>
    <t>to go shopping</t>
  </si>
  <si>
    <t>ићи у куповину</t>
  </si>
  <si>
    <t>Е, сад је на мене ред да идем у куповину!</t>
  </si>
  <si>
    <t>1013</t>
  </si>
  <si>
    <t>to go to bed</t>
  </si>
  <si>
    <t>ићи на спавање</t>
  </si>
  <si>
    <t>Трудимо се да сви идемо рано на спавање.</t>
  </si>
  <si>
    <t>1972</t>
  </si>
  <si>
    <t>to go towards</t>
  </si>
  <si>
    <t>ићи према</t>
  </si>
  <si>
    <t>4655</t>
  </si>
  <si>
    <t>to go to…</t>
  </si>
  <si>
    <t>упутити сe ка</t>
  </si>
  <si>
    <t>7521</t>
  </si>
  <si>
    <t>to grab a position</t>
  </si>
  <si>
    <t>дочепати се положаја</t>
  </si>
  <si>
    <t>2748</t>
  </si>
  <si>
    <t>to grab someone by the neck</t>
  </si>
  <si>
    <t>зграбити некога за врат</t>
  </si>
  <si>
    <t>2592</t>
  </si>
  <si>
    <t>to grab someone's throat</t>
  </si>
  <si>
    <t>зграбити за гушу</t>
  </si>
  <si>
    <t>1954</t>
  </si>
  <si>
    <t>to graduate (high school level)</t>
  </si>
  <si>
    <t>матурирати</t>
  </si>
  <si>
    <t>Можемо слободно рећи да су матурирали у етапи омладинског фудбала.</t>
  </si>
  <si>
    <t>1955</t>
  </si>
  <si>
    <t>to graduate (university level)</t>
  </si>
  <si>
    <t>дипломирати</t>
  </si>
  <si>
    <t>Сада им предстоји да дипломирају на следећем нивоу.</t>
  </si>
  <si>
    <t>6655</t>
  </si>
  <si>
    <t>to greet</t>
  </si>
  <si>
    <t>поздрављати</t>
  </si>
  <si>
    <t>1352</t>
  </si>
  <si>
    <t>to grow</t>
  </si>
  <si>
    <t>узгајати</t>
  </si>
  <si>
    <t>У Македонији се највише узгајају воће, поврће и дуван.</t>
  </si>
  <si>
    <t>4949</t>
  </si>
  <si>
    <t>to grow swiftly</t>
  </si>
  <si>
    <t>расти стреловито</t>
  </si>
  <si>
    <t>6395</t>
  </si>
  <si>
    <t>to grow up</t>
  </si>
  <si>
    <t>одрастати</t>
  </si>
  <si>
    <t>4172</t>
  </si>
  <si>
    <t>to grow up with music</t>
  </si>
  <si>
    <t>одрастати уз музику</t>
  </si>
  <si>
    <t>4115</t>
  </si>
  <si>
    <t>to grumble</t>
  </si>
  <si>
    <t>гунђати</t>
  </si>
  <si>
    <t>3404</t>
  </si>
  <si>
    <t>to guarantee</t>
  </si>
  <si>
    <t>гарантовати</t>
  </si>
  <si>
    <t>6761</t>
  </si>
  <si>
    <t>загарантовати</t>
  </si>
  <si>
    <t>1085</t>
  </si>
  <si>
    <t>to guide</t>
  </si>
  <si>
    <t>водити</t>
  </si>
  <si>
    <t>Не брини, ја ћу те водити до одредишта.</t>
  </si>
  <si>
    <t>5028</t>
  </si>
  <si>
    <t>to hand over</t>
  </si>
  <si>
    <t>предати</t>
  </si>
  <si>
    <t>6781</t>
  </si>
  <si>
    <t>to hand over a mandate</t>
  </si>
  <si>
    <t>предати мандат</t>
  </si>
  <si>
    <t>4100</t>
  </si>
  <si>
    <t>to hand over to a publisher</t>
  </si>
  <si>
    <t>предати издавачу</t>
  </si>
  <si>
    <t>4031</t>
  </si>
  <si>
    <t>to hang oneself</t>
  </si>
  <si>
    <t>обесити се</t>
  </si>
  <si>
    <t>1274</t>
  </si>
  <si>
    <t>to hang out</t>
  </si>
  <si>
    <t>дружити се</t>
  </si>
  <si>
    <t>Њихов син се нагло престао дружити са својим пријатељима.</t>
  </si>
  <si>
    <t>5246</t>
  </si>
  <si>
    <t>дружити се свакодневно</t>
  </si>
  <si>
    <t>4774</t>
  </si>
  <si>
    <t>to happen</t>
  </si>
  <si>
    <t>дешавати се</t>
  </si>
  <si>
    <t>1044</t>
  </si>
  <si>
    <t>to happen (ipfv)</t>
  </si>
  <si>
    <t>догађати се</t>
  </si>
  <si>
    <t>Догађају се неке чудне ствари у последње време.</t>
  </si>
  <si>
    <t>1045</t>
  </si>
  <si>
    <t>to happen (pfv)</t>
  </si>
  <si>
    <t>догодити се</t>
  </si>
  <si>
    <t>Догодило се пуно тога и пре, па смо ипак преживели.</t>
  </si>
  <si>
    <t>4446</t>
  </si>
  <si>
    <t>to happen to</t>
  </si>
  <si>
    <t>задесити</t>
  </si>
  <si>
    <t>2561</t>
  </si>
  <si>
    <t>to happen to be somewhere</t>
  </si>
  <si>
    <t>затећи се негде</t>
  </si>
  <si>
    <t>2622</t>
  </si>
  <si>
    <t>to harass</t>
  </si>
  <si>
    <t>напаствовати</t>
  </si>
  <si>
    <t>7782</t>
  </si>
  <si>
    <t>7929</t>
  </si>
  <si>
    <t>5241</t>
  </si>
  <si>
    <t>to harass girls</t>
  </si>
  <si>
    <t>напаствовати девојке</t>
  </si>
  <si>
    <t>6047</t>
  </si>
  <si>
    <t>to harm</t>
  </si>
  <si>
    <t>штетити</t>
  </si>
  <si>
    <t>5332</t>
  </si>
  <si>
    <t>to harm the authorities</t>
  </si>
  <si>
    <t>нашкодити властима</t>
  </si>
  <si>
    <t>7713</t>
  </si>
  <si>
    <t>to harmonize</t>
  </si>
  <si>
    <t>ускладити</t>
  </si>
  <si>
    <t>7864</t>
  </si>
  <si>
    <t>202</t>
  </si>
  <si>
    <t>to have</t>
  </si>
  <si>
    <t>имати</t>
  </si>
  <si>
    <t>Имате ли кока-колу?</t>
  </si>
  <si>
    <t>Do you have coca-cola?</t>
  </si>
  <si>
    <t>1115</t>
  </si>
  <si>
    <t>to have a chance</t>
  </si>
  <si>
    <t>имати прилику</t>
  </si>
  <si>
    <t>481</t>
  </si>
  <si>
    <t>to have a cold</t>
  </si>
  <si>
    <t>бити прехлaђен</t>
  </si>
  <si>
    <t>Ја сам често прехлађен.</t>
  </si>
  <si>
    <t>I often have a cold.</t>
  </si>
  <si>
    <t>5562</t>
  </si>
  <si>
    <t>to have a conflict</t>
  </si>
  <si>
    <t>сукобити се</t>
  </si>
  <si>
    <t>5030</t>
  </si>
  <si>
    <t>to have a duty</t>
  </si>
  <si>
    <t>имати дужност</t>
  </si>
  <si>
    <t>6243</t>
  </si>
  <si>
    <t>to have a heated discussion</t>
  </si>
  <si>
    <t>имати жустру расправу</t>
  </si>
  <si>
    <t>5967</t>
  </si>
  <si>
    <t>to have a leading role</t>
  </si>
  <si>
    <t>имати водећу улогу</t>
  </si>
  <si>
    <t>726</t>
  </si>
  <si>
    <t>to have a look (pfv.)</t>
  </si>
  <si>
    <t>погледати</t>
  </si>
  <si>
    <t>Ти погледај, а ја ћу седети у ауту.</t>
  </si>
  <si>
    <t>You check and I'll sit in the car.</t>
  </si>
  <si>
    <t>3185</t>
  </si>
  <si>
    <t>to have a problem</t>
  </si>
  <si>
    <t>имати проблем</t>
  </si>
  <si>
    <t>5571</t>
  </si>
  <si>
    <t>to have a quarrel</t>
  </si>
  <si>
    <t>посвађати се</t>
  </si>
  <si>
    <t>4282</t>
  </si>
  <si>
    <t>to have a rest</t>
  </si>
  <si>
    <t>одмарати се</t>
  </si>
  <si>
    <t>5761</t>
  </si>
  <si>
    <t>to have a right</t>
  </si>
  <si>
    <t>имати право</t>
  </si>
  <si>
    <t>2623</t>
  </si>
  <si>
    <t>to have a stake in a mischief</t>
  </si>
  <si>
    <t>имати удела у неделу</t>
  </si>
  <si>
    <t>3012</t>
  </si>
  <si>
    <t>to have a tendency</t>
  </si>
  <si>
    <t>бити склон</t>
  </si>
  <si>
    <t>2357</t>
  </si>
  <si>
    <t>to have an experience</t>
  </si>
  <si>
    <t>искусити</t>
  </si>
  <si>
    <t>5505</t>
  </si>
  <si>
    <t>to have an intention</t>
  </si>
  <si>
    <t>имати намеру</t>
  </si>
  <si>
    <t>2765</t>
  </si>
  <si>
    <t>to have authorities</t>
  </si>
  <si>
    <t>имати власт</t>
  </si>
  <si>
    <t>2750</t>
  </si>
  <si>
    <t>to have available</t>
  </si>
  <si>
    <t>имати на располагању</t>
  </si>
  <si>
    <t>4583</t>
  </si>
  <si>
    <t>to have complints about…</t>
  </si>
  <si>
    <t>имати притужбе на</t>
  </si>
  <si>
    <t>4310</t>
  </si>
  <si>
    <t>to have fun</t>
  </si>
  <si>
    <t>забављати се</t>
  </si>
  <si>
    <t>6167</t>
  </si>
  <si>
    <t>to have in mind</t>
  </si>
  <si>
    <t>имати у виду</t>
  </si>
  <si>
    <t>782</t>
  </si>
  <si>
    <t>to have lunch</t>
  </si>
  <si>
    <t>ручати</t>
  </si>
  <si>
    <t>Е па, шта ћемо данас ручати?</t>
  </si>
  <si>
    <t>6420</t>
  </si>
  <si>
    <t>to have opportunities</t>
  </si>
  <si>
    <t>имати могућности</t>
  </si>
  <si>
    <t>2536</t>
  </si>
  <si>
    <t>to have records</t>
  </si>
  <si>
    <t>бити евидентиран</t>
  </si>
  <si>
    <t>3458</t>
  </si>
  <si>
    <t>to have, to owe</t>
  </si>
  <si>
    <t>поседовати</t>
  </si>
  <si>
    <t>5826</t>
  </si>
  <si>
    <t>to head for…</t>
  </si>
  <si>
    <t>упутити се</t>
  </si>
  <si>
    <t>3482</t>
  </si>
  <si>
    <t>to head towards</t>
  </si>
  <si>
    <t>5598</t>
  </si>
  <si>
    <t>to heal</t>
  </si>
  <si>
    <t>оздравити</t>
  </si>
  <si>
    <t>2830</t>
  </si>
  <si>
    <t>to heat up</t>
  </si>
  <si>
    <t>подгријати</t>
  </si>
  <si>
    <t>493</t>
  </si>
  <si>
    <t>to help</t>
  </si>
  <si>
    <t>помоћи</t>
  </si>
  <si>
    <t>Може Вам помоћи топла супа.</t>
  </si>
  <si>
    <t>Warm soup might help you.</t>
  </si>
  <si>
    <t>3549</t>
  </si>
  <si>
    <t>to help someone</t>
  </si>
  <si>
    <t>притећи у помоћ</t>
  </si>
  <si>
    <t>2925</t>
  </si>
  <si>
    <t>to hide</t>
  </si>
  <si>
    <t>скривати</t>
  </si>
  <si>
    <t>5346</t>
  </si>
  <si>
    <t>скрити</t>
  </si>
  <si>
    <t>4223</t>
  </si>
  <si>
    <t>to highlight</t>
  </si>
  <si>
    <t>указати на</t>
  </si>
  <si>
    <t>5206</t>
  </si>
  <si>
    <t>to hinder</t>
  </si>
  <si>
    <t>ометати</t>
  </si>
  <si>
    <t>7100</t>
  </si>
  <si>
    <t>to hire</t>
  </si>
  <si>
    <t>ангажовати</t>
  </si>
  <si>
    <t>2659</t>
  </si>
  <si>
    <t>to hit</t>
  </si>
  <si>
    <t>ударати</t>
  </si>
  <si>
    <t>7756</t>
  </si>
  <si>
    <t>звизнути</t>
  </si>
  <si>
    <t>7906</t>
  </si>
  <si>
    <t>2545</t>
  </si>
  <si>
    <t>to hit a pedestrian</t>
  </si>
  <si>
    <t>ударити пешака</t>
  </si>
  <si>
    <t>2587</t>
  </si>
  <si>
    <t>to hit a professor's head</t>
  </si>
  <si>
    <t>ударити професора у главу</t>
  </si>
  <si>
    <t>5492</t>
  </si>
  <si>
    <t>to hit a target</t>
  </si>
  <si>
    <t>погодити циљ</t>
  </si>
  <si>
    <t>7913</t>
  </si>
  <si>
    <t>to hit, to strike</t>
  </si>
  <si>
    <t>лупити</t>
  </si>
  <si>
    <t>7209</t>
  </si>
  <si>
    <t>to hold a a ceremony</t>
  </si>
  <si>
    <t>одржати свечаност</t>
  </si>
  <si>
    <t>6933</t>
  </si>
  <si>
    <t>to honor</t>
  </si>
  <si>
    <t>поштивати</t>
  </si>
  <si>
    <t>5322</t>
  </si>
  <si>
    <t>to hook up</t>
  </si>
  <si>
    <t>навући се</t>
  </si>
  <si>
    <t>925</t>
  </si>
  <si>
    <t>to hope</t>
  </si>
  <si>
    <t>надати се</t>
  </si>
  <si>
    <t>Надам се да ћете уживати у нашем граду.</t>
  </si>
  <si>
    <t>7963</t>
  </si>
  <si>
    <t>to humiliate</t>
  </si>
  <si>
    <t>238</t>
  </si>
  <si>
    <t>to hurry</t>
  </si>
  <si>
    <t>пожурити</t>
  </si>
  <si>
    <t>Пожури, каснимо.</t>
  </si>
  <si>
    <t>Hurry, we're late.</t>
  </si>
  <si>
    <t>810</t>
  </si>
  <si>
    <t>to hurry, rush</t>
  </si>
  <si>
    <t>журити</t>
  </si>
  <si>
    <t>Морамо пожурити да не закаснимо.</t>
  </si>
  <si>
    <t>2227</t>
  </si>
  <si>
    <t>to hurt</t>
  </si>
  <si>
    <t>озледити</t>
  </si>
  <si>
    <t>2236</t>
  </si>
  <si>
    <t>повредити</t>
  </si>
  <si>
    <t>5353</t>
  </si>
  <si>
    <t>to identify</t>
  </si>
  <si>
    <t>легитимисати</t>
  </si>
  <si>
    <t>7883</t>
  </si>
  <si>
    <t>to identify а problem</t>
  </si>
  <si>
    <t>утврдити проблем</t>
  </si>
  <si>
    <t>4181</t>
  </si>
  <si>
    <t>to ignore</t>
  </si>
  <si>
    <t>оглушити се</t>
  </si>
  <si>
    <t>7637</t>
  </si>
  <si>
    <t>игнорисати</t>
  </si>
  <si>
    <t>7341</t>
  </si>
  <si>
    <t>to ignore humanity</t>
  </si>
  <si>
    <t>занемаривати људскост</t>
  </si>
  <si>
    <t>1324</t>
  </si>
  <si>
    <t>to imagine</t>
  </si>
  <si>
    <t>замислити</t>
  </si>
  <si>
    <t>Тешко је замислити да Босанац не пије кафу из филџана.</t>
  </si>
  <si>
    <t>1899</t>
  </si>
  <si>
    <t>to imitate</t>
  </si>
  <si>
    <t>имитирати</t>
  </si>
  <si>
    <t>Млади спортисти често имитирају познате спортисте за које су навијали као деца.</t>
  </si>
  <si>
    <t>2449</t>
  </si>
  <si>
    <t>to imperil</t>
  </si>
  <si>
    <t>угрозити</t>
  </si>
  <si>
    <t>3546</t>
  </si>
  <si>
    <t>to implement</t>
  </si>
  <si>
    <t>примењивати</t>
  </si>
  <si>
    <t>5150</t>
  </si>
  <si>
    <t>спровести</t>
  </si>
  <si>
    <t>5310</t>
  </si>
  <si>
    <t>спроводити</t>
  </si>
  <si>
    <t>2874</t>
  </si>
  <si>
    <t>to implement an agreement</t>
  </si>
  <si>
    <t>применити споразум</t>
  </si>
  <si>
    <t>3329</t>
  </si>
  <si>
    <t>to implement measures</t>
  </si>
  <si>
    <t>спровести мере</t>
  </si>
  <si>
    <t>4799</t>
  </si>
  <si>
    <t>to imply</t>
  </si>
  <si>
    <t>пoдрaзумeвaти</t>
  </si>
  <si>
    <t>5301</t>
  </si>
  <si>
    <t>подразумевати</t>
  </si>
  <si>
    <t>3720</t>
  </si>
  <si>
    <t>to import electricity</t>
  </si>
  <si>
    <t>увозити струју</t>
  </si>
  <si>
    <t>4002</t>
  </si>
  <si>
    <t>to impose</t>
  </si>
  <si>
    <t>наметати</t>
  </si>
  <si>
    <t>6856</t>
  </si>
  <si>
    <t>to impose an opinion</t>
  </si>
  <si>
    <t>нaметати своје мишљење</t>
  </si>
  <si>
    <t>5054</t>
  </si>
  <si>
    <t>to impose legislations</t>
  </si>
  <si>
    <t>наметати законе</t>
  </si>
  <si>
    <t>3317</t>
  </si>
  <si>
    <t>to improve</t>
  </si>
  <si>
    <t>побољшати</t>
  </si>
  <si>
    <t>5081</t>
  </si>
  <si>
    <t>to improve relations</t>
  </si>
  <si>
    <t>унапредити односе</t>
  </si>
  <si>
    <t>6952</t>
  </si>
  <si>
    <t>побољшати односе</t>
  </si>
  <si>
    <t>7729</t>
  </si>
  <si>
    <t>to inadvertently hurt</t>
  </si>
  <si>
    <t>нехотице повредити</t>
  </si>
  <si>
    <t>7880</t>
  </si>
  <si>
    <t>3336</t>
  </si>
  <si>
    <t>to include</t>
  </si>
  <si>
    <t>уврстити</t>
  </si>
  <si>
    <t>4747</t>
  </si>
  <si>
    <t>убрајати</t>
  </si>
  <si>
    <t>7157</t>
  </si>
  <si>
    <t>to include in the budget</t>
  </si>
  <si>
    <t>уврстити у буџет</t>
  </si>
  <si>
    <t>4604</t>
  </si>
  <si>
    <t>to increase</t>
  </si>
  <si>
    <t>порасти</t>
  </si>
  <si>
    <t>4665</t>
  </si>
  <si>
    <t>to indicate to…</t>
  </si>
  <si>
    <t>упућивати на</t>
  </si>
  <si>
    <t>7080</t>
  </si>
  <si>
    <t>to induce</t>
  </si>
  <si>
    <t>подстаћи</t>
  </si>
  <si>
    <t>5286</t>
  </si>
  <si>
    <t>to inevitably lead to…</t>
  </si>
  <si>
    <t>неизбежно довести до</t>
  </si>
  <si>
    <t>7295</t>
  </si>
  <si>
    <t>to infinity</t>
  </si>
  <si>
    <t>до бесконачности</t>
  </si>
  <si>
    <t>3408</t>
  </si>
  <si>
    <t>to influence</t>
  </si>
  <si>
    <t>изгубити се</t>
  </si>
  <si>
    <t>4076</t>
  </si>
  <si>
    <t>to influence negatively</t>
  </si>
  <si>
    <t>негативно утицати</t>
  </si>
  <si>
    <t>3867</t>
  </si>
  <si>
    <t>to inform</t>
  </si>
  <si>
    <t>известити</t>
  </si>
  <si>
    <t>6128</t>
  </si>
  <si>
    <t>to ingratiate</t>
  </si>
  <si>
    <t>додворити се</t>
  </si>
  <si>
    <t>6909</t>
  </si>
  <si>
    <t>to inherit from ancestors</t>
  </si>
  <si>
    <t>вући корење</t>
  </si>
  <si>
    <t>6133</t>
  </si>
  <si>
    <t>to insist</t>
  </si>
  <si>
    <t>инсистирати</t>
  </si>
  <si>
    <t>3839</t>
  </si>
  <si>
    <t>to install</t>
  </si>
  <si>
    <t>уградити</t>
  </si>
  <si>
    <t>1479</t>
  </si>
  <si>
    <t>to install, mount</t>
  </si>
  <si>
    <t>поставити</t>
  </si>
  <si>
    <t>Црево за довод воде се обично поставља у близини котлова за кување.</t>
  </si>
  <si>
    <t>6471</t>
  </si>
  <si>
    <t>to install windows</t>
  </si>
  <si>
    <t>уградити прозоре</t>
  </si>
  <si>
    <t>4860</t>
  </si>
  <si>
    <t>to insult</t>
  </si>
  <si>
    <t>вређати</t>
  </si>
  <si>
    <t>2505</t>
  </si>
  <si>
    <t>to intend</t>
  </si>
  <si>
    <t>намеравати</t>
  </si>
  <si>
    <t>5220</t>
  </si>
  <si>
    <t>to intercept</t>
  </si>
  <si>
    <t>пресрести</t>
  </si>
  <si>
    <t>7773</t>
  </si>
  <si>
    <t>7920</t>
  </si>
  <si>
    <t>3340</t>
  </si>
  <si>
    <t>to interfere</t>
  </si>
  <si>
    <t>уплитати се</t>
  </si>
  <si>
    <t>3939</t>
  </si>
  <si>
    <t>to interfere with the believers</t>
  </si>
  <si>
    <t>ометати вернике</t>
  </si>
  <si>
    <t>5565</t>
  </si>
  <si>
    <t>to interpret</t>
  </si>
  <si>
    <t>протумачити</t>
  </si>
  <si>
    <t>3632</t>
  </si>
  <si>
    <t>to interrogate, to question</t>
  </si>
  <si>
    <t>испитивати</t>
  </si>
  <si>
    <t>1917</t>
  </si>
  <si>
    <t>to intervene</t>
  </si>
  <si>
    <t>интервенисати</t>
  </si>
  <si>
    <t>Полиција је морала интервенисати и игра је прекинута.</t>
  </si>
  <si>
    <t>1543</t>
  </si>
  <si>
    <t>to interview</t>
  </si>
  <si>
    <t>интервјуисати</t>
  </si>
  <si>
    <t>34</t>
  </si>
  <si>
    <t>to introduce</t>
  </si>
  <si>
    <t>представити</t>
  </si>
  <si>
    <t>Представљам вам Ану.</t>
  </si>
  <si>
    <t>It's my plasure,  Miss Ana.</t>
  </si>
  <si>
    <t>994</t>
  </si>
  <si>
    <t>представити се</t>
  </si>
  <si>
    <t>Дозволите да се представим.</t>
  </si>
  <si>
    <t>6112</t>
  </si>
  <si>
    <t>to introduce oneself to the public</t>
  </si>
  <si>
    <t>представити се јавности</t>
  </si>
  <si>
    <t>7699</t>
  </si>
  <si>
    <t>to introspect</t>
  </si>
  <si>
    <t>преиспитивати се</t>
  </si>
  <si>
    <t>1440</t>
  </si>
  <si>
    <t>to invent</t>
  </si>
  <si>
    <t>измислити</t>
  </si>
  <si>
    <t>Ко зна шта ће се још измислити у данашње време!</t>
  </si>
  <si>
    <t>7661</t>
  </si>
  <si>
    <t>to invest in culture</t>
  </si>
  <si>
    <t>улагати у културу</t>
  </si>
  <si>
    <t>2675</t>
  </si>
  <si>
    <t>to investigate</t>
  </si>
  <si>
    <t>обављати истрагу</t>
  </si>
  <si>
    <t>1574</t>
  </si>
  <si>
    <t>to invite in person</t>
  </si>
  <si>
    <t>лично позвати</t>
  </si>
  <si>
    <t>Желела сам да те лично позовем на своје венчање.</t>
  </si>
  <si>
    <t>4723</t>
  </si>
  <si>
    <t>to invite NATO</t>
  </si>
  <si>
    <t>позвати НАТО</t>
  </si>
  <si>
    <t>3664</t>
  </si>
  <si>
    <t>to invite to surrender</t>
  </si>
  <si>
    <t>позвати на предају</t>
  </si>
  <si>
    <t>1174</t>
  </si>
  <si>
    <t>to iron</t>
  </si>
  <si>
    <t>испеглати</t>
  </si>
  <si>
    <t>Замолио бих вас да испеглате ове панталоне.</t>
  </si>
  <si>
    <t>1330</t>
  </si>
  <si>
    <t>to iron, press</t>
  </si>
  <si>
    <t>пеглати</t>
  </si>
  <si>
    <t>Каже се да, када би се Босна испеглала, она би била велика као Америка.</t>
  </si>
  <si>
    <t>4963</t>
  </si>
  <si>
    <t>to irritate</t>
  </si>
  <si>
    <t>иритирати</t>
  </si>
  <si>
    <t>6397</t>
  </si>
  <si>
    <t>to isolate</t>
  </si>
  <si>
    <t>изоловати се</t>
  </si>
  <si>
    <t>5843</t>
  </si>
  <si>
    <t>to issue a licence</t>
  </si>
  <si>
    <t>издати дозволу</t>
  </si>
  <si>
    <t>3650</t>
  </si>
  <si>
    <t>to issue a statement</t>
  </si>
  <si>
    <t>објавити саопштење</t>
  </si>
  <si>
    <t>4599</t>
  </si>
  <si>
    <t>to issue a warning</t>
  </si>
  <si>
    <t>издати упозорење</t>
  </si>
  <si>
    <t>4682</t>
  </si>
  <si>
    <t>to issue an order</t>
  </si>
  <si>
    <t>издати налог</t>
  </si>
  <si>
    <t>4072</t>
  </si>
  <si>
    <t>to jeopardize</t>
  </si>
  <si>
    <t>угрожавати</t>
  </si>
  <si>
    <t>5061</t>
  </si>
  <si>
    <t>доводити у питање</t>
  </si>
  <si>
    <t>6119</t>
  </si>
  <si>
    <t>to join in, to show solidarity</t>
  </si>
  <si>
    <t>у коло се ухватити</t>
  </si>
  <si>
    <t>3332</t>
  </si>
  <si>
    <t>to judge</t>
  </si>
  <si>
    <t>судити</t>
  </si>
  <si>
    <t>2441</t>
  </si>
  <si>
    <t>to jump</t>
  </si>
  <si>
    <t>скочити</t>
  </si>
  <si>
    <t>5585</t>
  </si>
  <si>
    <t>to jump over a fence</t>
  </si>
  <si>
    <t>прескочити ограду</t>
  </si>
  <si>
    <t>2278</t>
  </si>
  <si>
    <t>to keep</t>
  </si>
  <si>
    <t>задржати</t>
  </si>
  <si>
    <t>3799</t>
  </si>
  <si>
    <t>to keep in captivity</t>
  </si>
  <si>
    <t>држати у заробљеништву</t>
  </si>
  <si>
    <t>4306</t>
  </si>
  <si>
    <t>to keep one's image</t>
  </si>
  <si>
    <t>држати до себе</t>
  </si>
  <si>
    <t>6544</t>
  </si>
  <si>
    <t>to keep to oneself</t>
  </si>
  <si>
    <t>задржати за себе</t>
  </si>
  <si>
    <t>7620</t>
  </si>
  <si>
    <t>to keep under locked doors</t>
  </si>
  <si>
    <t>држати под закључаним вратима</t>
  </si>
  <si>
    <t>3364</t>
  </si>
  <si>
    <t>to kidnap</t>
  </si>
  <si>
    <t>отети</t>
  </si>
  <si>
    <t>7774</t>
  </si>
  <si>
    <t>7921</t>
  </si>
  <si>
    <t>2562</t>
  </si>
  <si>
    <t>to kill</t>
  </si>
  <si>
    <t>усмртити</t>
  </si>
  <si>
    <t>6779</t>
  </si>
  <si>
    <t>to kneel</t>
  </si>
  <si>
    <t>клечати</t>
  </si>
  <si>
    <t>4482</t>
  </si>
  <si>
    <t>to knock</t>
  </si>
  <si>
    <t>куцати</t>
  </si>
  <si>
    <t>4890</t>
  </si>
  <si>
    <t>to knock down</t>
  </si>
  <si>
    <t>порушити</t>
  </si>
  <si>
    <t>334</t>
  </si>
  <si>
    <t>to know</t>
  </si>
  <si>
    <t>знати</t>
  </si>
  <si>
    <t>Милена, да ли знаш који је данас дан?</t>
  </si>
  <si>
    <t>Milena, do you know what day it is today.</t>
  </si>
  <si>
    <t>4091</t>
  </si>
  <si>
    <t>to know for certain</t>
  </si>
  <si>
    <t>знати за сигурно</t>
  </si>
  <si>
    <t>1050</t>
  </si>
  <si>
    <t>to land</t>
  </si>
  <si>
    <t>слетети</t>
  </si>
  <si>
    <t>Када ће авион из Загреба слетети?</t>
  </si>
  <si>
    <t>6226</t>
  </si>
  <si>
    <t>to last for years</t>
  </si>
  <si>
    <t>трајати годинама</t>
  </si>
  <si>
    <t>2816</t>
  </si>
  <si>
    <t>to last forever</t>
  </si>
  <si>
    <t>трајати вечно</t>
  </si>
  <si>
    <t>5641</t>
  </si>
  <si>
    <t>to last long</t>
  </si>
  <si>
    <t>дуго трајати</t>
  </si>
  <si>
    <t>5141</t>
  </si>
  <si>
    <t>to launch</t>
  </si>
  <si>
    <t>покренути</t>
  </si>
  <si>
    <t>3661</t>
  </si>
  <si>
    <t>to launch a series of actions</t>
  </si>
  <si>
    <t>покренути серију акција</t>
  </si>
  <si>
    <t>4921</t>
  </si>
  <si>
    <t>to launch an investigation</t>
  </si>
  <si>
    <t>покретати истрагу</t>
  </si>
  <si>
    <t>1646</t>
  </si>
  <si>
    <t>to lay a wreath</t>
  </si>
  <si>
    <t>положити венац</t>
  </si>
  <si>
    <t>Пуковник је положио венац у име Војске Србије.</t>
  </si>
  <si>
    <t>3069</t>
  </si>
  <si>
    <t>to lay the blame on…</t>
  </si>
  <si>
    <t>пришити кривицу</t>
  </si>
  <si>
    <t>6638</t>
  </si>
  <si>
    <t>to lead</t>
  </si>
  <si>
    <t>предводити</t>
  </si>
  <si>
    <t>7037</t>
  </si>
  <si>
    <t>to lead to</t>
  </si>
  <si>
    <t>довести до</t>
  </si>
  <si>
    <t>5378</t>
  </si>
  <si>
    <t>to lead to a conclusion</t>
  </si>
  <si>
    <t>упућивати на закључак</t>
  </si>
  <si>
    <t>6799</t>
  </si>
  <si>
    <t>to lead to something</t>
  </si>
  <si>
    <t>водити ка нечему</t>
  </si>
  <si>
    <t>3527</t>
  </si>
  <si>
    <t>to lean</t>
  </si>
  <si>
    <t>ослањати се</t>
  </si>
  <si>
    <t>1100</t>
  </si>
  <si>
    <t>to lean on</t>
  </si>
  <si>
    <t>наслањати се</t>
  </si>
  <si>
    <t>Немој се наслањати на волан док возиш.</t>
  </si>
  <si>
    <t>7692</t>
  </si>
  <si>
    <t>to learn about beauty</t>
  </si>
  <si>
    <t>спознати лепоту</t>
  </si>
  <si>
    <t>2488</t>
  </si>
  <si>
    <t>to leave</t>
  </si>
  <si>
    <t>напустити</t>
  </si>
  <si>
    <t>4364</t>
  </si>
  <si>
    <t>to leave a message</t>
  </si>
  <si>
    <t>оставити поруку</t>
  </si>
  <si>
    <t>4690</t>
  </si>
  <si>
    <t>to leave a residence</t>
  </si>
  <si>
    <t>напустити резиденцију</t>
  </si>
  <si>
    <t>7298</t>
  </si>
  <si>
    <t>to leave behind doors</t>
  </si>
  <si>
    <t>оставити иза врата</t>
  </si>
  <si>
    <t>792</t>
  </si>
  <si>
    <t>to leave, depart</t>
  </si>
  <si>
    <t>полазити</t>
  </si>
  <si>
    <t>Воз полази у дванаест и десет са другог перона.</t>
  </si>
  <si>
    <t>2062</t>
  </si>
  <si>
    <t>to leave home</t>
  </si>
  <si>
    <t>напустити дом</t>
  </si>
  <si>
    <t>821</t>
  </si>
  <si>
    <t>to leave (ipfv.)</t>
  </si>
  <si>
    <t>одлазити</t>
  </si>
  <si>
    <t>Типично за бифе је да једни одлазе, а други долазе.</t>
  </si>
  <si>
    <t>3290</t>
  </si>
  <si>
    <t>to leave to….</t>
  </si>
  <si>
    <t>препустити</t>
  </si>
  <si>
    <t>6122</t>
  </si>
  <si>
    <t>to lend a hand</t>
  </si>
  <si>
    <t>пружити руку</t>
  </si>
  <si>
    <t>3656</t>
  </si>
  <si>
    <t>to let down</t>
  </si>
  <si>
    <t>оставити на цедилу</t>
  </si>
  <si>
    <t>543</t>
  </si>
  <si>
    <t>to lie (on a bed, ground)</t>
  </si>
  <si>
    <t>лежати</t>
  </si>
  <si>
    <t>Ја волим лежати близу реке.</t>
  </si>
  <si>
    <t>I like to lie down by the river.</t>
  </si>
  <si>
    <t>4490</t>
  </si>
  <si>
    <t>to lie on the floor</t>
  </si>
  <si>
    <t>лежати на поду</t>
  </si>
  <si>
    <t>1095</t>
  </si>
  <si>
    <t>to lift, to raise</t>
  </si>
  <si>
    <t>дизати</t>
  </si>
  <si>
    <t>Кренуо сам чим се рампа дигла.</t>
  </si>
  <si>
    <t>4025</t>
  </si>
  <si>
    <t>to light up, brighten</t>
  </si>
  <si>
    <t>обасјати</t>
  </si>
  <si>
    <t>721</t>
  </si>
  <si>
    <t>to like</t>
  </si>
  <si>
    <t>свиђати се</t>
  </si>
  <si>
    <t>Свиђа ми се та идеја!</t>
  </si>
  <si>
    <t>I like that idea!</t>
  </si>
  <si>
    <t>722</t>
  </si>
  <si>
    <t>to like (ipfv)</t>
  </si>
  <si>
    <t>допадати се</t>
  </si>
  <si>
    <t>Мени се допада Грчка.</t>
  </si>
  <si>
    <t>I like Greece.</t>
  </si>
  <si>
    <t>723</t>
  </si>
  <si>
    <t>to like (pfv.)</t>
  </si>
  <si>
    <t>допасти се</t>
  </si>
  <si>
    <t>Допала ми се њихова баклава.</t>
  </si>
  <si>
    <t>I liked their baklava.</t>
  </si>
  <si>
    <t>199</t>
  </si>
  <si>
    <t>to like/to love</t>
  </si>
  <si>
    <t>волети</t>
  </si>
  <si>
    <t>Да ли волите кафу?</t>
  </si>
  <si>
    <t>Do you like coffee?</t>
  </si>
  <si>
    <t>544</t>
  </si>
  <si>
    <t>to listen</t>
  </si>
  <si>
    <t>слушати</t>
  </si>
  <si>
    <t>Требаш често слушати музику.</t>
  </si>
  <si>
    <t>You should often listen to music.</t>
  </si>
  <si>
    <t>7730</t>
  </si>
  <si>
    <t>to listen carefully</t>
  </si>
  <si>
    <t>помно слушати</t>
  </si>
  <si>
    <t>7881</t>
  </si>
  <si>
    <t>179</t>
  </si>
  <si>
    <t>to live</t>
  </si>
  <si>
    <t>живети</t>
  </si>
  <si>
    <t>Где живи Ваша породица.</t>
  </si>
  <si>
    <t>Where does your family live?</t>
  </si>
  <si>
    <t>6404</t>
  </si>
  <si>
    <t>to live for a moment</t>
  </si>
  <si>
    <t>живети за неки тренутак</t>
  </si>
  <si>
    <t>3096</t>
  </si>
  <si>
    <t>to live, to experience</t>
  </si>
  <si>
    <t>проживети</t>
  </si>
  <si>
    <t>1826</t>
  </si>
  <si>
    <t>to localize, bring under control</t>
  </si>
  <si>
    <t>локализовати</t>
  </si>
  <si>
    <t>Требало је хитно локализовати све пожаре.</t>
  </si>
  <si>
    <t>3779</t>
  </si>
  <si>
    <t>to lock oneself</t>
  </si>
  <si>
    <t>закључати се</t>
  </si>
  <si>
    <t>3244</t>
  </si>
  <si>
    <t>to look back to, to reflect on…</t>
  </si>
  <si>
    <t>осврнути се на</t>
  </si>
  <si>
    <t>1395</t>
  </si>
  <si>
    <t>to look for</t>
  </si>
  <si>
    <t>тражити</t>
  </si>
  <si>
    <t>Ви бисте могли потражити и подстанара колико простора имате.</t>
  </si>
  <si>
    <t>5561</t>
  </si>
  <si>
    <t>to look for any pretext</t>
  </si>
  <si>
    <t>тражити било који повод</t>
  </si>
  <si>
    <t>7120</t>
  </si>
  <si>
    <t>to look forward to...</t>
  </si>
  <si>
    <t>ишчекивати</t>
  </si>
  <si>
    <t>230</t>
  </si>
  <si>
    <t>to look nice</t>
  </si>
  <si>
    <t>изгледати лепо</t>
  </si>
  <si>
    <t>Youl look happy today.</t>
  </si>
  <si>
    <t>5728</t>
  </si>
  <si>
    <t>to look serious</t>
  </si>
  <si>
    <t>деловати озбиљно</t>
  </si>
  <si>
    <t>7024</t>
  </si>
  <si>
    <t>to loose everything</t>
  </si>
  <si>
    <t>однети гаће на штапу</t>
  </si>
  <si>
    <t>7359</t>
  </si>
  <si>
    <t>to lose</t>
  </si>
  <si>
    <t>изгубити</t>
  </si>
  <si>
    <t>2506</t>
  </si>
  <si>
    <t>to lose a track</t>
  </si>
  <si>
    <t>изгубити траг</t>
  </si>
  <si>
    <t>7590</t>
  </si>
  <si>
    <t>to lose autonomy</t>
  </si>
  <si>
    <t>изгубити самосталност</t>
  </si>
  <si>
    <t>7333</t>
  </si>
  <si>
    <t>to lose face</t>
  </si>
  <si>
    <t>изгубити углед</t>
  </si>
  <si>
    <t>7262</t>
  </si>
  <si>
    <t>to lose independence</t>
  </si>
  <si>
    <t>губити самосталност</t>
  </si>
  <si>
    <t>3359</t>
  </si>
  <si>
    <t>to lower</t>
  </si>
  <si>
    <t>спустити</t>
  </si>
  <si>
    <t>5053</t>
  </si>
  <si>
    <t>to lower levels</t>
  </si>
  <si>
    <t>до нижих нивоа</t>
  </si>
  <si>
    <t>1530</t>
  </si>
  <si>
    <t>to lubricate</t>
  </si>
  <si>
    <t>подмазати</t>
  </si>
  <si>
    <t>Након чишћења пушке, мора се подмазати сваки њен део.</t>
  </si>
  <si>
    <t>1160</t>
  </si>
  <si>
    <t>to mail a letter</t>
  </si>
  <si>
    <t>упутити писмо</t>
  </si>
  <si>
    <t>Желим упутити препоручено писмо у иностранство.</t>
  </si>
  <si>
    <t>1709</t>
  </si>
  <si>
    <t>to maintain</t>
  </si>
  <si>
    <t>одржавати</t>
  </si>
  <si>
    <t>Да би маска исправно функционисала, мора се редовно одржавати.</t>
  </si>
  <si>
    <t>4209</t>
  </si>
  <si>
    <t>одржати</t>
  </si>
  <si>
    <t>2931</t>
  </si>
  <si>
    <t>to maintain balance</t>
  </si>
  <si>
    <t>одржавати равнотежу</t>
  </si>
  <si>
    <t>7716</t>
  </si>
  <si>
    <t>to maintain harmony</t>
  </si>
  <si>
    <t>одржавати хармонију</t>
  </si>
  <si>
    <t>7867</t>
  </si>
  <si>
    <t>5630</t>
  </si>
  <si>
    <t>to maintain order</t>
  </si>
  <si>
    <t>одржавати ред</t>
  </si>
  <si>
    <t>7108</t>
  </si>
  <si>
    <t>to maintain public order</t>
  </si>
  <si>
    <t>одржавати јавни ред и мир</t>
  </si>
  <si>
    <t>4168</t>
  </si>
  <si>
    <t>to maintain the Balkans music</t>
  </si>
  <si>
    <t>одржавати музику Балкана</t>
  </si>
  <si>
    <t>961</t>
  </si>
  <si>
    <t>to make</t>
  </si>
  <si>
    <t>израдити</t>
  </si>
  <si>
    <t>Израдио га је Иван Мештровић.</t>
  </si>
  <si>
    <t>5487</t>
  </si>
  <si>
    <t>to make a change</t>
  </si>
  <si>
    <t>извршити измену</t>
  </si>
  <si>
    <t>5181</t>
  </si>
  <si>
    <t>to make a decision</t>
  </si>
  <si>
    <t>донети одлуку</t>
  </si>
  <si>
    <t>7684</t>
  </si>
  <si>
    <t>7843</t>
  </si>
  <si>
    <t>6746</t>
  </si>
  <si>
    <t>to make a decisive step</t>
  </si>
  <si>
    <t>направити пресудни корак</t>
  </si>
  <si>
    <t>4200</t>
  </si>
  <si>
    <t>to make a family nest</t>
  </si>
  <si>
    <t>правити породично гнездо</t>
  </si>
  <si>
    <t>7762</t>
  </si>
  <si>
    <t>to make a harmless error</t>
  </si>
  <si>
    <t>направити безазлену грешку</t>
  </si>
  <si>
    <t>5572</t>
  </si>
  <si>
    <t>to make a plan</t>
  </si>
  <si>
    <t>смислити план</t>
  </si>
  <si>
    <t>3856</t>
  </si>
  <si>
    <t>to make a proposal</t>
  </si>
  <si>
    <t>упутити предлог</t>
  </si>
  <si>
    <t>6526</t>
  </si>
  <si>
    <t>to make a recommendation</t>
  </si>
  <si>
    <t>дати препоруку</t>
  </si>
  <si>
    <t>6594</t>
  </si>
  <si>
    <t>to make a remark</t>
  </si>
  <si>
    <t>напомињати</t>
  </si>
  <si>
    <t>2496</t>
  </si>
  <si>
    <t>to make a speech</t>
  </si>
  <si>
    <t>одржати говор</t>
  </si>
  <si>
    <t>1579</t>
  </si>
  <si>
    <t>to make a step forward</t>
  </si>
  <si>
    <t>направити корак напред</t>
  </si>
  <si>
    <t>Значи, твоја сестра и њен момак су направили корак напред.</t>
  </si>
  <si>
    <t>1589</t>
  </si>
  <si>
    <t>to make a toast</t>
  </si>
  <si>
    <t>наздравити</t>
  </si>
  <si>
    <t>7886</t>
  </si>
  <si>
    <t>to make a wrong move</t>
  </si>
  <si>
    <t>направити погрешан корак</t>
  </si>
  <si>
    <t>5525</t>
  </si>
  <si>
    <t>to make an apology</t>
  </si>
  <si>
    <t>упутити исприку</t>
  </si>
  <si>
    <t>5678</t>
  </si>
  <si>
    <t>to make an arrest</t>
  </si>
  <si>
    <t>извршити хапшење</t>
  </si>
  <si>
    <t>7496</t>
  </si>
  <si>
    <t>to make an attempt</t>
  </si>
  <si>
    <t>покушати</t>
  </si>
  <si>
    <t>940</t>
  </si>
  <si>
    <t>to make an offer</t>
  </si>
  <si>
    <t>дати понуду</t>
  </si>
  <si>
    <t>Можемо вам дати понуду за обилазак града.</t>
  </si>
  <si>
    <t>1005</t>
  </si>
  <si>
    <t>to make bed (pfv)</t>
  </si>
  <si>
    <t>наместити кревет</t>
  </si>
  <si>
    <t>Моја деца још увек нису научила како наместити кревете.</t>
  </si>
  <si>
    <t>7910</t>
  </si>
  <si>
    <t>to make harmless errors</t>
  </si>
  <si>
    <t>правити безазленe грешкe</t>
  </si>
  <si>
    <t>3316</t>
  </si>
  <si>
    <t>to make it happen</t>
  </si>
  <si>
    <t>спроводити у дело</t>
  </si>
  <si>
    <t>4863</t>
  </si>
  <si>
    <t>to make noise</t>
  </si>
  <si>
    <t>галамити</t>
  </si>
  <si>
    <t>3920</t>
  </si>
  <si>
    <t>to make notes, to record</t>
  </si>
  <si>
    <t>бележити</t>
  </si>
  <si>
    <t>7448</t>
  </si>
  <si>
    <t>to make people smile</t>
  </si>
  <si>
    <t>изазивати осмехе на лицима</t>
  </si>
  <si>
    <t>2220</t>
  </si>
  <si>
    <t>to make possible</t>
  </si>
  <si>
    <t>омогућити</t>
  </si>
  <si>
    <t>3276</t>
  </si>
  <si>
    <t>to make profit</t>
  </si>
  <si>
    <t>остваривати добит</t>
  </si>
  <si>
    <t>2714</t>
  </si>
  <si>
    <t>to make proposals (ipfv)</t>
  </si>
  <si>
    <t>предлагати</t>
  </si>
  <si>
    <t>5966</t>
  </si>
  <si>
    <t>to make public</t>
  </si>
  <si>
    <t>разгласити</t>
  </si>
  <si>
    <t>6449</t>
  </si>
  <si>
    <t>to make someone capable</t>
  </si>
  <si>
    <t>учинити некога способним</t>
  </si>
  <si>
    <t>4730</t>
  </si>
  <si>
    <t>to make sure, to get convinced</t>
  </si>
  <si>
    <t>уверити се</t>
  </si>
  <si>
    <t>1211</t>
  </si>
  <si>
    <t>to make term deposit</t>
  </si>
  <si>
    <t>орочити</t>
  </si>
  <si>
    <t>6819</t>
  </si>
  <si>
    <t>to make the moves</t>
  </si>
  <si>
    <t>вући потезе</t>
  </si>
  <si>
    <t>5904</t>
  </si>
  <si>
    <t>to make things worse</t>
  </si>
  <si>
    <t>да ствар буде гора</t>
  </si>
  <si>
    <t>2785</t>
  </si>
  <si>
    <t>to make, to consist of</t>
  </si>
  <si>
    <t>сачињавати</t>
  </si>
  <si>
    <t>1004</t>
  </si>
  <si>
    <t>to make а bed (ipfv)</t>
  </si>
  <si>
    <t>намештати кревет</t>
  </si>
  <si>
    <t>Док они доручкују, ја намештам кревете.</t>
  </si>
  <si>
    <t>3268</t>
  </si>
  <si>
    <t>to make а profit</t>
  </si>
  <si>
    <t>стварати добит</t>
  </si>
  <si>
    <t>7461</t>
  </si>
  <si>
    <t>to mar the happiness</t>
  </si>
  <si>
    <t>кварити срећу</t>
  </si>
  <si>
    <t>3749</t>
  </si>
  <si>
    <t>to march</t>
  </si>
  <si>
    <t>продефиловати</t>
  </si>
  <si>
    <t>1089</t>
  </si>
  <si>
    <t>to mark</t>
  </si>
  <si>
    <t>обележавати</t>
  </si>
  <si>
    <t>Овај знак обележава радове на путу.</t>
  </si>
  <si>
    <t>6886</t>
  </si>
  <si>
    <t>обележити</t>
  </si>
  <si>
    <t>3649</t>
  </si>
  <si>
    <t>to mark, celebrate</t>
  </si>
  <si>
    <t>прославити</t>
  </si>
  <si>
    <t>4128</t>
  </si>
  <si>
    <t>to match</t>
  </si>
  <si>
    <t>подударати се</t>
  </si>
  <si>
    <t>4147</t>
  </si>
  <si>
    <t>to match, to harmonize</t>
  </si>
  <si>
    <t>4173</t>
  </si>
  <si>
    <t>to mature</t>
  </si>
  <si>
    <t>сазревати</t>
  </si>
  <si>
    <t>6314</t>
  </si>
  <si>
    <t>to measure</t>
  </si>
  <si>
    <t>мерити</t>
  </si>
  <si>
    <t>1029</t>
  </si>
  <si>
    <t>to meet</t>
  </si>
  <si>
    <t>срести се</t>
  </si>
  <si>
    <t>Надам се да ћемо се ускоро срести.</t>
  </si>
  <si>
    <t>2754</t>
  </si>
  <si>
    <t>састати се</t>
  </si>
  <si>
    <t>4660</t>
  </si>
  <si>
    <t>састајaти се</t>
  </si>
  <si>
    <t>6652</t>
  </si>
  <si>
    <t>састајати се</t>
  </si>
  <si>
    <t>5200</t>
  </si>
  <si>
    <t>to meet conditions</t>
  </si>
  <si>
    <t>задовољити услове</t>
  </si>
  <si>
    <t>7274</t>
  </si>
  <si>
    <t>to meet obligations</t>
  </si>
  <si>
    <t>испунити обавезе</t>
  </si>
  <si>
    <t>7210</t>
  </si>
  <si>
    <t>to mention</t>
  </si>
  <si>
    <t>споменути</t>
  </si>
  <si>
    <t>2251</t>
  </si>
  <si>
    <t>to merge into traffic</t>
  </si>
  <si>
    <t>укључити се у саобраћај</t>
  </si>
  <si>
    <t>3310</t>
  </si>
  <si>
    <t>to merge nice and helpful</t>
  </si>
  <si>
    <t>спојити лепо и корисно</t>
  </si>
  <si>
    <t>2017</t>
  </si>
  <si>
    <t>to miss</t>
  </si>
  <si>
    <t>пропустити</t>
  </si>
  <si>
    <t>Његова екипа је пропустила неколико изгледних прилика.</t>
  </si>
  <si>
    <t>889</t>
  </si>
  <si>
    <t>to miss a road</t>
  </si>
  <si>
    <t>промашити пут</t>
  </si>
  <si>
    <t>Изгледа да смо промашили пут.</t>
  </si>
  <si>
    <t>7235</t>
  </si>
  <si>
    <t>to misuse people</t>
  </si>
  <si>
    <t>злоупотребити народ</t>
  </si>
  <si>
    <t>7318</t>
  </si>
  <si>
    <t>to modify</t>
  </si>
  <si>
    <t>изменити</t>
  </si>
  <si>
    <t>3065</t>
  </si>
  <si>
    <t>to moisten</t>
  </si>
  <si>
    <t>овлажити</t>
  </si>
  <si>
    <t>6912</t>
  </si>
  <si>
    <t>to move away</t>
  </si>
  <si>
    <t>одмицати</t>
  </si>
  <si>
    <t>7019</t>
  </si>
  <si>
    <t>to move from the path</t>
  </si>
  <si>
    <t>макнути се с пута</t>
  </si>
  <si>
    <t>1054</t>
  </si>
  <si>
    <t>to move (ipfv)</t>
  </si>
  <si>
    <t>селити (се)</t>
  </si>
  <si>
    <t>У првој фази се селе само цивилна лица.</t>
  </si>
  <si>
    <t>4673</t>
  </si>
  <si>
    <t>to move out</t>
  </si>
  <si>
    <t>иселити се</t>
  </si>
  <si>
    <t>1055</t>
  </si>
  <si>
    <t>to move (pfv)</t>
  </si>
  <si>
    <t>преселити (се)</t>
  </si>
  <si>
    <t>За неколико седмица ће се преселити и војна лица.</t>
  </si>
  <si>
    <t>2134</t>
  </si>
  <si>
    <t>to mow</t>
  </si>
  <si>
    <t>косити</t>
  </si>
  <si>
    <t>4081</t>
  </si>
  <si>
    <t>to narrate</t>
  </si>
  <si>
    <t>испричати</t>
  </si>
  <si>
    <t>628</t>
  </si>
  <si>
    <t>to need</t>
  </si>
  <si>
    <t>требати</t>
  </si>
  <si>
    <t>Колико јаја ти треба за торту?</t>
  </si>
  <si>
    <t>How many eggs do you need for the cake?</t>
  </si>
  <si>
    <t>5249</t>
  </si>
  <si>
    <t>to need help</t>
  </si>
  <si>
    <t>требати помоћ</t>
  </si>
  <si>
    <t>5782</t>
  </si>
  <si>
    <t>to negatively evaluate maturity</t>
  </si>
  <si>
    <t>негативно оценити зрелост</t>
  </si>
  <si>
    <t>3337</t>
  </si>
  <si>
    <t>to neglect</t>
  </si>
  <si>
    <t>занемарити</t>
  </si>
  <si>
    <t>3979</t>
  </si>
  <si>
    <t>to neglect purposely</t>
  </si>
  <si>
    <t>намерно занемаривати</t>
  </si>
  <si>
    <t>7279</t>
  </si>
  <si>
    <t>to not dare</t>
  </si>
  <si>
    <t>не усуђивати се</t>
  </si>
  <si>
    <t>2763</t>
  </si>
  <si>
    <t>to not pay attention</t>
  </si>
  <si>
    <t>не обраћати пажњу</t>
  </si>
  <si>
    <t>2547</t>
  </si>
  <si>
    <t>to notice</t>
  </si>
  <si>
    <t>опазити</t>
  </si>
  <si>
    <t>7962</t>
  </si>
  <si>
    <t>пасти у очи</t>
  </si>
  <si>
    <t>7588</t>
  </si>
  <si>
    <t>to notice illogicalities</t>
  </si>
  <si>
    <t>примећивати нелогичности</t>
  </si>
  <si>
    <t>5616</t>
  </si>
  <si>
    <t>to notice incidentally</t>
  </si>
  <si>
    <t>случајно опазити</t>
  </si>
  <si>
    <t>7046</t>
  </si>
  <si>
    <t>to notice regularly</t>
  </si>
  <si>
    <t>редовно примећивати</t>
  </si>
  <si>
    <t>6206</t>
  </si>
  <si>
    <t>to notice the discrepancy</t>
  </si>
  <si>
    <t>приметити неусклађеност</t>
  </si>
  <si>
    <t>3326</t>
  </si>
  <si>
    <t>to notify</t>
  </si>
  <si>
    <t>саопштити</t>
  </si>
  <si>
    <t>5223</t>
  </si>
  <si>
    <t>to notify immediately</t>
  </si>
  <si>
    <t>обавестити по хитном поступку</t>
  </si>
  <si>
    <t>5026</t>
  </si>
  <si>
    <t>to nourish</t>
  </si>
  <si>
    <t>хранити</t>
  </si>
  <si>
    <t>1969</t>
  </si>
  <si>
    <t>to nurture</t>
  </si>
  <si>
    <t>неговати</t>
  </si>
  <si>
    <t>За младе спортисте је важно да негују своју свест у процесу одрастања.</t>
  </si>
  <si>
    <t>2922</t>
  </si>
  <si>
    <t>to obey the rules</t>
  </si>
  <si>
    <t>придржавати се правила</t>
  </si>
  <si>
    <t>7940</t>
  </si>
  <si>
    <t>to oblige</t>
  </si>
  <si>
    <t>обавезивати</t>
  </si>
  <si>
    <t>2140</t>
  </si>
  <si>
    <t>to observe</t>
  </si>
  <si>
    <t>2259</t>
  </si>
  <si>
    <t>приметити</t>
  </si>
  <si>
    <t>3915</t>
  </si>
  <si>
    <t>запазити</t>
  </si>
  <si>
    <t>3617</t>
  </si>
  <si>
    <t>to obstruct or hinder</t>
  </si>
  <si>
    <t>блокирати</t>
  </si>
  <si>
    <t>2838</t>
  </si>
  <si>
    <t>to obstruct or hinder a process</t>
  </si>
  <si>
    <t>спречити процес</t>
  </si>
  <si>
    <t>4845</t>
  </si>
  <si>
    <t>to obtain a (phone) number</t>
  </si>
  <si>
    <t>набавити број</t>
  </si>
  <si>
    <t>969</t>
  </si>
  <si>
    <t>to occupy</t>
  </si>
  <si>
    <t>заузети</t>
  </si>
  <si>
    <t>Многи делови Србије су били окупирани.</t>
  </si>
  <si>
    <t>7575</t>
  </si>
  <si>
    <t>to occupy a parking space</t>
  </si>
  <si>
    <t>заузети паркинг место</t>
  </si>
  <si>
    <t>1868</t>
  </si>
  <si>
    <t>to occupy the area</t>
  </si>
  <si>
    <t>простирати се</t>
  </si>
  <si>
    <t>Подручје пожара се простирало на око шездесет хектара.</t>
  </si>
  <si>
    <t>5435</t>
  </si>
  <si>
    <t>to offend</t>
  </si>
  <si>
    <t>увредити</t>
  </si>
  <si>
    <t>4923</t>
  </si>
  <si>
    <t>to offer</t>
  </si>
  <si>
    <t>нудити</t>
  </si>
  <si>
    <t>4079</t>
  </si>
  <si>
    <t>to offer a full support</t>
  </si>
  <si>
    <t>понудити пуну подршку</t>
  </si>
  <si>
    <t>249</t>
  </si>
  <si>
    <t>to offer best wishes</t>
  </si>
  <si>
    <t>пожелети све најбоље</t>
  </si>
  <si>
    <t>7371</t>
  </si>
  <si>
    <t>to offer support</t>
  </si>
  <si>
    <t>пружити подршку</t>
  </si>
  <si>
    <t>6629</t>
  </si>
  <si>
    <t>to officially notify</t>
  </si>
  <si>
    <t>службено обавестити</t>
  </si>
  <si>
    <t>746</t>
  </si>
  <si>
    <t>to open</t>
  </si>
  <si>
    <t>отварати</t>
  </si>
  <si>
    <t>Када се ресторан отвара?</t>
  </si>
  <si>
    <t>When does the restaurant close?</t>
  </si>
  <si>
    <t>787</t>
  </si>
  <si>
    <t>отворити</t>
  </si>
  <si>
    <t>Дозволите дa Вам отворим врата.</t>
  </si>
  <si>
    <t>6308</t>
  </si>
  <si>
    <t>2188</t>
  </si>
  <si>
    <t>to operate an aircraft</t>
  </si>
  <si>
    <t>управљати letеlicom</t>
  </si>
  <si>
    <t>2244</t>
  </si>
  <si>
    <t>to operate (in traffic)</t>
  </si>
  <si>
    <t>саобраћати</t>
  </si>
  <si>
    <t>5089</t>
  </si>
  <si>
    <t>to oppose</t>
  </si>
  <si>
    <t>успротивити се</t>
  </si>
  <si>
    <t>6742</t>
  </si>
  <si>
    <t>противити се</t>
  </si>
  <si>
    <t>1371</t>
  </si>
  <si>
    <t>to order</t>
  </si>
  <si>
    <t>наручити</t>
  </si>
  <si>
    <t>6369</t>
  </si>
  <si>
    <t>2570</t>
  </si>
  <si>
    <t>to order custody</t>
  </si>
  <si>
    <t>одредити притвор</t>
  </si>
  <si>
    <t>6584</t>
  </si>
  <si>
    <t>to order detention</t>
  </si>
  <si>
    <t>наредити притвор</t>
  </si>
  <si>
    <t>4046</t>
  </si>
  <si>
    <t>to originate from</t>
  </si>
  <si>
    <t>извирати из</t>
  </si>
  <si>
    <t>3293</t>
  </si>
  <si>
    <t>to others</t>
  </si>
  <si>
    <t>другима</t>
  </si>
  <si>
    <t>4274</t>
  </si>
  <si>
    <t>to outreach</t>
  </si>
  <si>
    <t>допирати</t>
  </si>
  <si>
    <t>6044</t>
  </si>
  <si>
    <t>to outreach a level</t>
  </si>
  <si>
    <t>премашити ниво</t>
  </si>
  <si>
    <t>2865</t>
  </si>
  <si>
    <t>to overcome</t>
  </si>
  <si>
    <t>превазићи</t>
  </si>
  <si>
    <t>5496</t>
  </si>
  <si>
    <t>to overcome obstacles</t>
  </si>
  <si>
    <t>савладати препреке</t>
  </si>
  <si>
    <t>7601</t>
  </si>
  <si>
    <t>to overcome prejudices</t>
  </si>
  <si>
    <t>превазићи предрасуде</t>
  </si>
  <si>
    <t>2345</t>
  </si>
  <si>
    <t>to overflow</t>
  </si>
  <si>
    <t>поплавити</t>
  </si>
  <si>
    <t>6261</t>
  </si>
  <si>
    <t>to overshadow good relations</t>
  </si>
  <si>
    <t>засенити добре односе</t>
  </si>
  <si>
    <t>6108</t>
  </si>
  <si>
    <t>to overthrow</t>
  </si>
  <si>
    <t>свргавати</t>
  </si>
  <si>
    <t>260</t>
  </si>
  <si>
    <t>to paint, to color</t>
  </si>
  <si>
    <t>бојити</t>
  </si>
  <si>
    <t>Ја волим фарбати јаја у светлим бојама.</t>
  </si>
  <si>
    <t>I like to paint the eggs in bright colors.</t>
  </si>
  <si>
    <t>4270</t>
  </si>
  <si>
    <t>to paint walls</t>
  </si>
  <si>
    <t>кречити зидове</t>
  </si>
  <si>
    <t>7755</t>
  </si>
  <si>
    <t>to pamper</t>
  </si>
  <si>
    <t>накљукати</t>
  </si>
  <si>
    <t>7905</t>
  </si>
  <si>
    <t>накљукати се</t>
  </si>
  <si>
    <t>2039</t>
  </si>
  <si>
    <t>to pander</t>
  </si>
  <si>
    <t>ићи на руку</t>
  </si>
  <si>
    <t>По мишљењу навијача Хајдука, судија је ишао на руку Италијанима.</t>
  </si>
  <si>
    <t>5345</t>
  </si>
  <si>
    <t>to panic</t>
  </si>
  <si>
    <t>успаничити се</t>
  </si>
  <si>
    <t>6784</t>
  </si>
  <si>
    <t>to partake</t>
  </si>
  <si>
    <t>суделовати</t>
  </si>
  <si>
    <t>7194</t>
  </si>
  <si>
    <t>to partially meet expectations</t>
  </si>
  <si>
    <t>делимично испунити очекивања</t>
  </si>
  <si>
    <t>3548</t>
  </si>
  <si>
    <t>to participate</t>
  </si>
  <si>
    <t>присуствовати</t>
  </si>
  <si>
    <t>1124</t>
  </si>
  <si>
    <t>to pass</t>
  </si>
  <si>
    <t>пролазити</t>
  </si>
  <si>
    <t>2560</t>
  </si>
  <si>
    <t>to pass a driving test</t>
  </si>
  <si>
    <t>положити возачки испит</t>
  </si>
  <si>
    <t>2469</t>
  </si>
  <si>
    <t>to pass a regulation</t>
  </si>
  <si>
    <t>донети пропис</t>
  </si>
  <si>
    <t>5797</t>
  </si>
  <si>
    <t>to pass a test</t>
  </si>
  <si>
    <t>положити тест</t>
  </si>
  <si>
    <t>1037</t>
  </si>
  <si>
    <t>to pass an exam</t>
  </si>
  <si>
    <t>положити испит</t>
  </si>
  <si>
    <t>6766</t>
  </si>
  <si>
    <t>to pass calmly</t>
  </si>
  <si>
    <t>мирно пролазити</t>
  </si>
  <si>
    <t>6634</t>
  </si>
  <si>
    <t>to pass information</t>
  </si>
  <si>
    <t>проследити информације</t>
  </si>
  <si>
    <t>4831</t>
  </si>
  <si>
    <t>to pass over</t>
  </si>
  <si>
    <t>прећи</t>
  </si>
  <si>
    <t>6252</t>
  </si>
  <si>
    <t>to pass the exam of maturity</t>
  </si>
  <si>
    <t>положити испит зрелости</t>
  </si>
  <si>
    <t>3413</t>
  </si>
  <si>
    <t>to pass training</t>
  </si>
  <si>
    <t>проћи обуку</t>
  </si>
  <si>
    <t>7957</t>
  </si>
  <si>
    <t>to passionately kiss and hug</t>
  </si>
  <si>
    <t>страсно љубити и грлити</t>
  </si>
  <si>
    <t>5674</t>
  </si>
  <si>
    <t>to paste a photo</t>
  </si>
  <si>
    <t>налепити слику</t>
  </si>
  <si>
    <t>2255</t>
  </si>
  <si>
    <t>to patrol</t>
  </si>
  <si>
    <t>обићи</t>
  </si>
  <si>
    <t>3166</t>
  </si>
  <si>
    <t>to pay attention</t>
  </si>
  <si>
    <t>обраћати пажњу</t>
  </si>
  <si>
    <t>7363</t>
  </si>
  <si>
    <t>обратити пажњу</t>
  </si>
  <si>
    <t>3232</t>
  </si>
  <si>
    <t>to pay off debts</t>
  </si>
  <si>
    <t>отплатити дугове</t>
  </si>
  <si>
    <t>2411</t>
  </si>
  <si>
    <t>to penetrate</t>
  </si>
  <si>
    <t>продирати</t>
  </si>
  <si>
    <t>1883</t>
  </si>
  <si>
    <t>to penetrate, breach</t>
  </si>
  <si>
    <t>продрети</t>
  </si>
  <si>
    <t>Кошаркаши морају продрети кроз воду и препреке да би постигли кош.</t>
  </si>
  <si>
    <t>1730</t>
  </si>
  <si>
    <t>to perform</t>
  </si>
  <si>
    <t>изводити</t>
  </si>
  <si>
    <t>Следећа тестирања летећег аутомобила ће се изводити 2016. године.</t>
  </si>
  <si>
    <t>2490</t>
  </si>
  <si>
    <t>to perform, carry out, conduct</t>
  </si>
  <si>
    <t>обављати</t>
  </si>
  <si>
    <t>5160</t>
  </si>
  <si>
    <t>to perform laboratory tests</t>
  </si>
  <si>
    <t>вршити лабораторијска испитивања</t>
  </si>
  <si>
    <t>1080</t>
  </si>
  <si>
    <t>to permit, to allow</t>
  </si>
  <si>
    <t>дозвољавати</t>
  </si>
  <si>
    <t>Овде није дозвољено паркирање.</t>
  </si>
  <si>
    <t>4011</t>
  </si>
  <si>
    <t>to persecute</t>
  </si>
  <si>
    <t>прогонити</t>
  </si>
  <si>
    <t>3895</t>
  </si>
  <si>
    <t>to persistently claim</t>
  </si>
  <si>
    <t>упорно утврдити</t>
  </si>
  <si>
    <t>4544</t>
  </si>
  <si>
    <t>to persistently search</t>
  </si>
  <si>
    <t>упорно трагати</t>
  </si>
  <si>
    <t>7133</t>
  </si>
  <si>
    <t>to personally believe</t>
  </si>
  <si>
    <t>лично веровати</t>
  </si>
  <si>
    <t>3789</t>
  </si>
  <si>
    <t>to persuade</t>
  </si>
  <si>
    <t>наговорити</t>
  </si>
  <si>
    <t>5235</t>
  </si>
  <si>
    <t>to persuade someone</t>
  </si>
  <si>
    <t>наговарати некога</t>
  </si>
  <si>
    <t>987</t>
  </si>
  <si>
    <t>to phone</t>
  </si>
  <si>
    <t>телефонирати</t>
  </si>
  <si>
    <t>Извините, могу ли да телефонирам из Ваше канцеларије?</t>
  </si>
  <si>
    <t>988</t>
  </si>
  <si>
    <t>to phone, to call</t>
  </si>
  <si>
    <t>назвати</t>
  </si>
  <si>
    <t>Треба да назовем станицу милиције.</t>
  </si>
  <si>
    <t>2334</t>
  </si>
  <si>
    <t>to pick</t>
  </si>
  <si>
    <t>одабрати</t>
  </si>
  <si>
    <t>2240</t>
  </si>
  <si>
    <t>to pin down</t>
  </si>
  <si>
    <t>приклештити</t>
  </si>
  <si>
    <t>2631</t>
  </si>
  <si>
    <t>to place an explosive</t>
  </si>
  <si>
    <t>поставити експлозив</t>
  </si>
  <si>
    <t>2443</t>
  </si>
  <si>
    <t>to place behind the bars</t>
  </si>
  <si>
    <t>сместити иза решетака</t>
  </si>
  <si>
    <t>1375</t>
  </si>
  <si>
    <t>to place, put</t>
  </si>
  <si>
    <t>ставити</t>
  </si>
  <si>
    <t>Ставите знак да је овај сто резервисан. Вечерас имамо госте из Америке.</t>
  </si>
  <si>
    <t>7344</t>
  </si>
  <si>
    <t>to place trust</t>
  </si>
  <si>
    <t>поклонити поверење</t>
  </si>
  <si>
    <t>2318</t>
  </si>
  <si>
    <t>to place up pumps</t>
  </si>
  <si>
    <t>инсталирати пумпе</t>
  </si>
  <si>
    <t>3450</t>
  </si>
  <si>
    <t>to plan</t>
  </si>
  <si>
    <t>планирати</t>
  </si>
  <si>
    <t>2647</t>
  </si>
  <si>
    <t>to plant</t>
  </si>
  <si>
    <t>подметнути</t>
  </si>
  <si>
    <t>2672</t>
  </si>
  <si>
    <t>to plant bombs</t>
  </si>
  <si>
    <t>подметати бомбе</t>
  </si>
  <si>
    <t>2041</t>
  </si>
  <si>
    <t>to play a game</t>
  </si>
  <si>
    <t>одиграти утакмицу</t>
  </si>
  <si>
    <t>Хрватски играчи нису имали прилику одиграти добру утакмицу.</t>
  </si>
  <si>
    <t>512</t>
  </si>
  <si>
    <t>to play (an instrument)</t>
  </si>
  <si>
    <t>свирати</t>
  </si>
  <si>
    <t>Ја волим да свирам клавир.</t>
  </si>
  <si>
    <t>I like to play the piano.</t>
  </si>
  <si>
    <t>4373</t>
  </si>
  <si>
    <t>to plead guilty</t>
  </si>
  <si>
    <t>признати кривицу</t>
  </si>
  <si>
    <t>5555</t>
  </si>
  <si>
    <t>to pledge his authority</t>
  </si>
  <si>
    <t>да заложи свој ауторитет</t>
  </si>
  <si>
    <t>3240</t>
  </si>
  <si>
    <t>to point out</t>
  </si>
  <si>
    <t>истаћи</t>
  </si>
  <si>
    <t>6077</t>
  </si>
  <si>
    <t>to pose a challenge</t>
  </si>
  <si>
    <t>представљати изазов</t>
  </si>
  <si>
    <t>4601</t>
  </si>
  <si>
    <t>to pose a threat</t>
  </si>
  <si>
    <t>представљати опасност</t>
  </si>
  <si>
    <t>1059</t>
  </si>
  <si>
    <t>to postpone</t>
  </si>
  <si>
    <t>одгодити</t>
  </si>
  <si>
    <t>Најновија информација је да је састанак одложен.</t>
  </si>
  <si>
    <t>3523</t>
  </si>
  <si>
    <t>2409</t>
  </si>
  <si>
    <t>to pour</t>
  </si>
  <si>
    <t>сручити се</t>
  </si>
  <si>
    <t>1199</t>
  </si>
  <si>
    <t>to pour (ipfv)</t>
  </si>
  <si>
    <t>сипати</t>
  </si>
  <si>
    <t>1200</t>
  </si>
  <si>
    <t>to pour (pfv)</t>
  </si>
  <si>
    <t>насути</t>
  </si>
  <si>
    <t>Ето, насули смо бензин и још само да платим.</t>
  </si>
  <si>
    <t>2995</t>
  </si>
  <si>
    <t>to pray</t>
  </si>
  <si>
    <t>молити се</t>
  </si>
  <si>
    <t>4092</t>
  </si>
  <si>
    <t>to preach</t>
  </si>
  <si>
    <t>проповедати</t>
  </si>
  <si>
    <t>6146</t>
  </si>
  <si>
    <t>to predict</t>
  </si>
  <si>
    <t>дати прогнозу</t>
  </si>
  <si>
    <t>7806</t>
  </si>
  <si>
    <t>777</t>
  </si>
  <si>
    <t>to prepare</t>
  </si>
  <si>
    <t>припремити</t>
  </si>
  <si>
    <t>Донесите нам три хладна пива док припремате сто.</t>
  </si>
  <si>
    <t>1002</t>
  </si>
  <si>
    <t>припремати</t>
  </si>
  <si>
    <t>Припремам доручак за целу породицу.</t>
  </si>
  <si>
    <t>1270</t>
  </si>
  <si>
    <t>to prescribe drugs</t>
  </si>
  <si>
    <t>прописати лекове</t>
  </si>
  <si>
    <t>Доктор Вам јe прописао неколико лекова.</t>
  </si>
  <si>
    <t>4567</t>
  </si>
  <si>
    <t>to present one's defense</t>
  </si>
  <si>
    <t>износити своју одбрану</t>
  </si>
  <si>
    <t>6547</t>
  </si>
  <si>
    <t>to preserve</t>
  </si>
  <si>
    <t>очувати</t>
  </si>
  <si>
    <t>7801</t>
  </si>
  <si>
    <t>to preserve the presence of</t>
  </si>
  <si>
    <t>очувати присуство</t>
  </si>
  <si>
    <t>5823</t>
  </si>
  <si>
    <t>to preserve vision</t>
  </si>
  <si>
    <t>очувати вид</t>
  </si>
  <si>
    <t>2691</t>
  </si>
  <si>
    <t>to press charges</t>
  </si>
  <si>
    <t>покренути тужбу</t>
  </si>
  <si>
    <t>3077</t>
  </si>
  <si>
    <t>to pretend</t>
  </si>
  <si>
    <t>претварати се</t>
  </si>
  <si>
    <t>7991</t>
  </si>
  <si>
    <t>4029</t>
  </si>
  <si>
    <t>to prevail</t>
  </si>
  <si>
    <t>превлађивати</t>
  </si>
  <si>
    <t>4886</t>
  </si>
  <si>
    <t>to prevent</t>
  </si>
  <si>
    <t>спречити</t>
  </si>
  <si>
    <t>5550</t>
  </si>
  <si>
    <t>to prevent access</t>
  </si>
  <si>
    <t>спречавати приступ</t>
  </si>
  <si>
    <t>2954</t>
  </si>
  <si>
    <t>to prevent infection</t>
  </si>
  <si>
    <t>спречити заразу</t>
  </si>
  <si>
    <t>4434</t>
  </si>
  <si>
    <t>to prevent police</t>
  </si>
  <si>
    <t>спречавати полицију</t>
  </si>
  <si>
    <t>7796</t>
  </si>
  <si>
    <t>to proceed peacefully</t>
  </si>
  <si>
    <t>протећи мирно</t>
  </si>
  <si>
    <t>2942</t>
  </si>
  <si>
    <t>to procure</t>
  </si>
  <si>
    <t>набављати</t>
  </si>
  <si>
    <t>6273</t>
  </si>
  <si>
    <t>добављати</t>
  </si>
  <si>
    <t>4633</t>
  </si>
  <si>
    <t>to procure, buy</t>
  </si>
  <si>
    <t>набавити</t>
  </si>
  <si>
    <t>5357</t>
  </si>
  <si>
    <t>to procure drugs</t>
  </si>
  <si>
    <t>набављати дрогу</t>
  </si>
  <si>
    <t>4320</t>
  </si>
  <si>
    <t>to produce wine</t>
  </si>
  <si>
    <t>правити вино</t>
  </si>
  <si>
    <t>1653</t>
  </si>
  <si>
    <t>to program</t>
  </si>
  <si>
    <t>програмирати</t>
  </si>
  <si>
    <t>Ракета се може програмирати да лети по унапред задатим координатама.</t>
  </si>
  <si>
    <t>1081</t>
  </si>
  <si>
    <t>to prohibit, to forbid</t>
  </si>
  <si>
    <t>забрањивати</t>
  </si>
  <si>
    <t>На излазу је забрањено скретање лево.</t>
  </si>
  <si>
    <t>4797</t>
  </si>
  <si>
    <t>to properly understand</t>
  </si>
  <si>
    <t>исправно схватити</t>
  </si>
  <si>
    <t>2715</t>
  </si>
  <si>
    <t>to propose (pfv)</t>
  </si>
  <si>
    <t>предложити</t>
  </si>
  <si>
    <t>4765</t>
  </si>
  <si>
    <t>to prosper, succeed</t>
  </si>
  <si>
    <t>успевати</t>
  </si>
  <si>
    <t>1968</t>
  </si>
  <si>
    <t>to protect</t>
  </si>
  <si>
    <t>заштити</t>
  </si>
  <si>
    <t>Они треба да науче како ће себе заштити у процесу сазревања.</t>
  </si>
  <si>
    <t>5931</t>
  </si>
  <si>
    <t>to protect oneself</t>
  </si>
  <si>
    <t>заштити се</t>
  </si>
  <si>
    <t>7602</t>
  </si>
  <si>
    <t>to protect your loved ones</t>
  </si>
  <si>
    <t>штитити своје ближње</t>
  </si>
  <si>
    <t>5798</t>
  </si>
  <si>
    <t>to prove</t>
  </si>
  <si>
    <t>доказати</t>
  </si>
  <si>
    <t>7327</t>
  </si>
  <si>
    <t>to prove oneself</t>
  </si>
  <si>
    <t>доказати се</t>
  </si>
  <si>
    <t>4875</t>
  </si>
  <si>
    <t>to provide</t>
  </si>
  <si>
    <t>пружати</t>
  </si>
  <si>
    <t>6460</t>
  </si>
  <si>
    <t>to provide full support</t>
  </si>
  <si>
    <t>пружити пуну подршку</t>
  </si>
  <si>
    <t>5230</t>
  </si>
  <si>
    <t>to provide help</t>
  </si>
  <si>
    <t>пружити помоћ</t>
  </si>
  <si>
    <t>6532</t>
  </si>
  <si>
    <t>to provide incentives</t>
  </si>
  <si>
    <t>пружити олакшице</t>
  </si>
  <si>
    <t>4262</t>
  </si>
  <si>
    <t>to provide support</t>
  </si>
  <si>
    <t>пружати подршку</t>
  </si>
  <si>
    <t>5784</t>
  </si>
  <si>
    <t>подржати</t>
  </si>
  <si>
    <t>2822</t>
  </si>
  <si>
    <t>to provoke</t>
  </si>
  <si>
    <t>4102</t>
  </si>
  <si>
    <t>to publish</t>
  </si>
  <si>
    <t>издати</t>
  </si>
  <si>
    <t>6609</t>
  </si>
  <si>
    <t>4585</t>
  </si>
  <si>
    <t>to publish  news</t>
  </si>
  <si>
    <t>објавити вест</t>
  </si>
  <si>
    <t>4702</t>
  </si>
  <si>
    <t>to publish an article</t>
  </si>
  <si>
    <t>објавити чланак</t>
  </si>
  <si>
    <t>4590</t>
  </si>
  <si>
    <t>to pull</t>
  </si>
  <si>
    <t>повући</t>
  </si>
  <si>
    <t>2131</t>
  </si>
  <si>
    <t>to pull in</t>
  </si>
  <si>
    <t>увући</t>
  </si>
  <si>
    <t>2159</t>
  </si>
  <si>
    <t>to pull out</t>
  </si>
  <si>
    <t>ишчупати</t>
  </si>
  <si>
    <t>2180</t>
  </si>
  <si>
    <t>провлачити се</t>
  </si>
  <si>
    <t>847</t>
  </si>
  <si>
    <t>to punch a ticket</t>
  </si>
  <si>
    <t>поништити карту</t>
  </si>
  <si>
    <t>У овом аутобусу кондуктери не поништавају карте.</t>
  </si>
  <si>
    <t>4436</t>
  </si>
  <si>
    <t>to punish</t>
  </si>
  <si>
    <t>кажњавати</t>
  </si>
  <si>
    <t>2588</t>
  </si>
  <si>
    <t>to push</t>
  </si>
  <si>
    <t>гурати</t>
  </si>
  <si>
    <t>7303</t>
  </si>
  <si>
    <t>to push aside</t>
  </si>
  <si>
    <t>гурати у страну</t>
  </si>
  <si>
    <t>1963</t>
  </si>
  <si>
    <t>to push for something</t>
  </si>
  <si>
    <t>форсирати</t>
  </si>
  <si>
    <t>Младе не треба нити спутавати ни форсирати у њиховом развитку.</t>
  </si>
  <si>
    <t>7624</t>
  </si>
  <si>
    <t>to push into Europe</t>
  </si>
  <si>
    <t>гурати се у Европу</t>
  </si>
  <si>
    <t>7895</t>
  </si>
  <si>
    <t>to push up the volume</t>
  </si>
  <si>
    <t>гурати до даске</t>
  </si>
  <si>
    <t>7746</t>
  </si>
  <si>
    <t>to put</t>
  </si>
  <si>
    <t>6519</t>
  </si>
  <si>
    <t>to put hopes</t>
  </si>
  <si>
    <t>уложити наде</t>
  </si>
  <si>
    <t>7365</t>
  </si>
  <si>
    <t>to put in the second plan</t>
  </si>
  <si>
    <t>ставити у други план</t>
  </si>
  <si>
    <t>2756</t>
  </si>
  <si>
    <t>to put into effect</t>
  </si>
  <si>
    <t>спровести у дело</t>
  </si>
  <si>
    <t>6215</t>
  </si>
  <si>
    <t>to put it simply</t>
  </si>
  <si>
    <t>једноставно речено</t>
  </si>
  <si>
    <t>728</t>
  </si>
  <si>
    <t>to put on (clothing) (pf.)</t>
  </si>
  <si>
    <t>обући</t>
  </si>
  <si>
    <t>Ја ћу обући јакну јер је стварно хладно.</t>
  </si>
  <si>
    <t>I will put my jacket on because it's really cold.</t>
  </si>
  <si>
    <t>717</t>
  </si>
  <si>
    <t>to put on (footwear)</t>
  </si>
  <si>
    <t>обувати</t>
  </si>
  <si>
    <t>Моја бака обува папуче чим уђе у кућу.</t>
  </si>
  <si>
    <t>My grandmother puts on her slippers as soon a she enters the house.</t>
  </si>
  <si>
    <t>7358</t>
  </si>
  <si>
    <t>to put pressure</t>
  </si>
  <si>
    <t>извршити притисак</t>
  </si>
  <si>
    <t>7398</t>
  </si>
  <si>
    <t>вршити притисак</t>
  </si>
  <si>
    <t>4159</t>
  </si>
  <si>
    <t>to put together the puzzle</t>
  </si>
  <si>
    <t>послагати коцкице</t>
  </si>
  <si>
    <t>2569</t>
  </si>
  <si>
    <t>to put up with</t>
  </si>
  <si>
    <t>трпети</t>
  </si>
  <si>
    <t>4722</t>
  </si>
  <si>
    <t>to quit</t>
  </si>
  <si>
    <t>одустати</t>
  </si>
  <si>
    <t>490</t>
  </si>
  <si>
    <t>to quit smoking</t>
  </si>
  <si>
    <t>прeстати пушити</t>
  </si>
  <si>
    <t>Треба да престанете пушити.</t>
  </si>
  <si>
    <t>You need to stop smoking.</t>
  </si>
  <si>
    <t>3538</t>
  </si>
  <si>
    <t>to quit, to cease</t>
  </si>
  <si>
    <t>прекинути</t>
  </si>
  <si>
    <t>5025</t>
  </si>
  <si>
    <t>to quote</t>
  </si>
  <si>
    <t>цитирати</t>
  </si>
  <si>
    <t>542</t>
  </si>
  <si>
    <t>to race, run</t>
  </si>
  <si>
    <t>трчати</t>
  </si>
  <si>
    <t>Ја волим трчати рано ујутро.</t>
  </si>
  <si>
    <t>I like running in the morning.</t>
  </si>
  <si>
    <t>5652</t>
  </si>
  <si>
    <t>to radicalise</t>
  </si>
  <si>
    <t>радикализовати</t>
  </si>
  <si>
    <t>1971</t>
  </si>
  <si>
    <t>to raise</t>
  </si>
  <si>
    <t>Они се требају припремати и полако подизати на виши ниво.</t>
  </si>
  <si>
    <t>2595</t>
  </si>
  <si>
    <t>to raise a level of security</t>
  </si>
  <si>
    <t>повећати ниво безбедности</t>
  </si>
  <si>
    <t>3122</t>
  </si>
  <si>
    <t>to raise awareness</t>
  </si>
  <si>
    <t>подићи свест</t>
  </si>
  <si>
    <t>5659</t>
  </si>
  <si>
    <t>to raise big bucks</t>
  </si>
  <si>
    <t>подићи велике паре</t>
  </si>
  <si>
    <t>4606</t>
  </si>
  <si>
    <t>to raise fares</t>
  </si>
  <si>
    <t>повисити цене карата</t>
  </si>
  <si>
    <t>3007</t>
  </si>
  <si>
    <t>to raise pressure</t>
  </si>
  <si>
    <t>повећавати притисак</t>
  </si>
  <si>
    <t>2440</t>
  </si>
  <si>
    <t>to rape</t>
  </si>
  <si>
    <t>силовати</t>
  </si>
  <si>
    <t>2199</t>
  </si>
  <si>
    <t>to reach</t>
  </si>
  <si>
    <t>3966</t>
  </si>
  <si>
    <t>достићи</t>
  </si>
  <si>
    <t>2744</t>
  </si>
  <si>
    <t>to reach a destination</t>
  </si>
  <si>
    <t>докопати се одредишта</t>
  </si>
  <si>
    <t>6248</t>
  </si>
  <si>
    <t>to reach an agreement</t>
  </si>
  <si>
    <t>склопити договор</t>
  </si>
  <si>
    <t>6311</t>
  </si>
  <si>
    <t>to reach out for….</t>
  </si>
  <si>
    <t>посезати</t>
  </si>
  <si>
    <t>6235</t>
  </si>
  <si>
    <t>to reach solutions</t>
  </si>
  <si>
    <t>доћи до решења</t>
  </si>
  <si>
    <t>2314</t>
  </si>
  <si>
    <t>to reach that point</t>
  </si>
  <si>
    <t>доћи до те тачке</t>
  </si>
  <si>
    <t>6957</t>
  </si>
  <si>
    <t>to reach the improvement</t>
  </si>
  <si>
    <t>доћи до побољшања</t>
  </si>
  <si>
    <t>4143</t>
  </si>
  <si>
    <t>to reach the land</t>
  </si>
  <si>
    <t>докопати се копна</t>
  </si>
  <si>
    <t>1838</t>
  </si>
  <si>
    <t>to reach, to grab</t>
  </si>
  <si>
    <t>дохватити</t>
  </si>
  <si>
    <t>5749</t>
  </si>
  <si>
    <t>to reach а top</t>
  </si>
  <si>
    <t>достићи врх</t>
  </si>
  <si>
    <t>5251</t>
  </si>
  <si>
    <t>to react aggressively</t>
  </si>
  <si>
    <t>aгресивно реаговати</t>
  </si>
  <si>
    <t>1094</t>
  </si>
  <si>
    <t>to realize</t>
  </si>
  <si>
    <t>увиђати</t>
  </si>
  <si>
    <t>Да ли ти увиђаш да не треба да касниш?</t>
  </si>
  <si>
    <t>4182</t>
  </si>
  <si>
    <t>схватити</t>
  </si>
  <si>
    <t>6670</t>
  </si>
  <si>
    <t>to recall</t>
  </si>
  <si>
    <t>присетити се</t>
  </si>
  <si>
    <t>2042</t>
  </si>
  <si>
    <t>to receive a goal</t>
  </si>
  <si>
    <t>примити гол</t>
  </si>
  <si>
    <t>Надајмо се да ће италијански тим примити гол на реванш утакмици у Ђенови!</t>
  </si>
  <si>
    <t>3884</t>
  </si>
  <si>
    <t>to receive amnesty</t>
  </si>
  <si>
    <t>добити амнестију</t>
  </si>
  <si>
    <t>7287</t>
  </si>
  <si>
    <t>to receive slaps</t>
  </si>
  <si>
    <t>примати шамаре</t>
  </si>
  <si>
    <t>3784</t>
  </si>
  <si>
    <t>to recognize</t>
  </si>
  <si>
    <t>6922</t>
  </si>
  <si>
    <t>препознавати</t>
  </si>
  <si>
    <t>6053</t>
  </si>
  <si>
    <t>to recommend</t>
  </si>
  <si>
    <t>препоручити</t>
  </si>
  <si>
    <t>6246</t>
  </si>
  <si>
    <t>to reconfirm</t>
  </si>
  <si>
    <t>поново потврдити</t>
  </si>
  <si>
    <t>3056</t>
  </si>
  <si>
    <t>to recuperate</t>
  </si>
  <si>
    <t>опоравити се</t>
  </si>
  <si>
    <t>3540</t>
  </si>
  <si>
    <t>to redistribute</t>
  </si>
  <si>
    <t>прерасподелити</t>
  </si>
  <si>
    <t>3110</t>
  </si>
  <si>
    <t>to reduce</t>
  </si>
  <si>
    <t>умањити</t>
  </si>
  <si>
    <t>5321</t>
  </si>
  <si>
    <t>to reduce chances</t>
  </si>
  <si>
    <t>умањивати шансе</t>
  </si>
  <si>
    <t>5333</t>
  </si>
  <si>
    <t>to reduce income</t>
  </si>
  <si>
    <t>смањивати приход</t>
  </si>
  <si>
    <t>1697</t>
  </si>
  <si>
    <t>to refine</t>
  </si>
  <si>
    <t>усвршавати</t>
  </si>
  <si>
    <t>Специјалне јединице Србије су спремне усвајати нова знања и усaвршавати се.</t>
  </si>
  <si>
    <t>2184</t>
  </si>
  <si>
    <t>to reflect</t>
  </si>
  <si>
    <t>огледати се</t>
  </si>
  <si>
    <t>6007</t>
  </si>
  <si>
    <t>to reflect on</t>
  </si>
  <si>
    <t>осврнути се</t>
  </si>
  <si>
    <t>3863</t>
  </si>
  <si>
    <t>to refrain</t>
  </si>
  <si>
    <t>обуздати се</t>
  </si>
  <si>
    <t>4927</t>
  </si>
  <si>
    <t>to refuse</t>
  </si>
  <si>
    <t>одбити</t>
  </si>
  <si>
    <t>3820</t>
  </si>
  <si>
    <t>to refuse, to reject</t>
  </si>
  <si>
    <t>одбацити</t>
  </si>
  <si>
    <t>5037</t>
  </si>
  <si>
    <t>to refuse to vote</t>
  </si>
  <si>
    <t>одбити да гласа</t>
  </si>
  <si>
    <t>2997</t>
  </si>
  <si>
    <t>to refute</t>
  </si>
  <si>
    <t>оспорити</t>
  </si>
  <si>
    <t>1758</t>
  </si>
  <si>
    <t>to register</t>
  </si>
  <si>
    <t>регистровати</t>
  </si>
  <si>
    <t>5802</t>
  </si>
  <si>
    <t>to regret</t>
  </si>
  <si>
    <t>покајати се</t>
  </si>
  <si>
    <t>5094</t>
  </si>
  <si>
    <t>to regularly emphasize</t>
  </si>
  <si>
    <t>редовно наглашавати</t>
  </si>
  <si>
    <t>6148</t>
  </si>
  <si>
    <t>to reheat</t>
  </si>
  <si>
    <t>подгрејавати</t>
  </si>
  <si>
    <t>7511</t>
  </si>
  <si>
    <t>to reign</t>
  </si>
  <si>
    <t>царовати</t>
  </si>
  <si>
    <t>7020</t>
  </si>
  <si>
    <t>to reinforce</t>
  </si>
  <si>
    <t>појачати</t>
  </si>
  <si>
    <t>7230</t>
  </si>
  <si>
    <t>to reiterate</t>
  </si>
  <si>
    <t>поновити се</t>
  </si>
  <si>
    <t>7494</t>
  </si>
  <si>
    <t>to reject</t>
  </si>
  <si>
    <t>одбијати</t>
  </si>
  <si>
    <t>1629</t>
  </si>
  <si>
    <t>to rejoice</t>
  </si>
  <si>
    <t>Свако дете је појело најмање једно парче торте.</t>
  </si>
  <si>
    <t>4965</t>
  </si>
  <si>
    <t>веселити се</t>
  </si>
  <si>
    <t>1061</t>
  </si>
  <si>
    <t>to relax</t>
  </si>
  <si>
    <t>опустити се</t>
  </si>
  <si>
    <t>Опустите се и дишите дубоко.</t>
  </si>
  <si>
    <t>3058</t>
  </si>
  <si>
    <t>опуштати се</t>
  </si>
  <si>
    <t>3808</t>
  </si>
  <si>
    <t>to release</t>
  </si>
  <si>
    <t>пустити</t>
  </si>
  <si>
    <t>4410</t>
  </si>
  <si>
    <t>to release from custody</t>
  </si>
  <si>
    <t>пустити на слободу</t>
  </si>
  <si>
    <t>3802</t>
  </si>
  <si>
    <t>to release from prison</t>
  </si>
  <si>
    <t>пустити из затвора</t>
  </si>
  <si>
    <t>3318</t>
  </si>
  <si>
    <t>to relieve</t>
  </si>
  <si>
    <t>растеретити</t>
  </si>
  <si>
    <t>4379</t>
  </si>
  <si>
    <t>олакшати</t>
  </si>
  <si>
    <t>5879</t>
  </si>
  <si>
    <t>to rely on</t>
  </si>
  <si>
    <t>ослонити се на</t>
  </si>
  <si>
    <t>5539</t>
  </si>
  <si>
    <t>to rely on….</t>
  </si>
  <si>
    <t>поуздати се у</t>
  </si>
  <si>
    <t>6659</t>
  </si>
  <si>
    <t>to remain</t>
  </si>
  <si>
    <t>остати</t>
  </si>
  <si>
    <t>3647</t>
  </si>
  <si>
    <t>to remain at large</t>
  </si>
  <si>
    <t>остати на слободи</t>
  </si>
  <si>
    <t>4400</t>
  </si>
  <si>
    <t>to remain silent</t>
  </si>
  <si>
    <t>бранити се ћутањем</t>
  </si>
  <si>
    <t>7990</t>
  </si>
  <si>
    <t>прећутати</t>
  </si>
  <si>
    <t>4692</t>
  </si>
  <si>
    <t>to remark</t>
  </si>
  <si>
    <t>напоменути</t>
  </si>
  <si>
    <t>2407</t>
  </si>
  <si>
    <t>to remediate damages</t>
  </si>
  <si>
    <t>санирати штете</t>
  </si>
  <si>
    <t>1078</t>
  </si>
  <si>
    <t>to remember</t>
  </si>
  <si>
    <t>сећати се</t>
  </si>
  <si>
    <t>Сећам се да смо већ једном пролазили овим путем.</t>
  </si>
  <si>
    <t>2886</t>
  </si>
  <si>
    <t>to remember, to recall</t>
  </si>
  <si>
    <t>сетити се</t>
  </si>
  <si>
    <t>4420</t>
  </si>
  <si>
    <t>to remind</t>
  </si>
  <si>
    <t>подсетити</t>
  </si>
  <si>
    <t>1442</t>
  </si>
  <si>
    <t>to remove</t>
  </si>
  <si>
    <t>отклонити</t>
  </si>
  <si>
    <t>7275</t>
  </si>
  <si>
    <t>to remove obstacles</t>
  </si>
  <si>
    <t>уклонити препреке</t>
  </si>
  <si>
    <t>3981</t>
  </si>
  <si>
    <t>to remove, to eliminate</t>
  </si>
  <si>
    <t>уклонити</t>
  </si>
  <si>
    <t>2315</t>
  </si>
  <si>
    <t>to renovate</t>
  </si>
  <si>
    <t>реновирати</t>
  </si>
  <si>
    <t>2351</t>
  </si>
  <si>
    <t>to renovate a house</t>
  </si>
  <si>
    <t>реновирати кућу</t>
  </si>
  <si>
    <t>1366</t>
  </si>
  <si>
    <t>to rent</t>
  </si>
  <si>
    <t>изнајмити</t>
  </si>
  <si>
    <t>Планираш ли да изнајмимо аутомобил?</t>
  </si>
  <si>
    <t>1396</t>
  </si>
  <si>
    <t>издавати</t>
  </si>
  <si>
    <t>То је добра идеја. Могли бисмо издавати једну собу.</t>
  </si>
  <si>
    <t>5410</t>
  </si>
  <si>
    <t>to rent a room</t>
  </si>
  <si>
    <t>изнајмити собу</t>
  </si>
  <si>
    <t>5412</t>
  </si>
  <si>
    <t>to rent apartments</t>
  </si>
  <si>
    <t>изнајмљивати апартмане</t>
  </si>
  <si>
    <t>918</t>
  </si>
  <si>
    <t>to repeat</t>
  </si>
  <si>
    <t>понављати</t>
  </si>
  <si>
    <t>Зашто стално понављају једно те исто?</t>
  </si>
  <si>
    <t>6259</t>
  </si>
  <si>
    <t>to repeat the mistake</t>
  </si>
  <si>
    <t>поновити грешку</t>
  </si>
  <si>
    <t>3566</t>
  </si>
  <si>
    <t>to replace, to dismiss</t>
  </si>
  <si>
    <t>сменити</t>
  </si>
  <si>
    <t>7777</t>
  </si>
  <si>
    <t>to report</t>
  </si>
  <si>
    <t>пријавити</t>
  </si>
  <si>
    <t>7924</t>
  </si>
  <si>
    <t>5225</t>
  </si>
  <si>
    <t>to report the case</t>
  </si>
  <si>
    <t>пријавити случај</t>
  </si>
  <si>
    <t>3131</t>
  </si>
  <si>
    <t>to report to the authorities</t>
  </si>
  <si>
    <t>пријавити надлежнима</t>
  </si>
  <si>
    <t>7429</t>
  </si>
  <si>
    <t>to represent</t>
  </si>
  <si>
    <t>представљати</t>
  </si>
  <si>
    <t>3736</t>
  </si>
  <si>
    <t>to represent a country</t>
  </si>
  <si>
    <t>представљати државу</t>
  </si>
  <si>
    <t>7364</t>
  </si>
  <si>
    <t>to repress</t>
  </si>
  <si>
    <t>потиснути</t>
  </si>
  <si>
    <t>4892</t>
  </si>
  <si>
    <t>to request an investigation</t>
  </si>
  <si>
    <t>затражити истрагу</t>
  </si>
  <si>
    <t>2680</t>
  </si>
  <si>
    <t>to request а compensation</t>
  </si>
  <si>
    <t>тражити накнаду</t>
  </si>
  <si>
    <t>1921</t>
  </si>
  <si>
    <t>to require, demand, claim</t>
  </si>
  <si>
    <t>захтевати</t>
  </si>
  <si>
    <t>Хокеј захтева добру координацију целог тима.</t>
  </si>
  <si>
    <t>2207</t>
  </si>
  <si>
    <t>to rescue</t>
  </si>
  <si>
    <t>спашавати</t>
  </si>
  <si>
    <t>479</t>
  </si>
  <si>
    <t>to resemble, to look like</t>
  </si>
  <si>
    <t>личити</t>
  </si>
  <si>
    <t>Он личи на свог оца.</t>
  </si>
  <si>
    <t>He looks like his father.</t>
  </si>
  <si>
    <t>1067</t>
  </si>
  <si>
    <t>to reserve (a room)</t>
  </si>
  <si>
    <t>резервисати</t>
  </si>
  <si>
    <t>Молим вас, резервишите још неколико соба.</t>
  </si>
  <si>
    <t>180</t>
  </si>
  <si>
    <t>to reside</t>
  </si>
  <si>
    <t>становати</t>
  </si>
  <si>
    <t>Ми станујемо у Панчеву.</t>
  </si>
  <si>
    <t>We live in Pancevo.</t>
  </si>
  <si>
    <t>7483</t>
  </si>
  <si>
    <t>to resolve a problem</t>
  </si>
  <si>
    <t>разрешити проблем</t>
  </si>
  <si>
    <t>7951</t>
  </si>
  <si>
    <t>to resolve gentlemanly</t>
  </si>
  <si>
    <t>џентлменски решити</t>
  </si>
  <si>
    <t>5444</t>
  </si>
  <si>
    <t>to resolve misunderstandings</t>
  </si>
  <si>
    <t>решити неспоразум</t>
  </si>
  <si>
    <t>3778</t>
  </si>
  <si>
    <t>to resolve one's status</t>
  </si>
  <si>
    <t>решити статус</t>
  </si>
  <si>
    <t>7473</t>
  </si>
  <si>
    <t>to resort</t>
  </si>
  <si>
    <t>прибегавати</t>
  </si>
  <si>
    <t>7498</t>
  </si>
  <si>
    <t>to resort to gosipping</t>
  </si>
  <si>
    <t>прибегавати оговарању</t>
  </si>
  <si>
    <t>7944</t>
  </si>
  <si>
    <t>to resort to lawsuits</t>
  </si>
  <si>
    <t>прибегавати тужбама</t>
  </si>
  <si>
    <t>7955</t>
  </si>
  <si>
    <t>to resort to lies</t>
  </si>
  <si>
    <t>2645</t>
  </si>
  <si>
    <t>to resound</t>
  </si>
  <si>
    <t>разлећи се</t>
  </si>
  <si>
    <t>5480</t>
  </si>
  <si>
    <t>to respect</t>
  </si>
  <si>
    <t>испоштовати</t>
  </si>
  <si>
    <t>7709</t>
  </si>
  <si>
    <t>to respect tradition</t>
  </si>
  <si>
    <t>поштовати традицију</t>
  </si>
  <si>
    <t>2271</t>
  </si>
  <si>
    <t>to respond</t>
  </si>
  <si>
    <t>огласити се</t>
  </si>
  <si>
    <t>7480</t>
  </si>
  <si>
    <t>одазвати се</t>
  </si>
  <si>
    <t>3672</t>
  </si>
  <si>
    <t>to respond, react</t>
  </si>
  <si>
    <t>реаговати</t>
  </si>
  <si>
    <t>4485</t>
  </si>
  <si>
    <t>to respond to</t>
  </si>
  <si>
    <t>одазивати се</t>
  </si>
  <si>
    <t>2262</t>
  </si>
  <si>
    <t>to respond to a call</t>
  </si>
  <si>
    <t>реаговати на позив</t>
  </si>
  <si>
    <t>5637</t>
  </si>
  <si>
    <t>to respond to requests</t>
  </si>
  <si>
    <t>одговорити на захтеве</t>
  </si>
  <si>
    <t>5508</t>
  </si>
  <si>
    <t>to responsibly claim</t>
  </si>
  <si>
    <t>одговорно тврдити</t>
  </si>
  <si>
    <t>1008</t>
  </si>
  <si>
    <t>to rest, to relax</t>
  </si>
  <si>
    <t>одморити се</t>
  </si>
  <si>
    <t>Лепо је имати времена да се човек понекад одмори.</t>
  </si>
  <si>
    <t>7702</t>
  </si>
  <si>
    <t>to restrain</t>
  </si>
  <si>
    <t>уздржавати се</t>
  </si>
  <si>
    <t>7647</t>
  </si>
  <si>
    <t>to result in of poverty</t>
  </si>
  <si>
    <t>резултирати сиромаштвом</t>
  </si>
  <si>
    <t>7800</t>
  </si>
  <si>
    <t>to retain</t>
  </si>
  <si>
    <t>5034</t>
  </si>
  <si>
    <t>to retain the right to vote</t>
  </si>
  <si>
    <t>задржати право гласања</t>
  </si>
  <si>
    <t>1091</t>
  </si>
  <si>
    <t>to retell</t>
  </si>
  <si>
    <t>препричати</t>
  </si>
  <si>
    <t>Можеш ли ми препричати шта се јуче десило?</t>
  </si>
  <si>
    <t>5976</t>
  </si>
  <si>
    <t>to retreat</t>
  </si>
  <si>
    <t>7838</t>
  </si>
  <si>
    <t>6596</t>
  </si>
  <si>
    <t>to retrieve memories</t>
  </si>
  <si>
    <t>повратити успомене</t>
  </si>
  <si>
    <t>2337</t>
  </si>
  <si>
    <t>to return</t>
  </si>
  <si>
    <t>вратити се</t>
  </si>
  <si>
    <t>5671</t>
  </si>
  <si>
    <t>to return money</t>
  </si>
  <si>
    <t>вратити паре</t>
  </si>
  <si>
    <t>4161</t>
  </si>
  <si>
    <t>to reveal</t>
  </si>
  <si>
    <t>открити</t>
  </si>
  <si>
    <t>5290</t>
  </si>
  <si>
    <t>1411</t>
  </si>
  <si>
    <t>to reveal, to disclose</t>
  </si>
  <si>
    <t>одавати</t>
  </si>
  <si>
    <t>Ово је поверљив документ и не треба одавати његов садржај.</t>
  </si>
  <si>
    <t>7544</t>
  </si>
  <si>
    <t>to review titles</t>
  </si>
  <si>
    <t>прегледати наслове</t>
  </si>
  <si>
    <t>5335</t>
  </si>
  <si>
    <t>to revise</t>
  </si>
  <si>
    <t>ревидирати</t>
  </si>
  <si>
    <t>6054</t>
  </si>
  <si>
    <t>to revise laws</t>
  </si>
  <si>
    <t>ревидирати законе</t>
  </si>
  <si>
    <t>3315</t>
  </si>
  <si>
    <t>to revive</t>
  </si>
  <si>
    <t>оживети</t>
  </si>
  <si>
    <t>1553</t>
  </si>
  <si>
    <t>to reward</t>
  </si>
  <si>
    <t>наградити</t>
  </si>
  <si>
    <t>Његов тим је награђен за успешан пројекат.</t>
  </si>
  <si>
    <t>993</t>
  </si>
  <si>
    <t>to ring</t>
  </si>
  <si>
    <t>звонити</t>
  </si>
  <si>
    <t>Evo, sad konačno zvoni.</t>
  </si>
  <si>
    <t>1019</t>
  </si>
  <si>
    <t>to ring persistently</t>
  </si>
  <si>
    <t>упорно звонити</t>
  </si>
  <si>
    <t>Овај телефон упорно звони.</t>
  </si>
  <si>
    <t>2984</t>
  </si>
  <si>
    <t>to rinse</t>
  </si>
  <si>
    <t>испирати</t>
  </si>
  <si>
    <t>7693</t>
  </si>
  <si>
    <t>to ripen</t>
  </si>
  <si>
    <t>дозревати</t>
  </si>
  <si>
    <t>2080</t>
  </si>
  <si>
    <t>to risk a life</t>
  </si>
  <si>
    <t>ризиковати живот</t>
  </si>
  <si>
    <t>4520</t>
  </si>
  <si>
    <t>to rob</t>
  </si>
  <si>
    <t>опљачкати</t>
  </si>
  <si>
    <t>2935</t>
  </si>
  <si>
    <t>to rollick</t>
  </si>
  <si>
    <t>лудирати се</t>
  </si>
  <si>
    <t>4955</t>
  </si>
  <si>
    <t>to rub hands</t>
  </si>
  <si>
    <t>трљају руке</t>
  </si>
  <si>
    <t>4637</t>
  </si>
  <si>
    <t>to rule out a possibility</t>
  </si>
  <si>
    <t>искључити могућност</t>
  </si>
  <si>
    <t>4118</t>
  </si>
  <si>
    <t>to run</t>
  </si>
  <si>
    <t>бежати</t>
  </si>
  <si>
    <t>4858</t>
  </si>
  <si>
    <t>to run across</t>
  </si>
  <si>
    <t>претрчати</t>
  </si>
  <si>
    <t>7742</t>
  </si>
  <si>
    <t>to run away</t>
  </si>
  <si>
    <t>4536</t>
  </si>
  <si>
    <t>to run into…</t>
  </si>
  <si>
    <t>утрчати</t>
  </si>
  <si>
    <t>4376</t>
  </si>
  <si>
    <t>to run out of money</t>
  </si>
  <si>
    <t>остати без новца</t>
  </si>
  <si>
    <t>4532</t>
  </si>
  <si>
    <t>to run over</t>
  </si>
  <si>
    <t>прегазити</t>
  </si>
  <si>
    <t>3929</t>
  </si>
  <si>
    <t>to rush into, to attack</t>
  </si>
  <si>
    <t>насрнути</t>
  </si>
  <si>
    <t>7276</t>
  </si>
  <si>
    <t>to safeguard someone</t>
  </si>
  <si>
    <t>примити под окриље</t>
  </si>
  <si>
    <t>1121</t>
  </si>
  <si>
    <t>to sail</t>
  </si>
  <si>
    <t>испловити</t>
  </si>
  <si>
    <t>Испловит ћемо у рану зору.</t>
  </si>
  <si>
    <t>1702</t>
  </si>
  <si>
    <t>to sail into</t>
  </si>
  <si>
    <t>упловити</t>
  </si>
  <si>
    <t>Амерички носач авиона је упловио ноћас у Средоземно море.</t>
  </si>
  <si>
    <t>6091</t>
  </si>
  <si>
    <t>to satisfy</t>
  </si>
  <si>
    <t>задовољити</t>
  </si>
  <si>
    <t>5557</t>
  </si>
  <si>
    <t>to save lives</t>
  </si>
  <si>
    <t>спасити животе</t>
  </si>
  <si>
    <t>4498</t>
  </si>
  <si>
    <t>to save someone</t>
  </si>
  <si>
    <t>спасити некога</t>
  </si>
  <si>
    <t>795</t>
  </si>
  <si>
    <t>to say</t>
  </si>
  <si>
    <t>казати</t>
  </si>
  <si>
    <t>Казала сам ти да пазиш на пртљаг.</t>
  </si>
  <si>
    <t>502</t>
  </si>
  <si>
    <t>to schedule (an appointment)</t>
  </si>
  <si>
    <t>заказати</t>
  </si>
  <si>
    <t>Сутра ћу ти заказати контролу код доктора.</t>
  </si>
  <si>
    <t>I will schedule a follow up with the doctor.</t>
  </si>
  <si>
    <t>2846</t>
  </si>
  <si>
    <t>to scold</t>
  </si>
  <si>
    <t>грдити</t>
  </si>
  <si>
    <t>2032</t>
  </si>
  <si>
    <t>to score</t>
  </si>
  <si>
    <t>1822</t>
  </si>
  <si>
    <t>to scream</t>
  </si>
  <si>
    <t>вриштати</t>
  </si>
  <si>
    <t>Људи су вриштали и трчали на све стране.</t>
  </si>
  <si>
    <t>2504</t>
  </si>
  <si>
    <t>to search</t>
  </si>
  <si>
    <t>трагати</t>
  </si>
  <si>
    <t>2202</t>
  </si>
  <si>
    <t>to search for</t>
  </si>
  <si>
    <t>претраживати</t>
  </si>
  <si>
    <t>7148</t>
  </si>
  <si>
    <t>to search for the stars</t>
  </si>
  <si>
    <t>трагати за звездама</t>
  </si>
  <si>
    <t>7500</t>
  </si>
  <si>
    <t>to seduce someone</t>
  </si>
  <si>
    <t>завести некога</t>
  </si>
  <si>
    <t>402</t>
  </si>
  <si>
    <t>to see</t>
  </si>
  <si>
    <t>видети</t>
  </si>
  <si>
    <t>Yes, of course.</t>
  </si>
  <si>
    <t>5261</t>
  </si>
  <si>
    <t>to see a physician</t>
  </si>
  <si>
    <t>обратити се лeкару</t>
  </si>
  <si>
    <t>7187</t>
  </si>
  <si>
    <t>to see an exhibition</t>
  </si>
  <si>
    <t>погледати изложбу</t>
  </si>
  <si>
    <t>6415</t>
  </si>
  <si>
    <t>to see nothing but evil</t>
  </si>
  <si>
    <t>видети само зло</t>
  </si>
  <si>
    <t>5582</t>
  </si>
  <si>
    <t>to see the world</t>
  </si>
  <si>
    <t>да види свет</t>
  </si>
  <si>
    <t>5258</t>
  </si>
  <si>
    <t>to seek help</t>
  </si>
  <si>
    <t>потражити помоћ</t>
  </si>
  <si>
    <t>3172</t>
  </si>
  <si>
    <t>to seek medical treatment</t>
  </si>
  <si>
    <t>тражити лечење</t>
  </si>
  <si>
    <t>5703</t>
  </si>
  <si>
    <t>to seize</t>
  </si>
  <si>
    <t>запленити</t>
  </si>
  <si>
    <t>5613</t>
  </si>
  <si>
    <t>to send a warning</t>
  </si>
  <si>
    <t>упутити упозорење</t>
  </si>
  <si>
    <t>5632</t>
  </si>
  <si>
    <t>to send out a message</t>
  </si>
  <si>
    <t>послати поруку</t>
  </si>
  <si>
    <t>6736</t>
  </si>
  <si>
    <t>to send signals</t>
  </si>
  <si>
    <t>слати сигнале</t>
  </si>
  <si>
    <t>3481</t>
  </si>
  <si>
    <t>to send, to direct</t>
  </si>
  <si>
    <t>упутити</t>
  </si>
  <si>
    <t>3440</t>
  </si>
  <si>
    <t>to separate</t>
  </si>
  <si>
    <t>раздвојити</t>
  </si>
  <si>
    <t>4016</t>
  </si>
  <si>
    <t>to separate into paragraphs</t>
  </si>
  <si>
    <t>поделити на ставке</t>
  </si>
  <si>
    <t>5390</t>
  </si>
  <si>
    <t>to seriously suspect</t>
  </si>
  <si>
    <t>озбиљно сумњати</t>
  </si>
  <si>
    <t>793</t>
  </si>
  <si>
    <t>to serve</t>
  </si>
  <si>
    <t>служити</t>
  </si>
  <si>
    <t>У току вожње, особље воза служи освежавајућа пића.</t>
  </si>
  <si>
    <t>1622</t>
  </si>
  <si>
    <t>послужити</t>
  </si>
  <si>
    <t>Мирјанина најбоља пријатељица ће бити дежурна "конобарица".</t>
  </si>
  <si>
    <t>6380</t>
  </si>
  <si>
    <t>4717</t>
  </si>
  <si>
    <t>to serve military service</t>
  </si>
  <si>
    <t>одслужити војни рок</t>
  </si>
  <si>
    <t>3975</t>
  </si>
  <si>
    <t>to set a condition</t>
  </si>
  <si>
    <t>поставити услов</t>
  </si>
  <si>
    <t>3824</t>
  </si>
  <si>
    <t>to set a good example</t>
  </si>
  <si>
    <t>дати добар пример</t>
  </si>
  <si>
    <t>7666</t>
  </si>
  <si>
    <t>to set against</t>
  </si>
  <si>
    <t>завађати</t>
  </si>
  <si>
    <t>4570</t>
  </si>
  <si>
    <t>to set fire</t>
  </si>
  <si>
    <t>подметнути пожар</t>
  </si>
  <si>
    <t>4476</t>
  </si>
  <si>
    <t>to set foot</t>
  </si>
  <si>
    <t>крочити</t>
  </si>
  <si>
    <t>7006</t>
  </si>
  <si>
    <t>закорачити</t>
  </si>
  <si>
    <t>5490</t>
  </si>
  <si>
    <t>to set missiles</t>
  </si>
  <si>
    <t>поставити пројектиле</t>
  </si>
  <si>
    <t>3771</t>
  </si>
  <si>
    <t>to set oneself on fire</t>
  </si>
  <si>
    <t>запалити се</t>
  </si>
  <si>
    <t>2366</t>
  </si>
  <si>
    <t>to set pumps</t>
  </si>
  <si>
    <t>поставити пумпе</t>
  </si>
  <si>
    <t>3800</t>
  </si>
  <si>
    <t>to set ultimatum</t>
  </si>
  <si>
    <t>поставити ултиматум</t>
  </si>
  <si>
    <t>7424</t>
  </si>
  <si>
    <t>to set up a statue</t>
  </si>
  <si>
    <t>поставити кип</t>
  </si>
  <si>
    <t>3791</t>
  </si>
  <si>
    <t>to settle</t>
  </si>
  <si>
    <t>доселити се</t>
  </si>
  <si>
    <t>1820</t>
  </si>
  <si>
    <t>to shake</t>
  </si>
  <si>
    <t>трести</t>
  </si>
  <si>
    <t>Све се тресло и рушило пред очима тих људи.</t>
  </si>
  <si>
    <t>5247</t>
  </si>
  <si>
    <t>to shake like a leaf</t>
  </si>
  <si>
    <t>трести се као прут</t>
  </si>
  <si>
    <t>5537</t>
  </si>
  <si>
    <t>to share a common past</t>
  </si>
  <si>
    <t>делити заједничку прошлост</t>
  </si>
  <si>
    <t>1014</t>
  </si>
  <si>
    <t>to shave</t>
  </si>
  <si>
    <t>бријати се</t>
  </si>
  <si>
    <t>Мој муж увек рано устаје јер се свако јутро брије.</t>
  </si>
  <si>
    <t>2454</t>
  </si>
  <si>
    <t>to shoot</t>
  </si>
  <si>
    <t>устрелити</t>
  </si>
  <si>
    <t>3427</t>
  </si>
  <si>
    <t>to shoot a bullet in the air</t>
  </si>
  <si>
    <t>испалити метак у вис</t>
  </si>
  <si>
    <t>1193</t>
  </si>
  <si>
    <t>to shorten</t>
  </si>
  <si>
    <t>скратити</t>
  </si>
  <si>
    <t>1903</t>
  </si>
  <si>
    <t>to shout</t>
  </si>
  <si>
    <t>узвикивати</t>
  </si>
  <si>
    <t>Британски новинар је саопштио да су Енглези узвикивали увреде на рачун Русије.</t>
  </si>
  <si>
    <t>7744</t>
  </si>
  <si>
    <t>to shove</t>
  </si>
  <si>
    <t>886</t>
  </si>
  <si>
    <t>to show</t>
  </si>
  <si>
    <t>показати</t>
  </si>
  <si>
    <t>Надам се да ће саобраћајни знак показати правац.</t>
  </si>
  <si>
    <t>6072</t>
  </si>
  <si>
    <t>to show feelings</t>
  </si>
  <si>
    <t>испољити осећања</t>
  </si>
  <si>
    <t>4006</t>
  </si>
  <si>
    <t>to show mercy</t>
  </si>
  <si>
    <t>смиловати се</t>
  </si>
  <si>
    <t>4851</t>
  </si>
  <si>
    <t>to sign a petition</t>
  </si>
  <si>
    <t>потписати петицију</t>
  </si>
  <si>
    <t>2597</t>
  </si>
  <si>
    <t>to sign an order</t>
  </si>
  <si>
    <t>потписати налог</t>
  </si>
  <si>
    <t>1559</t>
  </si>
  <si>
    <t>to sign in</t>
  </si>
  <si>
    <t>пријавити се</t>
  </si>
  <si>
    <t>Посетиоци који су се раније пријавили су добили попуст од 50% .</t>
  </si>
  <si>
    <t>7063</t>
  </si>
  <si>
    <t>to signal</t>
  </si>
  <si>
    <t>сугерисати</t>
  </si>
  <si>
    <t>2068</t>
  </si>
  <si>
    <t>to sink</t>
  </si>
  <si>
    <t>потонути</t>
  </si>
  <si>
    <t>Још један бродолом претовареног брода се догодио близу Турске.</t>
  </si>
  <si>
    <t>7589</t>
  </si>
  <si>
    <t>to sink constantly</t>
  </si>
  <si>
    <t>непрестано се срозавати</t>
  </si>
  <si>
    <t>406</t>
  </si>
  <si>
    <t>to sit, be seated</t>
  </si>
  <si>
    <t>седети</t>
  </si>
  <si>
    <t>За којим столом ти седиш?</t>
  </si>
  <si>
    <t>Which desk do you sit at?</t>
  </si>
  <si>
    <t>788</t>
  </si>
  <si>
    <t>to sit down</t>
  </si>
  <si>
    <t>сести</t>
  </si>
  <si>
    <t>Ја ћу сести на задње седиште, хвала.</t>
  </si>
  <si>
    <t>3309</t>
  </si>
  <si>
    <t>to sit idly, not doing anything</t>
  </si>
  <si>
    <t>седети скрштених руку</t>
  </si>
  <si>
    <t>547</t>
  </si>
  <si>
    <t>to skate, slip, slide</t>
  </si>
  <si>
    <t>клизати се</t>
  </si>
  <si>
    <t>Деца се воле клизати на леду.</t>
  </si>
  <si>
    <t>Children like to skate on the ice.</t>
  </si>
  <si>
    <t>550</t>
  </si>
  <si>
    <t>to sleigh</t>
  </si>
  <si>
    <t>санкати се</t>
  </si>
  <si>
    <t>Хоћемо ли се санкати на планини.</t>
  </si>
  <si>
    <t>Shall we go sledding on the mountain?</t>
  </si>
  <si>
    <t>2652</t>
  </si>
  <si>
    <t>to slip</t>
  </si>
  <si>
    <t>склизнути</t>
  </si>
  <si>
    <t>807</t>
  </si>
  <si>
    <t>to slow down</t>
  </si>
  <si>
    <t>успоравати</t>
  </si>
  <si>
    <t>7075</t>
  </si>
  <si>
    <t>успорити</t>
  </si>
  <si>
    <t>7749</t>
  </si>
  <si>
    <t>to smack</t>
  </si>
  <si>
    <t>звекнути</t>
  </si>
  <si>
    <t>7899</t>
  </si>
  <si>
    <t>488</t>
  </si>
  <si>
    <t>to smoke</t>
  </si>
  <si>
    <t>пушити</t>
  </si>
  <si>
    <t>Да ли пушите?</t>
  </si>
  <si>
    <t>Do you smoke_</t>
  </si>
  <si>
    <t>4129</t>
  </si>
  <si>
    <t>to smoothly refuse</t>
  </si>
  <si>
    <t>глатко одбити</t>
  </si>
  <si>
    <t>2434</t>
  </si>
  <si>
    <t>to smuggle</t>
  </si>
  <si>
    <t>прошверцовати</t>
  </si>
  <si>
    <t>2482</t>
  </si>
  <si>
    <t>кријумчарити</t>
  </si>
  <si>
    <t>2733</t>
  </si>
  <si>
    <t>to smuggle people</t>
  </si>
  <si>
    <t>кријумчарење људи</t>
  </si>
  <si>
    <t>3068</t>
  </si>
  <si>
    <t>to sneak</t>
  </si>
  <si>
    <t>прикрадати се</t>
  </si>
  <si>
    <t>3034</t>
  </si>
  <si>
    <t>to sneeze</t>
  </si>
  <si>
    <t>кихати</t>
  </si>
  <si>
    <t>3073</t>
  </si>
  <si>
    <t>to solve</t>
  </si>
  <si>
    <t>решити</t>
  </si>
  <si>
    <t>6210</t>
  </si>
  <si>
    <t>7733</t>
  </si>
  <si>
    <t>to solve a problem painlessly</t>
  </si>
  <si>
    <t>7885</t>
  </si>
  <si>
    <t>решити проблем безболно</t>
  </si>
  <si>
    <t>2966</t>
  </si>
  <si>
    <t>to soothe</t>
  </si>
  <si>
    <t>ублажити</t>
  </si>
  <si>
    <t>2917</t>
  </si>
  <si>
    <t>to sound strange</t>
  </si>
  <si>
    <t>звучати чудно</t>
  </si>
  <si>
    <t>4157</t>
  </si>
  <si>
    <t>to spark imagination</t>
  </si>
  <si>
    <t>распалити машту</t>
  </si>
  <si>
    <t>151</t>
  </si>
  <si>
    <t>to speak</t>
  </si>
  <si>
    <t>говорити</t>
  </si>
  <si>
    <t>Ја увек говорим да су породица и пријатељи важни.</t>
  </si>
  <si>
    <t>I always say that family and friends are important.</t>
  </si>
  <si>
    <t>3237</t>
  </si>
  <si>
    <t>to speak up</t>
  </si>
  <si>
    <t>изјаснити се</t>
  </si>
  <si>
    <t>5197</t>
  </si>
  <si>
    <t>to specifically point out</t>
  </si>
  <si>
    <t>посебно истаћи</t>
  </si>
  <si>
    <t>6633</t>
  </si>
  <si>
    <t>to speculate</t>
  </si>
  <si>
    <t>нагађати</t>
  </si>
  <si>
    <t>1775</t>
  </si>
  <si>
    <t>to sped up, accelerate</t>
  </si>
  <si>
    <t>убрзавати</t>
  </si>
  <si>
    <t>Није препоручљиво нагло убрзавати ауто.</t>
  </si>
  <si>
    <t>5243</t>
  </si>
  <si>
    <t>to spend a lot of hours</t>
  </si>
  <si>
    <t>проводити пуно сати</t>
  </si>
  <si>
    <t>5259</t>
  </si>
  <si>
    <t>to spend a lot of time</t>
  </si>
  <si>
    <t>проводити пуно времена</t>
  </si>
  <si>
    <t>2520</t>
  </si>
  <si>
    <t>to spend a night</t>
  </si>
  <si>
    <t>провести ноћ</t>
  </si>
  <si>
    <t>5407</t>
  </si>
  <si>
    <t>to spend one's vacation</t>
  </si>
  <si>
    <t>летовати</t>
  </si>
  <si>
    <t>635</t>
  </si>
  <si>
    <t>to spend (pfv.)</t>
  </si>
  <si>
    <t>потрошити</t>
  </si>
  <si>
    <t>Потрошили смо пуно новца данас.</t>
  </si>
  <si>
    <t>We have spent a lot of money today.</t>
  </si>
  <si>
    <t>3159</t>
  </si>
  <si>
    <t>to spend time</t>
  </si>
  <si>
    <t>проводити време</t>
  </si>
  <si>
    <t>3881</t>
  </si>
  <si>
    <t>to spend time in prison</t>
  </si>
  <si>
    <t>провести време у затвору</t>
  </si>
  <si>
    <t>3777</t>
  </si>
  <si>
    <t>to spill</t>
  </si>
  <si>
    <t>просути</t>
  </si>
  <si>
    <t>7040</t>
  </si>
  <si>
    <t>to spill over</t>
  </si>
  <si>
    <t>прелити се</t>
  </si>
  <si>
    <t>7568</t>
  </si>
  <si>
    <t>to spoil</t>
  </si>
  <si>
    <t>покварити</t>
  </si>
  <si>
    <t>6795</t>
  </si>
  <si>
    <t>to spoil relations</t>
  </si>
  <si>
    <t>кварити</t>
  </si>
  <si>
    <t>5352</t>
  </si>
  <si>
    <t>to spot something on the road</t>
  </si>
  <si>
    <t>уочити нешто на цести</t>
  </si>
  <si>
    <t>1851</t>
  </si>
  <si>
    <t>to spray water</t>
  </si>
  <si>
    <t>испустити воду</t>
  </si>
  <si>
    <t>4229</t>
  </si>
  <si>
    <t>to spread as а plague</t>
  </si>
  <si>
    <t>ширити се као куга</t>
  </si>
  <si>
    <t>5455</t>
  </si>
  <si>
    <t>to spread out widely</t>
  </si>
  <si>
    <t>ширити се надалеко</t>
  </si>
  <si>
    <t>6722</t>
  </si>
  <si>
    <t>to squander</t>
  </si>
  <si>
    <t>проћердати</t>
  </si>
  <si>
    <t>7681</t>
  </si>
  <si>
    <t>7840</t>
  </si>
  <si>
    <t>4555</t>
  </si>
  <si>
    <t>to stagger</t>
  </si>
  <si>
    <t>тетурати</t>
  </si>
  <si>
    <t>1834</t>
  </si>
  <si>
    <t>to stagnate</t>
  </si>
  <si>
    <t>стагнирати</t>
  </si>
  <si>
    <t>Због дефицита падавина стагнират ће акумулација воде у рекама и језерима.</t>
  </si>
  <si>
    <t>5711</t>
  </si>
  <si>
    <t>to stamp</t>
  </si>
  <si>
    <t>ударити жиг</t>
  </si>
  <si>
    <t>5600</t>
  </si>
  <si>
    <t>to stand cold</t>
  </si>
  <si>
    <t>поднети хладноћу</t>
  </si>
  <si>
    <t>3603</t>
  </si>
  <si>
    <t>to stand out</t>
  </si>
  <si>
    <t>истицати се</t>
  </si>
  <si>
    <t>1220</t>
  </si>
  <si>
    <t>to start</t>
  </si>
  <si>
    <t>почети</t>
  </si>
  <si>
    <t>Могао би почети нешто друго радити.</t>
  </si>
  <si>
    <t>3282</t>
  </si>
  <si>
    <t>to start a business</t>
  </si>
  <si>
    <t>покренути бизнис</t>
  </si>
  <si>
    <t>1086</t>
  </si>
  <si>
    <t>to start a car</t>
  </si>
  <si>
    <t>упалити ауто</t>
  </si>
  <si>
    <t>Увек притисни квачило кад палиш ауто.</t>
  </si>
  <si>
    <t>4123</t>
  </si>
  <si>
    <t>to start a fight</t>
  </si>
  <si>
    <t>потући се</t>
  </si>
  <si>
    <t>2150</t>
  </si>
  <si>
    <t>to start a machine</t>
  </si>
  <si>
    <t>покренути машину</t>
  </si>
  <si>
    <t>4528</t>
  </si>
  <si>
    <t>to start chasing</t>
  </si>
  <si>
    <t>дати се у потеру</t>
  </si>
  <si>
    <t>5631</t>
  </si>
  <si>
    <t>to start hunger strike</t>
  </si>
  <si>
    <t>отпочети штрајк глађу</t>
  </si>
  <si>
    <t>4525</t>
  </si>
  <si>
    <t>to start running</t>
  </si>
  <si>
    <t>дати се у бег</t>
  </si>
  <si>
    <t>3322</t>
  </si>
  <si>
    <t>to start searching</t>
  </si>
  <si>
    <t>дати се у потрагу</t>
  </si>
  <si>
    <t>2926</t>
  </si>
  <si>
    <t>to stash</t>
  </si>
  <si>
    <t>сакрити</t>
  </si>
  <si>
    <t>4443</t>
  </si>
  <si>
    <t>to stay</t>
  </si>
  <si>
    <t>боравити</t>
  </si>
  <si>
    <t>5568</t>
  </si>
  <si>
    <t>to stay alive</t>
  </si>
  <si>
    <t>остати жив</t>
  </si>
  <si>
    <t>921</t>
  </si>
  <si>
    <t>to stay (pfv)</t>
  </si>
  <si>
    <t>Колико дуго ћете остати?</t>
  </si>
  <si>
    <t>5096</t>
  </si>
  <si>
    <t>to stay together</t>
  </si>
  <si>
    <t>остати на окупу</t>
  </si>
  <si>
    <t>2360</t>
  </si>
  <si>
    <t>to stay with relatives</t>
  </si>
  <si>
    <t>боравити код родбине</t>
  </si>
  <si>
    <t>922</t>
  </si>
  <si>
    <t>to stay(ipfv)</t>
  </si>
  <si>
    <t>остајати</t>
  </si>
  <si>
    <t>Ми обично остајемо три недеље.</t>
  </si>
  <si>
    <t>2451</t>
  </si>
  <si>
    <t>to steal</t>
  </si>
  <si>
    <t>украсти</t>
  </si>
  <si>
    <t>1768</t>
  </si>
  <si>
    <t>to steer</t>
  </si>
  <si>
    <t>управљати</t>
  </si>
  <si>
    <t>Да проверимо да ли је лако управљати овим утомобилом.</t>
  </si>
  <si>
    <t>7256</t>
  </si>
  <si>
    <t>to step aside</t>
  </si>
  <si>
    <t>стати у страну</t>
  </si>
  <si>
    <t>4864</t>
  </si>
  <si>
    <t>to step back</t>
  </si>
  <si>
    <t>устукнути</t>
  </si>
  <si>
    <t>6930</t>
  </si>
  <si>
    <t>to step into Europe</t>
  </si>
  <si>
    <t>закорачити у Европу</t>
  </si>
  <si>
    <t>3441</t>
  </si>
  <si>
    <t>to step on</t>
  </si>
  <si>
    <t>згазити</t>
  </si>
  <si>
    <t>1609</t>
  </si>
  <si>
    <t>to step on the groom's foot</t>
  </si>
  <si>
    <t>стати младожењи на ногу</t>
  </si>
  <si>
    <t>Верује се да је хватање букета невесте знак  скорашње удаје.</t>
  </si>
  <si>
    <t>6193</t>
  </si>
  <si>
    <t>to stick to</t>
  </si>
  <si>
    <t>држати се</t>
  </si>
  <si>
    <t>6974</t>
  </si>
  <si>
    <t>to stick to one another</t>
  </si>
  <si>
    <t>држати се један другога</t>
  </si>
  <si>
    <t>1075</t>
  </si>
  <si>
    <t>to stick to the right side</t>
  </si>
  <si>
    <t>држати се десне стране</t>
  </si>
  <si>
    <t>Кад возиш, увек се држи десне стране.</t>
  </si>
  <si>
    <t>3362</t>
  </si>
  <si>
    <t>to stone</t>
  </si>
  <si>
    <t>каменовати</t>
  </si>
  <si>
    <t>806</t>
  </si>
  <si>
    <t>to stop</t>
  </si>
  <si>
    <t>зауставити</t>
  </si>
  <si>
    <t>Мислиш ли да ће се воз зауставити на овој станици?</t>
  </si>
  <si>
    <t>1026</t>
  </si>
  <si>
    <t>прекидати</t>
  </si>
  <si>
    <t>Немојте прекидати разговор. Имам нешто да додам.</t>
  </si>
  <si>
    <t>4435</t>
  </si>
  <si>
    <t>заустављати</t>
  </si>
  <si>
    <t>6631</t>
  </si>
  <si>
    <t>to store documents</t>
  </si>
  <si>
    <t>похранити документа</t>
  </si>
  <si>
    <t>4138</t>
  </si>
  <si>
    <t>to store, to deposit</t>
  </si>
  <si>
    <t>складиштити</t>
  </si>
  <si>
    <t>1116</t>
  </si>
  <si>
    <t>to strech one's legs</t>
  </si>
  <si>
    <t>протегнути ноге</t>
  </si>
  <si>
    <t>Добро би било мало протегнути ноге након тако дуге вожње.</t>
  </si>
  <si>
    <t>1685</t>
  </si>
  <si>
    <t>to strech out</t>
  </si>
  <si>
    <t>испружити</t>
  </si>
  <si>
    <t>Лезите на земљу и испружите десну ногу.</t>
  </si>
  <si>
    <t>6810</t>
  </si>
  <si>
    <t>to strengthen muscles</t>
  </si>
  <si>
    <t>јачати мишиће</t>
  </si>
  <si>
    <t>2009</t>
  </si>
  <si>
    <t>to stress</t>
  </si>
  <si>
    <t>нагласити</t>
  </si>
  <si>
    <t>Морам нагласити да ћу увек памтити овај тренутак.</t>
  </si>
  <si>
    <t>6969</t>
  </si>
  <si>
    <t>to stress in particular</t>
  </si>
  <si>
    <t>посебно нагласити</t>
  </si>
  <si>
    <t>5309</t>
  </si>
  <si>
    <t>to stress the importance</t>
  </si>
  <si>
    <t>истаћи значај</t>
  </si>
  <si>
    <t>7581</t>
  </si>
  <si>
    <t>to stride together</t>
  </si>
  <si>
    <t>заједно корачати</t>
  </si>
  <si>
    <t>4594</t>
  </si>
  <si>
    <t>to strike in populated areas</t>
  </si>
  <si>
    <t>ударити у насељена подручја</t>
  </si>
  <si>
    <t>2232</t>
  </si>
  <si>
    <t>to strike, to hit</t>
  </si>
  <si>
    <t>погодити</t>
  </si>
  <si>
    <t>6869</t>
  </si>
  <si>
    <t>to strive for …</t>
  </si>
  <si>
    <t>залагати се за</t>
  </si>
  <si>
    <t>552</t>
  </si>
  <si>
    <t>to stroll</t>
  </si>
  <si>
    <t>шетати</t>
  </si>
  <si>
    <t>Ја волим шетати у мом граду.</t>
  </si>
  <si>
    <t>I like to walk in my town.</t>
  </si>
  <si>
    <t>2911</t>
  </si>
  <si>
    <t>to study</t>
  </si>
  <si>
    <t>проучити</t>
  </si>
  <si>
    <t>426</t>
  </si>
  <si>
    <t>to study (at a university)</t>
  </si>
  <si>
    <t>студирати</t>
  </si>
  <si>
    <t>Она студира у Америци</t>
  </si>
  <si>
    <t>She stadies in America.</t>
  </si>
  <si>
    <t>4556</t>
  </si>
  <si>
    <t>to stumble over</t>
  </si>
  <si>
    <t>спотаћи се</t>
  </si>
  <si>
    <t>3414</t>
  </si>
  <si>
    <t>to stun</t>
  </si>
  <si>
    <t>омамити</t>
  </si>
  <si>
    <t>1836</t>
  </si>
  <si>
    <t>to stun, astound</t>
  </si>
  <si>
    <t>ошамутити</t>
  </si>
  <si>
    <t>Настрадали возач теретног возила је био ошамућен због велике врућине.</t>
  </si>
  <si>
    <t>6222</t>
  </si>
  <si>
    <t>to submit</t>
  </si>
  <si>
    <t>доставити</t>
  </si>
  <si>
    <t>5644</t>
  </si>
  <si>
    <t>to submit an appeal</t>
  </si>
  <si>
    <t>упутити апел</t>
  </si>
  <si>
    <t>5222</t>
  </si>
  <si>
    <t>to succeed</t>
  </si>
  <si>
    <t>поћи за руком</t>
  </si>
  <si>
    <t>3174</t>
  </si>
  <si>
    <t>to succumb to...</t>
  </si>
  <si>
    <t>подлећи</t>
  </si>
  <si>
    <t>1282</t>
  </si>
  <si>
    <t>to succumb to the influence</t>
  </si>
  <si>
    <t>подлећи утицају</t>
  </si>
  <si>
    <t>Очигледно је подлегао утицају других наркомана.</t>
  </si>
  <si>
    <t>4589</t>
  </si>
  <si>
    <t>to suddenly catch</t>
  </si>
  <si>
    <t>изненада захватити</t>
  </si>
  <si>
    <t>4533</t>
  </si>
  <si>
    <t>to suddenly turn</t>
  </si>
  <si>
    <t>нагло скренути</t>
  </si>
  <si>
    <t>2686</t>
  </si>
  <si>
    <t>to suffer</t>
  </si>
  <si>
    <t>претрпети</t>
  </si>
  <si>
    <t>6674</t>
  </si>
  <si>
    <t>to suffer from</t>
  </si>
  <si>
    <t>патити od</t>
  </si>
  <si>
    <t>3163</t>
  </si>
  <si>
    <t>to suffer from hemorrhoids</t>
  </si>
  <si>
    <t>патити од хемероида</t>
  </si>
  <si>
    <t>7478</t>
  </si>
  <si>
    <t>to suffer the same fate</t>
  </si>
  <si>
    <t>доживети исту судбину</t>
  </si>
  <si>
    <t>7948</t>
  </si>
  <si>
    <t>5945</t>
  </si>
  <si>
    <t>to summarize</t>
  </si>
  <si>
    <t>резимирати</t>
  </si>
  <si>
    <t>546</t>
  </si>
  <si>
    <t>to sunbathe</t>
  </si>
  <si>
    <t>сунчати се</t>
  </si>
  <si>
    <t>Немој се сунчати кад је превише топло.</t>
  </si>
  <si>
    <t>Do not sunbathe when it is too hot.</t>
  </si>
  <si>
    <t>3567</t>
  </si>
  <si>
    <t>to supply</t>
  </si>
  <si>
    <t>снадбевати</t>
  </si>
  <si>
    <t>3287</t>
  </si>
  <si>
    <t>to support</t>
  </si>
  <si>
    <t>2819</t>
  </si>
  <si>
    <t>to support a plan</t>
  </si>
  <si>
    <t>подржавати план</t>
  </si>
  <si>
    <t>4158</t>
  </si>
  <si>
    <t>to suppress</t>
  </si>
  <si>
    <t>пригушити</t>
  </si>
  <si>
    <t>7340</t>
  </si>
  <si>
    <t>потискивати</t>
  </si>
  <si>
    <t>4952</t>
  </si>
  <si>
    <t>to surpass</t>
  </si>
  <si>
    <t>премашити</t>
  </si>
  <si>
    <t>4051</t>
  </si>
  <si>
    <t>to surpass, exceed</t>
  </si>
  <si>
    <t>надмашити</t>
  </si>
  <si>
    <t>3666</t>
  </si>
  <si>
    <t>to surrender</t>
  </si>
  <si>
    <t>предати се</t>
  </si>
  <si>
    <t>4191</t>
  </si>
  <si>
    <t>to surrender to God</t>
  </si>
  <si>
    <t>препустити се Богу</t>
  </si>
  <si>
    <t>7726</t>
  </si>
  <si>
    <t>предати се Богу</t>
  </si>
  <si>
    <t>7877</t>
  </si>
  <si>
    <t>3788</t>
  </si>
  <si>
    <t>to surround a house</t>
  </si>
  <si>
    <t>опколити кућу</t>
  </si>
  <si>
    <t>2359</t>
  </si>
  <si>
    <t>to survive</t>
  </si>
  <si>
    <t>преживети</t>
  </si>
  <si>
    <t>2719</t>
  </si>
  <si>
    <t>6944</t>
  </si>
  <si>
    <t>опстати</t>
  </si>
  <si>
    <t>2060</t>
  </si>
  <si>
    <t>to survive an accident</t>
  </si>
  <si>
    <t>преживети несрећу</t>
  </si>
  <si>
    <t>Стотине других илегалних путника се утопило у мору.</t>
  </si>
  <si>
    <t>4401</t>
  </si>
  <si>
    <t>to suspect</t>
  </si>
  <si>
    <t>посумњати</t>
  </si>
  <si>
    <t>6602</t>
  </si>
  <si>
    <t>to suspect someone</t>
  </si>
  <si>
    <t>сумњати на некога</t>
  </si>
  <si>
    <t>5663</t>
  </si>
  <si>
    <t>to suspended immediately</t>
  </si>
  <si>
    <t>одмах обуставити</t>
  </si>
  <si>
    <t>637</t>
  </si>
  <si>
    <t>to swallow (ipfv.)</t>
  </si>
  <si>
    <t>гутати</t>
  </si>
  <si>
    <t>Мораш полако гутати храну.</t>
  </si>
  <si>
    <t>You need to swollow food slowly.</t>
  </si>
  <si>
    <t>638</t>
  </si>
  <si>
    <t>to swallow (pfv.)</t>
  </si>
  <si>
    <t>прогутати</t>
  </si>
  <si>
    <t>Дете је коначно прогутало лек.</t>
  </si>
  <si>
    <t>The child has finally swollowed the medicine.</t>
  </si>
  <si>
    <t>4861</t>
  </si>
  <si>
    <t>to swear</t>
  </si>
  <si>
    <t>псовати</t>
  </si>
  <si>
    <t>7654</t>
  </si>
  <si>
    <t>to swear to honor</t>
  </si>
  <si>
    <t>заклињати се у част</t>
  </si>
  <si>
    <t>1844</t>
  </si>
  <si>
    <t>to sweep through a forest</t>
  </si>
  <si>
    <t>захватити шуму</t>
  </si>
  <si>
    <t>549</t>
  </si>
  <si>
    <t>to swim</t>
  </si>
  <si>
    <t>пливати</t>
  </si>
  <si>
    <t>I will swim in the afternoon.</t>
  </si>
  <si>
    <t>4391</t>
  </si>
  <si>
    <t>to swing</t>
  </si>
  <si>
    <t>замахивати</t>
  </si>
  <si>
    <t>1941</t>
  </si>
  <si>
    <t>to switch</t>
  </si>
  <si>
    <t>пребацити се</t>
  </si>
  <si>
    <t>Ја се планирам пребацити у други тим јер овде нисам задовољан.</t>
  </si>
  <si>
    <t>5906</t>
  </si>
  <si>
    <t>to switch to</t>
  </si>
  <si>
    <t>прећи на</t>
  </si>
  <si>
    <t>4203</t>
  </si>
  <si>
    <t>to synchronize time</t>
  </si>
  <si>
    <t>ускладити време</t>
  </si>
  <si>
    <t>3988</t>
  </si>
  <si>
    <t>to tackle</t>
  </si>
  <si>
    <t>ухватити се у коштац</t>
  </si>
  <si>
    <t>4493</t>
  </si>
  <si>
    <t>to take</t>
  </si>
  <si>
    <t>5834</t>
  </si>
  <si>
    <t>to take a driving test</t>
  </si>
  <si>
    <t>полагати возачки</t>
  </si>
  <si>
    <t>836</t>
  </si>
  <si>
    <t>to take a shower</t>
  </si>
  <si>
    <t>туширати се</t>
  </si>
  <si>
    <t>Извини, молим те, морам се зачас истуширати.</t>
  </si>
  <si>
    <t>1039</t>
  </si>
  <si>
    <t>to take a walk (pfv)</t>
  </si>
  <si>
    <t>прошетати се</t>
  </si>
  <si>
    <t>Могли би мало да се прошетамо по парку.</t>
  </si>
  <si>
    <t>7982</t>
  </si>
  <si>
    <t>to take advantage of</t>
  </si>
  <si>
    <t>злоупотребити</t>
  </si>
  <si>
    <t>1036</t>
  </si>
  <si>
    <t>to take an exam</t>
  </si>
  <si>
    <t>полагати испит</t>
  </si>
  <si>
    <t>Ја полажем испит сваког месеца.</t>
  </si>
  <si>
    <t>4514</t>
  </si>
  <si>
    <t>to take away</t>
  </si>
  <si>
    <t>однети</t>
  </si>
  <si>
    <t>4322</t>
  </si>
  <si>
    <t>to take care</t>
  </si>
  <si>
    <t>побринути се</t>
  </si>
  <si>
    <t>5027</t>
  </si>
  <si>
    <t>to take care of someone</t>
  </si>
  <si>
    <t>бринути се о некоме</t>
  </si>
  <si>
    <t>7339</t>
  </si>
  <si>
    <t>to take care of…</t>
  </si>
  <si>
    <t>водити рачуна о</t>
  </si>
  <si>
    <t>2667</t>
  </si>
  <si>
    <t>to take control</t>
  </si>
  <si>
    <t>преузети контролу</t>
  </si>
  <si>
    <t>3616</t>
  </si>
  <si>
    <t>to take evеrything into account</t>
  </si>
  <si>
    <t>узети све у обзир</t>
  </si>
  <si>
    <t>5595</t>
  </si>
  <si>
    <t>to take home</t>
  </si>
  <si>
    <t>одвести кући</t>
  </si>
  <si>
    <t>3295</t>
  </si>
  <si>
    <t>to take into one's own hands</t>
  </si>
  <si>
    <t>узети у своје руке</t>
  </si>
  <si>
    <t>5580</t>
  </si>
  <si>
    <t>to take money</t>
  </si>
  <si>
    <t>узети паре</t>
  </si>
  <si>
    <t>1152</t>
  </si>
  <si>
    <t>to take off</t>
  </si>
  <si>
    <t>полетети</t>
  </si>
  <si>
    <t>Буквално смо полетели једни другима у сусрет.</t>
  </si>
  <si>
    <t>718</t>
  </si>
  <si>
    <t>to take off (clothing)</t>
  </si>
  <si>
    <t>скидати</t>
  </si>
  <si>
    <t>Скини ту скупу одећу кад си код куће.</t>
  </si>
  <si>
    <t>Take off those clothes when you are at home..</t>
  </si>
  <si>
    <t>716</t>
  </si>
  <si>
    <t>to take off (footwear)</t>
  </si>
  <si>
    <t>изувати</t>
  </si>
  <si>
    <t>Ми се у нашој кући изувамо.</t>
  </si>
  <si>
    <t>We take off shoes when we are at home.</t>
  </si>
  <si>
    <t>7254</t>
  </si>
  <si>
    <t>to take one's place</t>
  </si>
  <si>
    <t>заузети нечије место</t>
  </si>
  <si>
    <t>1526</t>
  </si>
  <si>
    <t>to take over</t>
  </si>
  <si>
    <t>преузети</t>
  </si>
  <si>
    <t>Војник преузима обавезу за одржавање и чишћење оружја.</t>
  </si>
  <si>
    <t>7460</t>
  </si>
  <si>
    <t>to take place</t>
  </si>
  <si>
    <t>десити се</t>
  </si>
  <si>
    <t>7089</t>
  </si>
  <si>
    <t>to take seriously</t>
  </si>
  <si>
    <t>схватити озбиљно</t>
  </si>
  <si>
    <t>4650</t>
  </si>
  <si>
    <t>to take with oneself</t>
  </si>
  <si>
    <t>понети са собом</t>
  </si>
  <si>
    <t>425</t>
  </si>
  <si>
    <t>to talk, converse, chat</t>
  </si>
  <si>
    <t>разговарати</t>
  </si>
  <si>
    <t>Желим да разговарам са њима.</t>
  </si>
  <si>
    <t>I want to talk to them.</t>
  </si>
  <si>
    <t>7600</t>
  </si>
  <si>
    <t>to teach a lesson</t>
  </si>
  <si>
    <t>одржати лекцију</t>
  </si>
  <si>
    <t>7585</t>
  </si>
  <si>
    <t>to teach someone a common sense</t>
  </si>
  <si>
    <t>научити некога памети</t>
  </si>
  <si>
    <t>4365</t>
  </si>
  <si>
    <t>to tell а story</t>
  </si>
  <si>
    <t>испричати причу</t>
  </si>
  <si>
    <t>2793</t>
  </si>
  <si>
    <t>to terminate, to cancel</t>
  </si>
  <si>
    <t>укинути</t>
  </si>
  <si>
    <t>2542</t>
  </si>
  <si>
    <t>to testify</t>
  </si>
  <si>
    <t>сведочити</t>
  </si>
  <si>
    <t>3723</t>
  </si>
  <si>
    <t>to testify before the grand jury</t>
  </si>
  <si>
    <t>сведочити пред поротом</t>
  </si>
  <si>
    <t>5032</t>
  </si>
  <si>
    <t>to the cemetery</t>
  </si>
  <si>
    <t>до гробља</t>
  </si>
  <si>
    <t>3191</t>
  </si>
  <si>
    <t>to the extent</t>
  </si>
  <si>
    <t>у мери</t>
  </si>
  <si>
    <t>7052</t>
  </si>
  <si>
    <t>to the full effect</t>
  </si>
  <si>
    <t>до пуног ефекта</t>
  </si>
  <si>
    <t>7751</t>
  </si>
  <si>
    <t>to the last detail</t>
  </si>
  <si>
    <t>7901</t>
  </si>
  <si>
    <t>919</t>
  </si>
  <si>
    <t>to think</t>
  </si>
  <si>
    <t>мислити</t>
  </si>
  <si>
    <t>Ваљда мисле да путници не обраћају пажњу.</t>
  </si>
  <si>
    <t>516</t>
  </si>
  <si>
    <t>to think over, to meditate</t>
  </si>
  <si>
    <t>размишљати</t>
  </si>
  <si>
    <t>Често размишљам где да идем преко викенда.</t>
  </si>
  <si>
    <t>I often think where to go for the weekend.</t>
  </si>
  <si>
    <t>3768</t>
  </si>
  <si>
    <t>to threaten</t>
  </si>
  <si>
    <t>претити</t>
  </si>
  <si>
    <t>2197</t>
  </si>
  <si>
    <t>to throw</t>
  </si>
  <si>
    <t>бацити</t>
  </si>
  <si>
    <t>4538</t>
  </si>
  <si>
    <t>to throw away</t>
  </si>
  <si>
    <t>1607</t>
  </si>
  <si>
    <t>to throw in the air</t>
  </si>
  <si>
    <t>бацати у ваздух</t>
  </si>
  <si>
    <t>3485</t>
  </si>
  <si>
    <t>to throw oneself</t>
  </si>
  <si>
    <t>бацити се</t>
  </si>
  <si>
    <t>2679</t>
  </si>
  <si>
    <t>to throw out</t>
  </si>
  <si>
    <t>избацити</t>
  </si>
  <si>
    <t>4576</t>
  </si>
  <si>
    <t>7011</t>
  </si>
  <si>
    <t>to throw out of a political ring</t>
  </si>
  <si>
    <t>избацити из политичког ринга</t>
  </si>
  <si>
    <t>2057</t>
  </si>
  <si>
    <t>to throw shame</t>
  </si>
  <si>
    <t>бацити срамоту</t>
  </si>
  <si>
    <t>Само двадесет седам особа се домогло обале Катаније.</t>
  </si>
  <si>
    <t>2198</t>
  </si>
  <si>
    <t>осрамотити</t>
  </si>
  <si>
    <t>6362</t>
  </si>
  <si>
    <t>to throw up</t>
  </si>
  <si>
    <t>бацати у зрак</t>
  </si>
  <si>
    <t>1959</t>
  </si>
  <si>
    <t>to tie</t>
  </si>
  <si>
    <t>спутавати</t>
  </si>
  <si>
    <t>Младе спортисте не треба спутавати на њиховом путу до савршенства.</t>
  </si>
  <si>
    <t>1706</t>
  </si>
  <si>
    <t>to tighten</t>
  </si>
  <si>
    <t>затегнути</t>
  </si>
  <si>
    <t>Маска се мора добро затегнути да би добро функционисала.</t>
  </si>
  <si>
    <t>2654</t>
  </si>
  <si>
    <t>to tip over</t>
  </si>
  <si>
    <t>преврнути се</t>
  </si>
  <si>
    <t>6811</t>
  </si>
  <si>
    <t>to tolerate</t>
  </si>
  <si>
    <t>толерисати</t>
  </si>
  <si>
    <t>6921</t>
  </si>
  <si>
    <t>to toss to insults</t>
  </si>
  <si>
    <t>набацивати се увредама</t>
  </si>
  <si>
    <t>1687</t>
  </si>
  <si>
    <t>to touch</t>
  </si>
  <si>
    <t>додиривати</t>
  </si>
  <si>
    <t>Није дозвољено додиривати тло лактовима.</t>
  </si>
  <si>
    <t>6190</t>
  </si>
  <si>
    <t>to toughen</t>
  </si>
  <si>
    <t>очврснути</t>
  </si>
  <si>
    <t>5158</t>
  </si>
  <si>
    <t>to trade</t>
  </si>
  <si>
    <t>трговати</t>
  </si>
  <si>
    <t>4253</t>
  </si>
  <si>
    <t>to train</t>
  </si>
  <si>
    <t>оспособити</t>
  </si>
  <si>
    <t>5740</t>
  </si>
  <si>
    <t>to transfer to one's name</t>
  </si>
  <si>
    <t>превести на свoје име</t>
  </si>
  <si>
    <t>843</t>
  </si>
  <si>
    <t>to travel</t>
  </si>
  <si>
    <t>путовати</t>
  </si>
  <si>
    <t>Ове године планирамо пуно путовати.</t>
  </si>
  <si>
    <t>7353</t>
  </si>
  <si>
    <t>to treat someone poorly</t>
  </si>
  <si>
    <t>лоше се понашати</t>
  </si>
  <si>
    <t>1275</t>
  </si>
  <si>
    <t>to tremble</t>
  </si>
  <si>
    <t>трести се</t>
  </si>
  <si>
    <t>Често се тресао као да му је увек хладно.</t>
  </si>
  <si>
    <t>1191</t>
  </si>
  <si>
    <t>подшишати</t>
  </si>
  <si>
    <t>Желео бих само мало подшишати косу.</t>
  </si>
  <si>
    <t>7574</t>
  </si>
  <si>
    <t>to try</t>
  </si>
  <si>
    <t>пробати</t>
  </si>
  <si>
    <t>2543</t>
  </si>
  <si>
    <t>to try to avoid</t>
  </si>
  <si>
    <t>покушати избећи</t>
  </si>
  <si>
    <t>6586</t>
  </si>
  <si>
    <t>to try to defend</t>
  </si>
  <si>
    <t>покушати се одбранити</t>
  </si>
  <si>
    <t>3737</t>
  </si>
  <si>
    <t>to try оne's best</t>
  </si>
  <si>
    <t>дати све од себе</t>
  </si>
  <si>
    <t>2549</t>
  </si>
  <si>
    <t>to turn</t>
  </si>
  <si>
    <t>скренути</t>
  </si>
  <si>
    <t>903</t>
  </si>
  <si>
    <t>to turn around</t>
  </si>
  <si>
    <t>заокренути</t>
  </si>
  <si>
    <t>4126</t>
  </si>
  <si>
    <t>to turn into…</t>
  </si>
  <si>
    <t>pretvoriti u</t>
  </si>
  <si>
    <t>1087</t>
  </si>
  <si>
    <t>to turn off a car</t>
  </si>
  <si>
    <t>угасити ауто</t>
  </si>
  <si>
    <t>Стави квачило у неутралну позицију кад гасиш ауто.</t>
  </si>
  <si>
    <t>7144</t>
  </si>
  <si>
    <t>to turn out good</t>
  </si>
  <si>
    <t>испасти добар</t>
  </si>
  <si>
    <t>6327</t>
  </si>
  <si>
    <t>to turn the time back</t>
  </si>
  <si>
    <t>вратити време уназад</t>
  </si>
  <si>
    <t>2493</t>
  </si>
  <si>
    <t>to turn to smb.</t>
  </si>
  <si>
    <t>обратити се некоме</t>
  </si>
  <si>
    <t>7893</t>
  </si>
  <si>
    <t>to twiddle</t>
  </si>
  <si>
    <t>траћити време</t>
  </si>
  <si>
    <t>3902</t>
  </si>
  <si>
    <t>to unanimously confirm</t>
  </si>
  <si>
    <t>једногласно потврдити</t>
  </si>
  <si>
    <t>7302</t>
  </si>
  <si>
    <t>to underestimate</t>
  </si>
  <si>
    <t>подцењивати</t>
  </si>
  <si>
    <t>5875</t>
  </si>
  <si>
    <t>to undergo training</t>
  </si>
  <si>
    <t>пролазити кроз обуку</t>
  </si>
  <si>
    <t>379</t>
  </si>
  <si>
    <t>to understand</t>
  </si>
  <si>
    <t>разумети</t>
  </si>
  <si>
    <t>Извините, нисам разумео.</t>
  </si>
  <si>
    <t>Sorry, I didn't understand.</t>
  </si>
  <si>
    <t>6521</t>
  </si>
  <si>
    <t>to undoubtedly prove</t>
  </si>
  <si>
    <t>недвосмислено доказати</t>
  </si>
  <si>
    <t>3495</t>
  </si>
  <si>
    <t>to unload</t>
  </si>
  <si>
    <t>истоварити</t>
  </si>
  <si>
    <t>2850</t>
  </si>
  <si>
    <t>to unmask</t>
  </si>
  <si>
    <t>раскринкати</t>
  </si>
  <si>
    <t>4149</t>
  </si>
  <si>
    <t>to urge someone</t>
  </si>
  <si>
    <t>подстицати некога</t>
  </si>
  <si>
    <t>5552</t>
  </si>
  <si>
    <t>to urgently interfere</t>
  </si>
  <si>
    <t>хитно се умешати</t>
  </si>
  <si>
    <t>1496</t>
  </si>
  <si>
    <t>to use</t>
  </si>
  <si>
    <t>искористити</t>
  </si>
  <si>
    <t>Увек се настоји искористити постојећи потенцијал младих људи.</t>
  </si>
  <si>
    <t>6281</t>
  </si>
  <si>
    <t>to usurp</t>
  </si>
  <si>
    <t>узурпирати</t>
  </si>
  <si>
    <t>2973</t>
  </si>
  <si>
    <t>to vaccinate</t>
  </si>
  <si>
    <t>цепити</t>
  </si>
  <si>
    <t>3130</t>
  </si>
  <si>
    <t>to vaccinate children</t>
  </si>
  <si>
    <t>цепити децу</t>
  </si>
  <si>
    <t>837</t>
  </si>
  <si>
    <t>to vacuum</t>
  </si>
  <si>
    <t>усисавати</t>
  </si>
  <si>
    <t>Усисавала сам у свим собама.</t>
  </si>
  <si>
    <t>7753</t>
  </si>
  <si>
    <t>to vagabondize</t>
  </si>
  <si>
    <t>скитати се</t>
  </si>
  <si>
    <t>7903</t>
  </si>
  <si>
    <t>3224</t>
  </si>
  <si>
    <t>to violate regulations</t>
  </si>
  <si>
    <t>прекршити прописе</t>
  </si>
  <si>
    <t>4897</t>
  </si>
  <si>
    <t>to violate the arms embargo</t>
  </si>
  <si>
    <t>кршити ембарго на оружје</t>
  </si>
  <si>
    <t>1118</t>
  </si>
  <si>
    <t>to visit</t>
  </si>
  <si>
    <t>посећивати</t>
  </si>
  <si>
    <t>Могли бисмо посетити и Аду Циганлију.</t>
  </si>
  <si>
    <t>5986</t>
  </si>
  <si>
    <t>отићи у посету</t>
  </si>
  <si>
    <t>4541</t>
  </si>
  <si>
    <t>to voluntary surrender</t>
  </si>
  <si>
    <t>добровољно се предати</t>
  </si>
  <si>
    <t>6139</t>
  </si>
  <si>
    <t>to vote</t>
  </si>
  <si>
    <t>изаћи на изборе</t>
  </si>
  <si>
    <t>430</t>
  </si>
  <si>
    <t>to wait for</t>
  </si>
  <si>
    <t>причекати</t>
  </si>
  <si>
    <t>Причекат ћу пријатеље.</t>
  </si>
  <si>
    <t>I'll wait for my friends</t>
  </si>
  <si>
    <t>790</t>
  </si>
  <si>
    <t>to wait (ipfv)</t>
  </si>
  <si>
    <t>чекати</t>
  </si>
  <si>
    <t>Морамо чекати Петра. Он је још увек у ресторану.</t>
  </si>
  <si>
    <t>791</t>
  </si>
  <si>
    <t>to wait (pfv)</t>
  </si>
  <si>
    <t>сачекати</t>
  </si>
  <si>
    <t>Да, наравно да ћемо сачекати да он дође.</t>
  </si>
  <si>
    <t>5590</t>
  </si>
  <si>
    <t>to wake up</t>
  </si>
  <si>
    <t>пробудити се</t>
  </si>
  <si>
    <t>551</t>
  </si>
  <si>
    <t>to walk</t>
  </si>
  <si>
    <t>ходати</t>
  </si>
  <si>
    <t>Лепо је ходати када пада снег.</t>
  </si>
  <si>
    <t>It's nice to walk when it's snowing.</t>
  </si>
  <si>
    <t>5588</t>
  </si>
  <si>
    <t>to wander aimlessly</t>
  </si>
  <si>
    <t>лутати без циља</t>
  </si>
  <si>
    <t>3409</t>
  </si>
  <si>
    <t>to wander off</t>
  </si>
  <si>
    <t>одлутати</t>
  </si>
  <si>
    <t>504</t>
  </si>
  <si>
    <t>to want</t>
  </si>
  <si>
    <t>хтети</t>
  </si>
  <si>
    <t>Will you be willing to go with me?</t>
  </si>
  <si>
    <t>5601</t>
  </si>
  <si>
    <t>to warm up</t>
  </si>
  <si>
    <t>грејати</t>
  </si>
  <si>
    <t>3582</t>
  </si>
  <si>
    <t>to warn</t>
  </si>
  <si>
    <t>упозорити</t>
  </si>
  <si>
    <t>4916</t>
  </si>
  <si>
    <t>to warn about….</t>
  </si>
  <si>
    <t>упозоравати на</t>
  </si>
  <si>
    <t>1001</t>
  </si>
  <si>
    <t>to wash face</t>
  </si>
  <si>
    <t>умивати се</t>
  </si>
  <si>
    <t>Наврат нанос се умивам и трчим у кухињу.</t>
  </si>
  <si>
    <t>4206</t>
  </si>
  <si>
    <t>to waste attention</t>
  </si>
  <si>
    <t>7768</t>
  </si>
  <si>
    <t>to waste money</t>
  </si>
  <si>
    <t>проћердати паре</t>
  </si>
  <si>
    <t>7915</t>
  </si>
  <si>
    <t>4976</t>
  </si>
  <si>
    <t>to waste the money</t>
  </si>
  <si>
    <t>разбацивати се новцем</t>
  </si>
  <si>
    <t>4868</t>
  </si>
  <si>
    <t>to watch in silence</t>
  </si>
  <si>
    <t>гледати без речи</t>
  </si>
  <si>
    <t>5334</t>
  </si>
  <si>
    <t>to weaken</t>
  </si>
  <si>
    <t>слабити</t>
  </si>
  <si>
    <t>5091</t>
  </si>
  <si>
    <t>to wear jeans</t>
  </si>
  <si>
    <t>обући траперице</t>
  </si>
  <si>
    <t>1918</t>
  </si>
  <si>
    <t>to win</t>
  </si>
  <si>
    <t>освојити</t>
  </si>
  <si>
    <t>Тим који је могао освојити пехар је остао без пехара.</t>
  </si>
  <si>
    <t>4766</t>
  </si>
  <si>
    <t>изборити се</t>
  </si>
  <si>
    <t>155</t>
  </si>
  <si>
    <t>to wish</t>
  </si>
  <si>
    <t>желети</t>
  </si>
  <si>
    <t>Ја желим бити конобар.</t>
  </si>
  <si>
    <t>I want to be a waiter.</t>
  </si>
  <si>
    <t>2008</t>
  </si>
  <si>
    <t>to wish sencerely</t>
  </si>
  <si>
    <t>искрено желети</t>
  </si>
  <si>
    <t>Искрено желим да вас видим као шампионе и наредних година.</t>
  </si>
  <si>
    <t>1689</t>
  </si>
  <si>
    <t>to withdraw</t>
  </si>
  <si>
    <t>повлачити</t>
  </si>
  <si>
    <t>2205</t>
  </si>
  <si>
    <t>to withstand, resist</t>
  </si>
  <si>
    <t>издржати</t>
  </si>
  <si>
    <t>5803</t>
  </si>
  <si>
    <t>to wonder</t>
  </si>
  <si>
    <t>чудити се</t>
  </si>
  <si>
    <t>141</t>
  </si>
  <si>
    <t>to work</t>
  </si>
  <si>
    <t>радити</t>
  </si>
  <si>
    <t>Где радите?</t>
  </si>
  <si>
    <t>Where do you work?</t>
  </si>
  <si>
    <t>6758</t>
  </si>
  <si>
    <t>to work diligently and honestly</t>
  </si>
  <si>
    <t>радити вредно и поштено</t>
  </si>
  <si>
    <t>6765</t>
  </si>
  <si>
    <t>to work honestly</t>
  </si>
  <si>
    <t>радити поштено</t>
  </si>
  <si>
    <t>6286</t>
  </si>
  <si>
    <t>to worry</t>
  </si>
  <si>
    <t>бринути се</t>
  </si>
  <si>
    <t>7556</t>
  </si>
  <si>
    <t>to worry about standards</t>
  </si>
  <si>
    <t>бринути о стандарду</t>
  </si>
  <si>
    <t>3475</t>
  </si>
  <si>
    <t>to worsen</t>
  </si>
  <si>
    <t>погоршати се</t>
  </si>
  <si>
    <t>4662</t>
  </si>
  <si>
    <t>to wrap body</t>
  </si>
  <si>
    <t>обмотати тело</t>
  </si>
  <si>
    <t>4124</t>
  </si>
  <si>
    <t>to wrap up a conversation</t>
  </si>
  <si>
    <t>завршити разговор</t>
  </si>
  <si>
    <t>147</t>
  </si>
  <si>
    <t>to write</t>
  </si>
  <si>
    <t>писати</t>
  </si>
  <si>
    <t>Шта то пишеш?</t>
  </si>
  <si>
    <t>What are you writing?</t>
  </si>
  <si>
    <t>4551</t>
  </si>
  <si>
    <t>to yell</t>
  </si>
  <si>
    <t>дерати се</t>
  </si>
  <si>
    <t>250</t>
  </si>
  <si>
    <t>to you (sing. formal)</t>
  </si>
  <si>
    <t>Вама</t>
  </si>
  <si>
    <t>И ми Вама желимо срећу и добро здравље.</t>
  </si>
  <si>
    <t>We wish you hapiness and good health, too.</t>
  </si>
  <si>
    <t>733</t>
  </si>
  <si>
    <t>toast</t>
  </si>
  <si>
    <t>двопек</t>
  </si>
  <si>
    <t>Желите ли двопек уз чај?</t>
  </si>
  <si>
    <t>Would you like a tost with your tea?</t>
  </si>
  <si>
    <t>1581</t>
  </si>
  <si>
    <t>a toast</t>
  </si>
  <si>
    <t>здравица</t>
  </si>
  <si>
    <t>Очекујемо од тебе да одржиш здравицу.</t>
  </si>
  <si>
    <t>2989</t>
  </si>
  <si>
    <t>tobacco</t>
  </si>
  <si>
    <t>дуван</t>
  </si>
  <si>
    <t>4414</t>
  </si>
  <si>
    <t>tobacco mafia</t>
  </si>
  <si>
    <t>дуванска мафија</t>
  </si>
  <si>
    <t>860</t>
  </si>
  <si>
    <t>today</t>
  </si>
  <si>
    <t>данас</t>
  </si>
  <si>
    <t>Данас је велика гужва у граду због утакмице.</t>
  </si>
  <si>
    <t>6405</t>
  </si>
  <si>
    <t>today and here</t>
  </si>
  <si>
    <t>данас и овде</t>
  </si>
  <si>
    <t>701</t>
  </si>
  <si>
    <t>today's exchange rate</t>
  </si>
  <si>
    <t>данашњи курс</t>
  </si>
  <si>
    <t>Који је данашњи курс између динара и марке?</t>
  </si>
  <si>
    <t>What is the current exchange rate between a dinar and a mark?</t>
  </si>
  <si>
    <t>5264</t>
  </si>
  <si>
    <t>today's technology</t>
  </si>
  <si>
    <t>данашња технологија</t>
  </si>
  <si>
    <t>183</t>
  </si>
  <si>
    <t>together</t>
  </si>
  <si>
    <t>заједно</t>
  </si>
  <si>
    <t>Ми се заједно бринемо о деци.</t>
  </si>
  <si>
    <t>We take care of our children together.</t>
  </si>
  <si>
    <t>4369</t>
  </si>
  <si>
    <t>toilet paper</t>
  </si>
  <si>
    <t>тоалет папир</t>
  </si>
  <si>
    <t>575</t>
  </si>
  <si>
    <t>tomato</t>
  </si>
  <si>
    <t>парадајз</t>
  </si>
  <si>
    <t>Данас треба да купим парадајз за салату.</t>
  </si>
  <si>
    <t>Today I need to buy tomatoes for salad.</t>
  </si>
  <si>
    <t>861</t>
  </si>
  <si>
    <t>tomorrow</t>
  </si>
  <si>
    <t>сутра</t>
  </si>
  <si>
    <t>Сутра највероватније путујем у Сплит.</t>
  </si>
  <si>
    <t>876</t>
  </si>
  <si>
    <t>tomorrow morning</t>
  </si>
  <si>
    <t>сутра ујутру</t>
  </si>
  <si>
    <t>Сутра ујутро идемо на село.</t>
  </si>
  <si>
    <t>867</t>
  </si>
  <si>
    <t>tonight</t>
  </si>
  <si>
    <t>ноћас</t>
  </si>
  <si>
    <t>Ноћас ћу вeроватно мало спавати.</t>
  </si>
  <si>
    <t>1156</t>
  </si>
  <si>
    <t>too bad</t>
  </si>
  <si>
    <t>баш штета</t>
  </si>
  <si>
    <t>Баш штета што не можемо ове године ићи код твоје мајке за Божић.</t>
  </si>
  <si>
    <t>234</t>
  </si>
  <si>
    <t>too busy</t>
  </si>
  <si>
    <t>презаузет</t>
  </si>
  <si>
    <t>Ја сам данас презаузет.</t>
  </si>
  <si>
    <t>I'm too busy today.</t>
  </si>
  <si>
    <t>5832</t>
  </si>
  <si>
    <t>too difficult</t>
  </si>
  <si>
    <t>претежак</t>
  </si>
  <si>
    <t>1944</t>
  </si>
  <si>
    <t>too early</t>
  </si>
  <si>
    <t>прерано</t>
  </si>
  <si>
    <t>Тачно је да је још увек прерано да ти момци пређу у професионални тим.</t>
  </si>
  <si>
    <t>7625</t>
  </si>
  <si>
    <t>too high a price</t>
  </si>
  <si>
    <t>превисока цена</t>
  </si>
  <si>
    <t>5448</t>
  </si>
  <si>
    <t>too late</t>
  </si>
  <si>
    <t>прекасно</t>
  </si>
  <si>
    <t>5865</t>
  </si>
  <si>
    <t>too long</t>
  </si>
  <si>
    <t>предуго</t>
  </si>
  <si>
    <t>6114</t>
  </si>
  <si>
    <t>too much</t>
  </si>
  <si>
    <t>превише</t>
  </si>
  <si>
    <t>4393</t>
  </si>
  <si>
    <t>tools</t>
  </si>
  <si>
    <t>оруђе</t>
  </si>
  <si>
    <t>470</t>
  </si>
  <si>
    <t>tooth</t>
  </si>
  <si>
    <t>зуб</t>
  </si>
  <si>
    <t>Пуно ме боли зуб.</t>
  </si>
  <si>
    <t>My tooth hurts a lot.</t>
  </si>
  <si>
    <t>5902</t>
  </si>
  <si>
    <t>top</t>
  </si>
  <si>
    <t>2789</t>
  </si>
  <si>
    <t>topic</t>
  </si>
  <si>
    <t>тема</t>
  </si>
  <si>
    <t>1690</t>
  </si>
  <si>
    <t>torch</t>
  </si>
  <si>
    <t>бакља</t>
  </si>
  <si>
    <t>Није се могла користити бакља за осветљавање пута.</t>
  </si>
  <si>
    <t>3897</t>
  </si>
  <si>
    <t>tortured</t>
  </si>
  <si>
    <t>мучени</t>
  </si>
  <si>
    <t>5370</t>
  </si>
  <si>
    <t>totally</t>
  </si>
  <si>
    <t>тотално</t>
  </si>
  <si>
    <t>3520</t>
  </si>
  <si>
    <t>tour</t>
  </si>
  <si>
    <t>обилазак</t>
  </si>
  <si>
    <t>4972</t>
  </si>
  <si>
    <t>tourism workers</t>
  </si>
  <si>
    <t>туристички радници</t>
  </si>
  <si>
    <t>4456</t>
  </si>
  <si>
    <t>tourist and catering facilities</t>
  </si>
  <si>
    <t>туристичко-угоститељски објекти</t>
  </si>
  <si>
    <t>4960</t>
  </si>
  <si>
    <t>tourists</t>
  </si>
  <si>
    <t>туристи</t>
  </si>
  <si>
    <t>1927</t>
  </si>
  <si>
    <t>tournament</t>
  </si>
  <si>
    <t>турнир</t>
  </si>
  <si>
    <t>6468</t>
  </si>
  <si>
    <t>такмичење</t>
  </si>
  <si>
    <t>7382</t>
  </si>
  <si>
    <t>town</t>
  </si>
  <si>
    <t>варош</t>
  </si>
  <si>
    <t>1630</t>
  </si>
  <si>
    <t>toys</t>
  </si>
  <si>
    <t>играчке</t>
  </si>
  <si>
    <t>Уместо бебе слављеника, мали гости су се обрадовали поклонима.</t>
  </si>
  <si>
    <t>6389</t>
  </si>
  <si>
    <t>1322</t>
  </si>
  <si>
    <t>traces</t>
  </si>
  <si>
    <t>трагови</t>
  </si>
  <si>
    <t>Турска и Аустроугарска су оставиле дубоке трагове у Босни.</t>
  </si>
  <si>
    <t>4390</t>
  </si>
  <si>
    <t>traces of blood</t>
  </si>
  <si>
    <t>трагови крви</t>
  </si>
  <si>
    <t>5808</t>
  </si>
  <si>
    <t>tractor</t>
  </si>
  <si>
    <t>трактор</t>
  </si>
  <si>
    <t>5886</t>
  </si>
  <si>
    <t>trade</t>
  </si>
  <si>
    <t>трговина</t>
  </si>
  <si>
    <t>7045</t>
  </si>
  <si>
    <t>trade balance account</t>
  </si>
  <si>
    <t>рачун платног биланса</t>
  </si>
  <si>
    <t>4273</t>
  </si>
  <si>
    <t>trade deficit</t>
  </si>
  <si>
    <t>робни дефицит</t>
  </si>
  <si>
    <t>7021</t>
  </si>
  <si>
    <t>a trade tycoon</t>
  </si>
  <si>
    <t>трговачки тајкун</t>
  </si>
  <si>
    <t>1301</t>
  </si>
  <si>
    <t>tradition</t>
  </si>
  <si>
    <t>традиција</t>
  </si>
  <si>
    <t>Традиција српског народа је да обилазе знамените цркве у Србији.</t>
  </si>
  <si>
    <t>7444</t>
  </si>
  <si>
    <t>tradition of building monuments</t>
  </si>
  <si>
    <t>споменичарска традиција</t>
  </si>
  <si>
    <t>6890</t>
  </si>
  <si>
    <t>traditional culture</t>
  </si>
  <si>
    <t>традиционална култура</t>
  </si>
  <si>
    <t>6907</t>
  </si>
  <si>
    <t>traditional framework</t>
  </si>
  <si>
    <t>традиционални оквир</t>
  </si>
  <si>
    <t>4174</t>
  </si>
  <si>
    <t>traditional love song</t>
  </si>
  <si>
    <t>севдалинка</t>
  </si>
  <si>
    <t>7690</t>
  </si>
  <si>
    <t>traditional music</t>
  </si>
  <si>
    <t>традиционална музика</t>
  </si>
  <si>
    <t>7848</t>
  </si>
  <si>
    <t>1342</t>
  </si>
  <si>
    <t>traditional string instrument</t>
  </si>
  <si>
    <t>гусле</t>
  </si>
  <si>
    <t>Црногорци радо певају о прошлости уз гусле.</t>
  </si>
  <si>
    <t>2243</t>
  </si>
  <si>
    <t>traffic accident</t>
  </si>
  <si>
    <t>саобраћајна несрећа</t>
  </si>
  <si>
    <t>2160</t>
  </si>
  <si>
    <t>a traffic flow</t>
  </si>
  <si>
    <t>саобраћајни ток</t>
  </si>
  <si>
    <t>5733</t>
  </si>
  <si>
    <t>traffic inspection</t>
  </si>
  <si>
    <t>саобраћајна инспекција</t>
  </si>
  <si>
    <t>897</t>
  </si>
  <si>
    <t>traffic lights</t>
  </si>
  <si>
    <t>семафор</t>
  </si>
  <si>
    <t>После семафора ћемо наићи на пут за Подгорицу.</t>
  </si>
  <si>
    <t>2537</t>
  </si>
  <si>
    <t>traffic offenses</t>
  </si>
  <si>
    <t>саобраћајни прекршаји</t>
  </si>
  <si>
    <t>5850</t>
  </si>
  <si>
    <t>traffic police</t>
  </si>
  <si>
    <t>саобраћајна полиција</t>
  </si>
  <si>
    <t>2358</t>
  </si>
  <si>
    <t>a tragedy</t>
  </si>
  <si>
    <t>трагедија</t>
  </si>
  <si>
    <t>813</t>
  </si>
  <si>
    <t>train</t>
  </si>
  <si>
    <t>воз</t>
  </si>
  <si>
    <t>Управо један воз долази на први перон.</t>
  </si>
  <si>
    <t>2174</t>
  </si>
  <si>
    <t>train driver</t>
  </si>
  <si>
    <t>машиновођа</t>
  </si>
  <si>
    <t>815</t>
  </si>
  <si>
    <t>train schedule</t>
  </si>
  <si>
    <t>ред вожње</t>
  </si>
  <si>
    <t>Ред вожње се налази на улазу у станицу.</t>
  </si>
  <si>
    <t>2195</t>
  </si>
  <si>
    <t>trained</t>
  </si>
  <si>
    <t>оспособљени</t>
  </si>
  <si>
    <t>3609</t>
  </si>
  <si>
    <t>training</t>
  </si>
  <si>
    <t>обука</t>
  </si>
  <si>
    <t>2371</t>
  </si>
  <si>
    <t>tranquility</t>
  </si>
  <si>
    <t>спокој</t>
  </si>
  <si>
    <t>2682</t>
  </si>
  <si>
    <t>transfer</t>
  </si>
  <si>
    <t>пребацивање</t>
  </si>
  <si>
    <t>7804</t>
  </si>
  <si>
    <t>transfer of territory</t>
  </si>
  <si>
    <t>уступање територије</t>
  </si>
  <si>
    <t>4904</t>
  </si>
  <si>
    <t>transfer of weapons</t>
  </si>
  <si>
    <t>превоз оружја</t>
  </si>
  <si>
    <t>4895</t>
  </si>
  <si>
    <t>transferred</t>
  </si>
  <si>
    <t>пребачен</t>
  </si>
  <si>
    <t>1472</t>
  </si>
  <si>
    <t>transformer</t>
  </si>
  <si>
    <t>трансформатор</t>
  </si>
  <si>
    <t>Mорам купити нови апарат за бријање са трансформатором.</t>
  </si>
  <si>
    <t>1257</t>
  </si>
  <si>
    <t>transfusion</t>
  </si>
  <si>
    <t>трансфузија</t>
  </si>
  <si>
    <t>Припремите трансфузију, молим.</t>
  </si>
  <si>
    <t>2738</t>
  </si>
  <si>
    <t>transit station</t>
  </si>
  <si>
    <t>транзитна станица</t>
  </si>
  <si>
    <t>5916</t>
  </si>
  <si>
    <t>transitional</t>
  </si>
  <si>
    <t>прелазно</t>
  </si>
  <si>
    <t>2885</t>
  </si>
  <si>
    <t>transitional government</t>
  </si>
  <si>
    <t>прелазна влада</t>
  </si>
  <si>
    <t>1767</t>
  </si>
  <si>
    <t>transmission, gearshift</t>
  </si>
  <si>
    <t>мењач</t>
  </si>
  <si>
    <t>Мењач се мало теже убацује у брзину, но довољно је да га подмажемо.</t>
  </si>
  <si>
    <t>3818</t>
  </si>
  <si>
    <t>transplatation</t>
  </si>
  <si>
    <t>пресађивање</t>
  </si>
  <si>
    <t>1097</t>
  </si>
  <si>
    <t>transportation</t>
  </si>
  <si>
    <t>превоз</t>
  </si>
  <si>
    <t>Ово је специјално возило за превоз хемисјког отпада.</t>
  </si>
  <si>
    <t>5229</t>
  </si>
  <si>
    <t>transported</t>
  </si>
  <si>
    <t>одвезена</t>
  </si>
  <si>
    <t>4810</t>
  </si>
  <si>
    <t>transporter</t>
  </si>
  <si>
    <t>прeвoзник</t>
  </si>
  <si>
    <t>4602</t>
  </si>
  <si>
    <t>transporters</t>
  </si>
  <si>
    <t>превозници</t>
  </si>
  <si>
    <t>2731</t>
  </si>
  <si>
    <t>transporting across borders</t>
  </si>
  <si>
    <t>пребацивање преко граница</t>
  </si>
  <si>
    <t>1122</t>
  </si>
  <si>
    <t>transverse direction</t>
  </si>
  <si>
    <t>попречан правац</t>
  </si>
  <si>
    <t>2379</t>
  </si>
  <si>
    <t>trash</t>
  </si>
  <si>
    <t>смеће</t>
  </si>
  <si>
    <t>4767</t>
  </si>
  <si>
    <t>traumatic</t>
  </si>
  <si>
    <t>трауматична</t>
  </si>
  <si>
    <t>4788</t>
  </si>
  <si>
    <t>traumatic events</t>
  </si>
  <si>
    <t>трауматски догађаји</t>
  </si>
  <si>
    <t>2144</t>
  </si>
  <si>
    <t>Traumatology Ward</t>
  </si>
  <si>
    <t>Оделење трауматологије</t>
  </si>
  <si>
    <t>706</t>
  </si>
  <si>
    <t>traveler's checks</t>
  </si>
  <si>
    <t>путнички чекови</t>
  </si>
  <si>
    <t>Требају ми путнички чекови.</t>
  </si>
  <si>
    <t>I need traveler's checks.</t>
  </si>
  <si>
    <t>4981</t>
  </si>
  <si>
    <t>travelling in great numbers</t>
  </si>
  <si>
    <t>масовна путовања</t>
  </si>
  <si>
    <t>7972</t>
  </si>
  <si>
    <t>treasured</t>
  </si>
  <si>
    <t>драгоцена</t>
  </si>
  <si>
    <t>2417</t>
  </si>
  <si>
    <t>tremendously</t>
  </si>
  <si>
    <t>огромно</t>
  </si>
  <si>
    <t>5882</t>
  </si>
  <si>
    <t>trends</t>
  </si>
  <si>
    <t>трендови</t>
  </si>
  <si>
    <t>7440</t>
  </si>
  <si>
    <t>triage</t>
  </si>
  <si>
    <t>тријажа</t>
  </si>
  <si>
    <t>2446</t>
  </si>
  <si>
    <t>trial</t>
  </si>
  <si>
    <t>суђење</t>
  </si>
  <si>
    <t>5489</t>
  </si>
  <si>
    <t>trial launch</t>
  </si>
  <si>
    <t>покуснo лансирањe</t>
  </si>
  <si>
    <t>1798</t>
  </si>
  <si>
    <t>triangle</t>
  </si>
  <si>
    <t>трокут</t>
  </si>
  <si>
    <t>1535</t>
  </si>
  <si>
    <t>trigger</t>
  </si>
  <si>
    <t>обарач</t>
  </si>
  <si>
    <t>Обарач никад не повлачи у шали, чак и кад си сигуран да је пиштољ празан.</t>
  </si>
  <si>
    <t>3686</t>
  </si>
  <si>
    <t>tripartite presidency</t>
  </si>
  <si>
    <t>трочлано председништво</t>
  </si>
  <si>
    <t>2809</t>
  </si>
  <si>
    <t>triplet</t>
  </si>
  <si>
    <t>тројка</t>
  </si>
  <si>
    <t>801</t>
  </si>
  <si>
    <t>trolley</t>
  </si>
  <si>
    <t>трамвај</t>
  </si>
  <si>
    <t>Идемо трамвајем до железничке станице.</t>
  </si>
  <si>
    <t>1926</t>
  </si>
  <si>
    <t>trophy</t>
  </si>
  <si>
    <t>трофеј</t>
  </si>
  <si>
    <t>Уручени су трофеји Србије најуспешнијим спортистима и екипама у  2015.години.</t>
  </si>
  <si>
    <t>7772</t>
  </si>
  <si>
    <t>troubled teenagers</t>
  </si>
  <si>
    <t>проблематична омладина</t>
  </si>
  <si>
    <t>7919</t>
  </si>
  <si>
    <t>5237</t>
  </si>
  <si>
    <t>troubled youth</t>
  </si>
  <si>
    <t>6798</t>
  </si>
  <si>
    <t>troubling border</t>
  </si>
  <si>
    <t>забрињавајућa границa</t>
  </si>
  <si>
    <t>652</t>
  </si>
  <si>
    <t>trousers, pants</t>
  </si>
  <si>
    <t>панталоне</t>
  </si>
  <si>
    <t>Сутра ћемо обући панталоне.</t>
  </si>
  <si>
    <t>We will wear pants tomorrow..</t>
  </si>
  <si>
    <t>4837</t>
  </si>
  <si>
    <t>truck</t>
  </si>
  <si>
    <t>кaмиoн</t>
  </si>
  <si>
    <t>6840</t>
  </si>
  <si>
    <t>true equality</t>
  </si>
  <si>
    <t>стварна једнакост</t>
  </si>
  <si>
    <t>6904</t>
  </si>
  <si>
    <t>truly</t>
  </si>
  <si>
    <t>збиља</t>
  </si>
  <si>
    <t>1800</t>
  </si>
  <si>
    <t>trunk</t>
  </si>
  <si>
    <t>пртљажник</t>
  </si>
  <si>
    <t>У каравану пртљажник није одвојен од простора за путнике.</t>
  </si>
  <si>
    <t>659</t>
  </si>
  <si>
    <t>T-shirt</t>
  </si>
  <si>
    <t>мајица</t>
  </si>
  <si>
    <t>Хтела бих да купим мајицу кратких рукава.</t>
  </si>
  <si>
    <t>I would like to buy a short sleeve T-shirt.</t>
  </si>
  <si>
    <t>77</t>
  </si>
  <si>
    <t>Tuesday</t>
  </si>
  <si>
    <t>уторак</t>
  </si>
  <si>
    <t>Сутра је уторак.</t>
  </si>
  <si>
    <t>1671</t>
  </si>
  <si>
    <t>tugboat</t>
  </si>
  <si>
    <t>тегљач</t>
  </si>
  <si>
    <t>7784</t>
  </si>
  <si>
    <t>turbo folk</t>
  </si>
  <si>
    <t>турбо фолк</t>
  </si>
  <si>
    <t>7930</t>
  </si>
  <si>
    <t>890</t>
  </si>
  <si>
    <t>a turn</t>
  </si>
  <si>
    <t>скретање</t>
  </si>
  <si>
    <t>Видиш ли оно скретање на лево?</t>
  </si>
  <si>
    <t>2225</t>
  </si>
  <si>
    <t>turning</t>
  </si>
  <si>
    <t>окретање</t>
  </si>
  <si>
    <t>4005</t>
  </si>
  <si>
    <t>turning point</t>
  </si>
  <si>
    <t>прекретница</t>
  </si>
  <si>
    <t>589</t>
  </si>
  <si>
    <t>turnip</t>
  </si>
  <si>
    <t>репа</t>
  </si>
  <si>
    <t>У мојој породици нико не једе репу.</t>
  </si>
  <si>
    <t>No one in my family eats turnip.</t>
  </si>
  <si>
    <t>3325</t>
  </si>
  <si>
    <t>turnover</t>
  </si>
  <si>
    <t>промет</t>
  </si>
  <si>
    <t>TV</t>
  </si>
  <si>
    <t>телевизор</t>
  </si>
  <si>
    <t>Стави телевизор на полицу.</t>
  </si>
  <si>
    <t>Put the TV on the shelf.</t>
  </si>
  <si>
    <t>7143</t>
  </si>
  <si>
    <t>TV report</t>
  </si>
  <si>
    <t>ТВ прилог</t>
  </si>
  <si>
    <t>354</t>
  </si>
  <si>
    <t>twelfth</t>
  </si>
  <si>
    <t>дванаести</t>
  </si>
  <si>
    <t>За 11 дана је дванаести децембар.</t>
  </si>
  <si>
    <t>Dec 12th is in 11 days.</t>
  </si>
  <si>
    <t>262</t>
  </si>
  <si>
    <t>twelve</t>
  </si>
  <si>
    <t>дванаест</t>
  </si>
  <si>
    <t>Она има дванаест година.</t>
  </si>
  <si>
    <t>She is twelve.</t>
  </si>
  <si>
    <t>362</t>
  </si>
  <si>
    <t>twentieth</t>
  </si>
  <si>
    <t>двадесети</t>
  </si>
  <si>
    <t>За 19 дана је двадесети септембар.</t>
  </si>
  <si>
    <t>Sep 20th is in 19 days.</t>
  </si>
  <si>
    <t>270</t>
  </si>
  <si>
    <t>twenty</t>
  </si>
  <si>
    <t>двадесет</t>
  </si>
  <si>
    <t>Она има двадесет година,</t>
  </si>
  <si>
    <t>She is twenty.</t>
  </si>
  <si>
    <t>367</t>
  </si>
  <si>
    <t>twenty fifth</t>
  </si>
  <si>
    <t>двадесет пети</t>
  </si>
  <si>
    <t>За 24 дана је двадесет и пети фебруар.</t>
  </si>
  <si>
    <t>Feb 25th is in 24 days.</t>
  </si>
  <si>
    <t>363</t>
  </si>
  <si>
    <t>twenty first</t>
  </si>
  <si>
    <t>За 20 дана је двадесет и први октобар.</t>
  </si>
  <si>
    <t>Oct 21st is in 20 days.</t>
  </si>
  <si>
    <t>275</t>
  </si>
  <si>
    <t>twenty- five</t>
  </si>
  <si>
    <t>двадесет пет</t>
  </si>
  <si>
    <t>Она има двадесет пет година.</t>
  </si>
  <si>
    <t>She is twenty-five.</t>
  </si>
  <si>
    <t>366</t>
  </si>
  <si>
    <t>twenty fourth</t>
  </si>
  <si>
    <t>двадесет четврти</t>
  </si>
  <si>
    <t>За 23 дана  је двадесет и четврти јануар.</t>
  </si>
  <si>
    <t>Jan 24th is in 23 days.</t>
  </si>
  <si>
    <t>364</t>
  </si>
  <si>
    <t>twenty second</t>
  </si>
  <si>
    <t>двадесет други</t>
  </si>
  <si>
    <t>За 21 дан је двадесет и други новембар.</t>
  </si>
  <si>
    <t>Nov 22nd is in 21 days.</t>
  </si>
  <si>
    <t>365</t>
  </si>
  <si>
    <t>twenty third</t>
  </si>
  <si>
    <t>двадесет трећи</t>
  </si>
  <si>
    <t>За 22 дана је двадесет и трећи децембар.</t>
  </si>
  <si>
    <t>Dec 23nd is in 22 days.</t>
  </si>
  <si>
    <t>278</t>
  </si>
  <si>
    <t>twenty-eight</t>
  </si>
  <si>
    <t>двадесет осам</t>
  </si>
  <si>
    <t>Она има двадесет осам година</t>
  </si>
  <si>
    <t>She is twenty-eight.</t>
  </si>
  <si>
    <t>274</t>
  </si>
  <si>
    <t>twenty-four</t>
  </si>
  <si>
    <t>двадесет четири</t>
  </si>
  <si>
    <t>Она има двадесет четири године.</t>
  </si>
  <si>
    <t>She is twenty-four.</t>
  </si>
  <si>
    <t>279</t>
  </si>
  <si>
    <t>twenty-nine</t>
  </si>
  <si>
    <t>двадесет девет</t>
  </si>
  <si>
    <t>Она има двадесет девет година.</t>
  </si>
  <si>
    <t>She is twenty-nine.</t>
  </si>
  <si>
    <t>271</t>
  </si>
  <si>
    <t>twenty-one</t>
  </si>
  <si>
    <t>двадесет један</t>
  </si>
  <si>
    <t>Она има двадесет једну годину.</t>
  </si>
  <si>
    <t>She is twenty-one.</t>
  </si>
  <si>
    <t>277</t>
  </si>
  <si>
    <t>twenty-seven</t>
  </si>
  <si>
    <t>двадесет седам</t>
  </si>
  <si>
    <t>Она има двадесет седам година.</t>
  </si>
  <si>
    <t>She is twenty-seven.</t>
  </si>
  <si>
    <t>276</t>
  </si>
  <si>
    <t>twenty-six</t>
  </si>
  <si>
    <t>двадесет шест</t>
  </si>
  <si>
    <t>Она има двадесет шест година.</t>
  </si>
  <si>
    <t>She is twenty-six.</t>
  </si>
  <si>
    <t>273</t>
  </si>
  <si>
    <t>twenty-three</t>
  </si>
  <si>
    <t>двадесет три</t>
  </si>
  <si>
    <t>Она има двадесет три године.</t>
  </si>
  <si>
    <t>She is twenty-three.</t>
  </si>
  <si>
    <t>272</t>
  </si>
  <si>
    <t>twenty-two</t>
  </si>
  <si>
    <t>двадесет два</t>
  </si>
  <si>
    <t>Она има двадесет две године.</t>
  </si>
  <si>
    <t>She is twenty-two.</t>
  </si>
  <si>
    <t>492</t>
  </si>
  <si>
    <t>twice</t>
  </si>
  <si>
    <t>два пута</t>
  </si>
  <si>
    <t>Овај лек треба пити два пута дневно.</t>
  </si>
  <si>
    <t>You need to take this medication twice a day.</t>
  </si>
  <si>
    <t>4298</t>
  </si>
  <si>
    <t>twins</t>
  </si>
  <si>
    <t>близанци</t>
  </si>
  <si>
    <t>4355</t>
  </si>
  <si>
    <t>two nights ago</t>
  </si>
  <si>
    <t>прексиноћ</t>
  </si>
  <si>
    <t>3001</t>
  </si>
  <si>
    <t>types of fats</t>
  </si>
  <si>
    <t>врсте масноћа</t>
  </si>
  <si>
    <t>1414</t>
  </si>
  <si>
    <t>typewriter</t>
  </si>
  <si>
    <t>писаћа машина</t>
  </si>
  <si>
    <t>Да ли могу користити твоју писаћу машину?</t>
  </si>
  <si>
    <t>5729</t>
  </si>
  <si>
    <t>typical</t>
  </si>
  <si>
    <t>типична</t>
  </si>
  <si>
    <t>4789</t>
  </si>
  <si>
    <t>typical symptoms</t>
  </si>
  <si>
    <t>типични симптoми</t>
  </si>
  <si>
    <t>166</t>
  </si>
  <si>
    <t>typist (f.)</t>
  </si>
  <si>
    <t>дактилографкиња</t>
  </si>
  <si>
    <t>Она је наша нова дактилографкиња.</t>
  </si>
  <si>
    <t>She is our new typist.</t>
  </si>
  <si>
    <t>5199</t>
  </si>
  <si>
    <t>tо earn money</t>
  </si>
  <si>
    <t>доћи до пара</t>
  </si>
  <si>
    <t>6699</t>
  </si>
  <si>
    <t>tо help someone to die</t>
  </si>
  <si>
    <t>помоћи некоме да умре</t>
  </si>
  <si>
    <t>2539</t>
  </si>
  <si>
    <t>tо hide</t>
  </si>
  <si>
    <t>скривати се</t>
  </si>
  <si>
    <t>7900</t>
  </si>
  <si>
    <t>tо loiter</t>
  </si>
  <si>
    <t>луњати</t>
  </si>
  <si>
    <t>3119</t>
  </si>
  <si>
    <t>tо prescribe a medicament</t>
  </si>
  <si>
    <t>преписати лек</t>
  </si>
  <si>
    <t>2655</t>
  </si>
  <si>
    <t>tо pull through</t>
  </si>
  <si>
    <t>извући се</t>
  </si>
  <si>
    <t>4336</t>
  </si>
  <si>
    <t>tо turn out</t>
  </si>
  <si>
    <t>испостaвити се</t>
  </si>
  <si>
    <t>965</t>
  </si>
  <si>
    <t>ugly, unattrective</t>
  </si>
  <si>
    <t>ружан</t>
  </si>
  <si>
    <t>Има ту и ружних делова града.</t>
  </si>
  <si>
    <t>5154</t>
  </si>
  <si>
    <t>ultimately</t>
  </si>
  <si>
    <t>на крају крајева</t>
  </si>
  <si>
    <t>429</t>
  </si>
  <si>
    <t>umbrella</t>
  </si>
  <si>
    <t>кишобран</t>
  </si>
  <si>
    <t>Да ли је ово Ваш кишобран?</t>
  </si>
  <si>
    <t>Is this your umbrella?</t>
  </si>
  <si>
    <t>6744</t>
  </si>
  <si>
    <t>UN Security Council</t>
  </si>
  <si>
    <t>Већe сигурности УН-а</t>
  </si>
  <si>
    <t>7981</t>
  </si>
  <si>
    <t>unacceptable</t>
  </si>
  <si>
    <t>недопустиво</t>
  </si>
  <si>
    <t>3924</t>
  </si>
  <si>
    <t>unauthorized</t>
  </si>
  <si>
    <t>неовлаштен</t>
  </si>
  <si>
    <t>3151</t>
  </si>
  <si>
    <t>unavoidable</t>
  </si>
  <si>
    <t>неизбежне</t>
  </si>
  <si>
    <t>5210</t>
  </si>
  <si>
    <t>unbearable dust</t>
  </si>
  <si>
    <t>неподношљива прашина</t>
  </si>
  <si>
    <t>2629</t>
  </si>
  <si>
    <t>uncertain</t>
  </si>
  <si>
    <t>неизвесна</t>
  </si>
  <si>
    <t>3798</t>
  </si>
  <si>
    <t>uncertain fate</t>
  </si>
  <si>
    <t>неизвесна судбина</t>
  </si>
  <si>
    <t>2898</t>
  </si>
  <si>
    <t>uncertainty</t>
  </si>
  <si>
    <t>неизвесност</t>
  </si>
  <si>
    <t>436</t>
  </si>
  <si>
    <t>uncle (husband of "tetka")</t>
  </si>
  <si>
    <t>тетак</t>
  </si>
  <si>
    <t>Тетак и тетка живе у Војводини.</t>
  </si>
  <si>
    <t>Our paternal uncle and aunt live in Vojvodina.</t>
  </si>
  <si>
    <t>418</t>
  </si>
  <si>
    <t>uncle (maternal)</t>
  </si>
  <si>
    <t>ујак</t>
  </si>
  <si>
    <t>Мој ујак није ожењен.</t>
  </si>
  <si>
    <t>My uncle is not married.</t>
  </si>
  <si>
    <t>419</t>
  </si>
  <si>
    <t>uncle (paternal)</t>
  </si>
  <si>
    <t>стриц</t>
  </si>
  <si>
    <t>Мој стриц је ожењен и нема деце.</t>
  </si>
  <si>
    <t>My uncle is married and has no children.</t>
  </si>
  <si>
    <t>6101</t>
  </si>
  <si>
    <t>unclear</t>
  </si>
  <si>
    <t>неразјашњено</t>
  </si>
  <si>
    <t>2927</t>
  </si>
  <si>
    <t>uncomfortable</t>
  </si>
  <si>
    <t>неугодно</t>
  </si>
  <si>
    <t>2013</t>
  </si>
  <si>
    <t>unconditional</t>
  </si>
  <si>
    <t>безусловна</t>
  </si>
  <si>
    <t>Захваљујем се и на безусловној подршци Одбора за спорт.</t>
  </si>
  <si>
    <t>4489</t>
  </si>
  <si>
    <t>unconscious</t>
  </si>
  <si>
    <t>у бесвесном стању</t>
  </si>
  <si>
    <t>5143</t>
  </si>
  <si>
    <t>uncontrolled</t>
  </si>
  <si>
    <t>ненадзирано</t>
  </si>
  <si>
    <t>3772</t>
  </si>
  <si>
    <t>under aged</t>
  </si>
  <si>
    <t>малолетни</t>
  </si>
  <si>
    <t>4370</t>
  </si>
  <si>
    <t>under his arm</t>
  </si>
  <si>
    <t>под мишком</t>
  </si>
  <si>
    <t>3152</t>
  </si>
  <si>
    <t>under pressure</t>
  </si>
  <si>
    <t>под притиском</t>
  </si>
  <si>
    <t>2814</t>
  </si>
  <si>
    <t>under protection</t>
  </si>
  <si>
    <t>под плаштом</t>
  </si>
  <si>
    <t>5311</t>
  </si>
  <si>
    <t>under supervision</t>
  </si>
  <si>
    <t>под надзором</t>
  </si>
  <si>
    <t>4689</t>
  </si>
  <si>
    <t>under the law</t>
  </si>
  <si>
    <t>према закону</t>
  </si>
  <si>
    <t>4841</t>
  </si>
  <si>
    <t>under the name</t>
  </si>
  <si>
    <t>пoд нaзивoм</t>
  </si>
  <si>
    <t>2658</t>
  </si>
  <si>
    <t>under the seats</t>
  </si>
  <si>
    <t>испод седишта</t>
  </si>
  <si>
    <t>5208</t>
  </si>
  <si>
    <t>under the sky</t>
  </si>
  <si>
    <t>под небеским сводом</t>
  </si>
  <si>
    <t>6186</t>
  </si>
  <si>
    <t>under the slogan</t>
  </si>
  <si>
    <t>под паролом</t>
  </si>
  <si>
    <t>2527</t>
  </si>
  <si>
    <t>underage daughters</t>
  </si>
  <si>
    <t>малолетнe ћеркe</t>
  </si>
  <si>
    <t>2139</t>
  </si>
  <si>
    <t>underage driver</t>
  </si>
  <si>
    <t>малолетни возач</t>
  </si>
  <si>
    <t>5773</t>
  </si>
  <si>
    <t>underage girls</t>
  </si>
  <si>
    <t>малолетнице</t>
  </si>
  <si>
    <t>2375</t>
  </si>
  <si>
    <t>underground</t>
  </si>
  <si>
    <t>подземне</t>
  </si>
  <si>
    <t>4956</t>
  </si>
  <si>
    <t>undermined</t>
  </si>
  <si>
    <t>нарушен</t>
  </si>
  <si>
    <t>662</t>
  </si>
  <si>
    <t>undershirt, atletic shirt</t>
  </si>
  <si>
    <t>поткошуља</t>
  </si>
  <si>
    <t>Покушавам наћи поткошуљу тамно сиве боје.</t>
  </si>
  <si>
    <t>I'm trying to find an undershirt in in dark grey color..</t>
  </si>
  <si>
    <t>4942</t>
  </si>
  <si>
    <t>understanding</t>
  </si>
  <si>
    <t>схватање</t>
  </si>
  <si>
    <t>3474</t>
  </si>
  <si>
    <t>undertaking</t>
  </si>
  <si>
    <t>подухват</t>
  </si>
  <si>
    <t>6315</t>
  </si>
  <si>
    <t>underwater reefs</t>
  </si>
  <si>
    <t>подморски гребени</t>
  </si>
  <si>
    <t>1510</t>
  </si>
  <si>
    <t>underwear</t>
  </si>
  <si>
    <t>рубље</t>
  </si>
  <si>
    <t>5854</t>
  </si>
  <si>
    <t>undesired</t>
  </si>
  <si>
    <t>нежељени</t>
  </si>
  <si>
    <t>6151</t>
  </si>
  <si>
    <t>undoubtedly</t>
  </si>
  <si>
    <t>несумњиво</t>
  </si>
  <si>
    <t>3139</t>
  </si>
  <si>
    <t>unduly</t>
  </si>
  <si>
    <t>безразложно</t>
  </si>
  <si>
    <t>2872</t>
  </si>
  <si>
    <t>uneasiness</t>
  </si>
  <si>
    <t>узнемиреност</t>
  </si>
  <si>
    <t>2857</t>
  </si>
  <si>
    <t>unemployment</t>
  </si>
  <si>
    <t>незапосленост</t>
  </si>
  <si>
    <t>6100</t>
  </si>
  <si>
    <t>unfeasible</t>
  </si>
  <si>
    <t>неизводљиво</t>
  </si>
  <si>
    <t>5189</t>
  </si>
  <si>
    <t>unfinished</t>
  </si>
  <si>
    <t>недовршена</t>
  </si>
  <si>
    <t>5432</t>
  </si>
  <si>
    <t>unforeseen situations</t>
  </si>
  <si>
    <t>непредвиђене ситуације</t>
  </si>
  <si>
    <t>4335</t>
  </si>
  <si>
    <t>unforgivable mistake</t>
  </si>
  <si>
    <t>неопростива грешка</t>
  </si>
  <si>
    <t>2263</t>
  </si>
  <si>
    <t>unfortunate circumstances</t>
  </si>
  <si>
    <t>несрећнe околности</t>
  </si>
  <si>
    <t>5528</t>
  </si>
  <si>
    <t>unfortunate comments</t>
  </si>
  <si>
    <t>несретни коментари</t>
  </si>
  <si>
    <t>4492</t>
  </si>
  <si>
    <t>unfortunate girl</t>
  </si>
  <si>
    <t>несрећна девојка</t>
  </si>
  <si>
    <t>2736</t>
  </si>
  <si>
    <t>unfortunate people</t>
  </si>
  <si>
    <t>несретници</t>
  </si>
  <si>
    <t>5351</t>
  </si>
  <si>
    <t>unfortunately</t>
  </si>
  <si>
    <t>на несрећу</t>
  </si>
  <si>
    <t>6604</t>
  </si>
  <si>
    <t>unfortunates</t>
  </si>
  <si>
    <t>несрећници</t>
  </si>
  <si>
    <t>2635</t>
  </si>
  <si>
    <t>unharmed</t>
  </si>
  <si>
    <t>неозлеђен</t>
  </si>
  <si>
    <t>3810</t>
  </si>
  <si>
    <t>неозлеђене</t>
  </si>
  <si>
    <t>3051</t>
  </si>
  <si>
    <t>unhealthy food</t>
  </si>
  <si>
    <t>нездрава храна</t>
  </si>
  <si>
    <t>5548</t>
  </si>
  <si>
    <t>unheard</t>
  </si>
  <si>
    <t>нечувено</t>
  </si>
  <si>
    <t>1728</t>
  </si>
  <si>
    <t>unidentified</t>
  </si>
  <si>
    <t>неидентификовани</t>
  </si>
  <si>
    <t>НАТО авиони  су пресрели неидентификовани авион изнад БиХ.</t>
  </si>
  <si>
    <t>4383</t>
  </si>
  <si>
    <t>непознат</t>
  </si>
  <si>
    <t>713</t>
  </si>
  <si>
    <t>uniform</t>
  </si>
  <si>
    <t>униформа</t>
  </si>
  <si>
    <t>То су свечане униформе.</t>
  </si>
  <si>
    <t>These are ceremonial uniforms.</t>
  </si>
  <si>
    <t>5142</t>
  </si>
  <si>
    <t>uniform quality</t>
  </si>
  <si>
    <t>уједначен квалитет</t>
  </si>
  <si>
    <t>6735</t>
  </si>
  <si>
    <t>unilateral declaration</t>
  </si>
  <si>
    <t>једнострано проглашење</t>
  </si>
  <si>
    <t>6224</t>
  </si>
  <si>
    <t>unilaterally accepted</t>
  </si>
  <si>
    <t>једнострано прихваћен</t>
  </si>
  <si>
    <t>7476</t>
  </si>
  <si>
    <t>uninformed</t>
  </si>
  <si>
    <t>необавештени</t>
  </si>
  <si>
    <t>7435</t>
  </si>
  <si>
    <t>uninformed villagers</t>
  </si>
  <si>
    <t>неупућени мештани села</t>
  </si>
  <si>
    <t>2209</t>
  </si>
  <si>
    <t>unintentionally</t>
  </si>
  <si>
    <t>ненамерно</t>
  </si>
  <si>
    <t>4287</t>
  </si>
  <si>
    <t>union</t>
  </si>
  <si>
    <t>синдикат</t>
  </si>
  <si>
    <t>6513</t>
  </si>
  <si>
    <t>унија</t>
  </si>
  <si>
    <t>2392</t>
  </si>
  <si>
    <t>a unique number</t>
  </si>
  <si>
    <t>јединствени број</t>
  </si>
  <si>
    <t>3602</t>
  </si>
  <si>
    <t>unit</t>
  </si>
  <si>
    <t>формација</t>
  </si>
  <si>
    <t>6917</t>
  </si>
  <si>
    <t>united</t>
  </si>
  <si>
    <t>јединствен</t>
  </si>
  <si>
    <t>6527</t>
  </si>
  <si>
    <t>United Nations</t>
  </si>
  <si>
    <t>Уједињене нације</t>
  </si>
  <si>
    <t>6088</t>
  </si>
  <si>
    <t>university education</t>
  </si>
  <si>
    <t>високо образовање</t>
  </si>
  <si>
    <t>7178</t>
  </si>
  <si>
    <t>university lecturer</t>
  </si>
  <si>
    <t>предавач на студију</t>
  </si>
  <si>
    <t>4348</t>
  </si>
  <si>
    <t>unknown</t>
  </si>
  <si>
    <t>непозната</t>
  </si>
  <si>
    <t>5214</t>
  </si>
  <si>
    <t>непознати</t>
  </si>
  <si>
    <t>4358</t>
  </si>
  <si>
    <t>unknown perpetrator</t>
  </si>
  <si>
    <t>непознати извршилац</t>
  </si>
  <si>
    <t>4676</t>
  </si>
  <si>
    <t>unlawful use</t>
  </si>
  <si>
    <t>бесправно кориштење</t>
  </si>
  <si>
    <t>4675</t>
  </si>
  <si>
    <t>unlawfully</t>
  </si>
  <si>
    <t>бесправно</t>
  </si>
  <si>
    <t>1196</t>
  </si>
  <si>
    <t>unleaded</t>
  </si>
  <si>
    <t>безоловни</t>
  </si>
  <si>
    <t>Имате ли безоловни бензин?</t>
  </si>
  <si>
    <t>1797</t>
  </si>
  <si>
    <t>unleaded gas</t>
  </si>
  <si>
    <t>безоловни бензин</t>
  </si>
  <si>
    <t>Употреба безоловног бензина није обавезна у многим земљама.</t>
  </si>
  <si>
    <t>5239</t>
  </si>
  <si>
    <t>unlightened backyard</t>
  </si>
  <si>
    <t>неосветљено стражње двориште</t>
  </si>
  <si>
    <t>6771</t>
  </si>
  <si>
    <t>unlimited</t>
  </si>
  <si>
    <t>бескрајне</t>
  </si>
  <si>
    <t>3050</t>
  </si>
  <si>
    <t>unmistakable</t>
  </si>
  <si>
    <t>непогрешив</t>
  </si>
  <si>
    <t>2875</t>
  </si>
  <si>
    <t>unnamed</t>
  </si>
  <si>
    <t>неименовани</t>
  </si>
  <si>
    <t>6212</t>
  </si>
  <si>
    <t>unnecessarily</t>
  </si>
  <si>
    <t>непотребно</t>
  </si>
  <si>
    <t>3938</t>
  </si>
  <si>
    <t>unnecessary</t>
  </si>
  <si>
    <t>непотребан</t>
  </si>
  <si>
    <t>5349</t>
  </si>
  <si>
    <t>unnoticed</t>
  </si>
  <si>
    <t>неопажено</t>
  </si>
  <si>
    <t>5387</t>
  </si>
  <si>
    <t>unofficial  information</t>
  </si>
  <si>
    <t>неслужбене информације</t>
  </si>
  <si>
    <t>6542</t>
  </si>
  <si>
    <t>unofficial indications</t>
  </si>
  <si>
    <t>2054</t>
  </si>
  <si>
    <t>unofficial sources</t>
  </si>
  <si>
    <t>незванични извори</t>
  </si>
  <si>
    <t>Уверени смо да је у питању био превоз илегалних усељеника.</t>
  </si>
  <si>
    <t>3781</t>
  </si>
  <si>
    <t>unofficially</t>
  </si>
  <si>
    <t>незванично</t>
  </si>
  <si>
    <t>5855</t>
  </si>
  <si>
    <t>unpleasant events</t>
  </si>
  <si>
    <t>непријатни догађаји</t>
  </si>
  <si>
    <t>2021</t>
  </si>
  <si>
    <t>unpleasantly surprised</t>
  </si>
  <si>
    <t>непријатно изненађен</t>
  </si>
  <si>
    <t>Тренер Хајдука је био непријатно изненађен.</t>
  </si>
  <si>
    <t>1325</t>
  </si>
  <si>
    <t>unpolluted</t>
  </si>
  <si>
    <t>незагађен</t>
  </si>
  <si>
    <t>Кроз Мостар пролази потпуно незагађена река Неретва.</t>
  </si>
  <si>
    <t>4669</t>
  </si>
  <si>
    <t>unprecedented</t>
  </si>
  <si>
    <t>без преседана</t>
  </si>
  <si>
    <t>2372</t>
  </si>
  <si>
    <t>unpredictable</t>
  </si>
  <si>
    <t>непредвидива</t>
  </si>
  <si>
    <t>7727</t>
  </si>
  <si>
    <t>unpredictable situation</t>
  </si>
  <si>
    <t>непревидива ситуација</t>
  </si>
  <si>
    <t>7878</t>
  </si>
  <si>
    <t>7002</t>
  </si>
  <si>
    <t>unpredictable situations</t>
  </si>
  <si>
    <t>непредвидљиве ситуације</t>
  </si>
  <si>
    <t>7965</t>
  </si>
  <si>
    <t>непредвидиве ситуације</t>
  </si>
  <si>
    <t>2768</t>
  </si>
  <si>
    <t>unpunished</t>
  </si>
  <si>
    <t>некажњено</t>
  </si>
  <si>
    <t>1998</t>
  </si>
  <si>
    <t>unreal</t>
  </si>
  <si>
    <t>нестварне</t>
  </si>
  <si>
    <t>На овом паркету су се дешавали многи нестварни моменти.</t>
  </si>
  <si>
    <t>3928</t>
  </si>
  <si>
    <t>unrecognized, not acknowledged</t>
  </si>
  <si>
    <t>непризнат</t>
  </si>
  <si>
    <t>5107</t>
  </si>
  <si>
    <t>unregulated market</t>
  </si>
  <si>
    <t>несређено тржиште</t>
  </si>
  <si>
    <t>5477</t>
  </si>
  <si>
    <t>unrelenting</t>
  </si>
  <si>
    <t>непопустљив</t>
  </si>
  <si>
    <t>4304</t>
  </si>
  <si>
    <t>unrepeatable</t>
  </si>
  <si>
    <t>непоновљиви</t>
  </si>
  <si>
    <t>4667</t>
  </si>
  <si>
    <t>unrequited love</t>
  </si>
  <si>
    <t>неузвраћена љубав</t>
  </si>
  <si>
    <t>6260</t>
  </si>
  <si>
    <t>unresolved issues</t>
  </si>
  <si>
    <t>нерешена питања</t>
  </si>
  <si>
    <t>6626</t>
  </si>
  <si>
    <t>unresolved things</t>
  </si>
  <si>
    <t>нерашчишћене ствари</t>
  </si>
  <si>
    <t>6010</t>
  </si>
  <si>
    <t>unscheduled</t>
  </si>
  <si>
    <t>непланирано</t>
  </si>
  <si>
    <t>6738</t>
  </si>
  <si>
    <t>unsustainable</t>
  </si>
  <si>
    <t>неодрживо</t>
  </si>
  <si>
    <t>3888</t>
  </si>
  <si>
    <t>until dawn</t>
  </si>
  <si>
    <t>до ране зоре</t>
  </si>
  <si>
    <t>4920</t>
  </si>
  <si>
    <t>until now</t>
  </si>
  <si>
    <t>до сада</t>
  </si>
  <si>
    <t>6125</t>
  </si>
  <si>
    <t>until recently</t>
  </si>
  <si>
    <t>до недавно</t>
  </si>
  <si>
    <t>1040</t>
  </si>
  <si>
    <t>until when</t>
  </si>
  <si>
    <t>докле</t>
  </si>
  <si>
    <t>6986</t>
  </si>
  <si>
    <t>until yesterday in peasant shoes</t>
  </si>
  <si>
    <t>до јуче у опанцима</t>
  </si>
  <si>
    <t>1103</t>
  </si>
  <si>
    <t>untill there</t>
  </si>
  <si>
    <t>дотле</t>
  </si>
  <si>
    <t>Дотле можемо попити кафу и одморити се.</t>
  </si>
  <si>
    <t>2258</t>
  </si>
  <si>
    <t>unusual</t>
  </si>
  <si>
    <t>необично</t>
  </si>
  <si>
    <t>7207</t>
  </si>
  <si>
    <t>unveiling of the monument</t>
  </si>
  <si>
    <t>откривање споменика</t>
  </si>
  <si>
    <t>3516</t>
  </si>
  <si>
    <t>unwanted person</t>
  </si>
  <si>
    <t>непожењна особа</t>
  </si>
  <si>
    <t>6445</t>
  </si>
  <si>
    <t>upbringing</t>
  </si>
  <si>
    <t>васпитање</t>
  </si>
  <si>
    <t>3821</t>
  </si>
  <si>
    <t>upbuilding</t>
  </si>
  <si>
    <t>изградња</t>
  </si>
  <si>
    <t>3829</t>
  </si>
  <si>
    <t>upcoming</t>
  </si>
  <si>
    <t>надолазећи</t>
  </si>
  <si>
    <t>1106</t>
  </si>
  <si>
    <t>uphill</t>
  </si>
  <si>
    <t>узбрдо</t>
  </si>
  <si>
    <t>Ако пођемо уз брдо, наићи ћемо на шуму.</t>
  </si>
  <si>
    <t>3776</t>
  </si>
  <si>
    <t>upset</t>
  </si>
  <si>
    <t>узнемирен</t>
  </si>
  <si>
    <t>5398</t>
  </si>
  <si>
    <t>upside down</t>
  </si>
  <si>
    <t>наопако</t>
  </si>
  <si>
    <t>5836</t>
  </si>
  <si>
    <t>urban driving</t>
  </si>
  <si>
    <t>градска вожња</t>
  </si>
  <si>
    <t>6134</t>
  </si>
  <si>
    <t>urban image</t>
  </si>
  <si>
    <t>урбани имиџ</t>
  </si>
  <si>
    <t>997</t>
  </si>
  <si>
    <t>urgent</t>
  </si>
  <si>
    <t>хитнa</t>
  </si>
  <si>
    <t>Број Хитне помоћи је 194.</t>
  </si>
  <si>
    <t>1164</t>
  </si>
  <si>
    <t>urgent delivery</t>
  </si>
  <si>
    <t>препоручена пошта</t>
  </si>
  <si>
    <t>Препоручена пошта је најсигурнији начин слања писама и пакета.</t>
  </si>
  <si>
    <t>1017</t>
  </si>
  <si>
    <t>urgent message</t>
  </si>
  <si>
    <t>хитна порука</t>
  </si>
  <si>
    <t>3201</t>
  </si>
  <si>
    <t>urgently needed</t>
  </si>
  <si>
    <t>преко потребнo</t>
  </si>
  <si>
    <t>5305</t>
  </si>
  <si>
    <t>usage</t>
  </si>
  <si>
    <t>коришћење</t>
  </si>
  <si>
    <t>3846</t>
  </si>
  <si>
    <t>USB port</t>
  </si>
  <si>
    <t>USB прикључак</t>
  </si>
  <si>
    <t>3206</t>
  </si>
  <si>
    <t>use of computers</t>
  </si>
  <si>
    <t>коришћење компјутера</t>
  </si>
  <si>
    <t>1756</t>
  </si>
  <si>
    <t>used</t>
  </si>
  <si>
    <t>половни</t>
  </si>
  <si>
    <t>Морам отићи код мајстора да прегледа овај половни аутомобил.</t>
  </si>
  <si>
    <t>5515</t>
  </si>
  <si>
    <t>кориштен</t>
  </si>
  <si>
    <t>7780</t>
  </si>
  <si>
    <t>искоришћени</t>
  </si>
  <si>
    <t>7927</t>
  </si>
  <si>
    <t>2701</t>
  </si>
  <si>
    <t>a used car</t>
  </si>
  <si>
    <t>половни аутомобил</t>
  </si>
  <si>
    <t>5240</t>
  </si>
  <si>
    <t>used syringe</t>
  </si>
  <si>
    <t>кориштени шприц</t>
  </si>
  <si>
    <t>5874</t>
  </si>
  <si>
    <t>usefulness</t>
  </si>
  <si>
    <t>корисност</t>
  </si>
  <si>
    <t>1470</t>
  </si>
  <si>
    <t>useless</t>
  </si>
  <si>
    <t>неупотребљив</t>
  </si>
  <si>
    <t>Марија и њен муж и данас чувају стари грамофон који је одавно неупотребљив.</t>
  </si>
  <si>
    <t>6707</t>
  </si>
  <si>
    <t>usual</t>
  </si>
  <si>
    <t>уобичајено</t>
  </si>
  <si>
    <t>820</t>
  </si>
  <si>
    <t>usually</t>
  </si>
  <si>
    <t>обично</t>
  </si>
  <si>
    <t>Путници ту обично наруче кафу, сок или неко алкохолно пиће.</t>
  </si>
  <si>
    <t>6620</t>
  </si>
  <si>
    <t>usually aimed at…</t>
  </si>
  <si>
    <t>најчешће усмерен према</t>
  </si>
  <si>
    <t>2234</t>
  </si>
  <si>
    <t>U-turn</t>
  </si>
  <si>
    <t>полукружно окретање</t>
  </si>
  <si>
    <t>842</t>
  </si>
  <si>
    <t>vacation</t>
  </si>
  <si>
    <t>годишњи одмор</t>
  </si>
  <si>
    <t>Свима нам је потребан годишњи одмор.</t>
  </si>
  <si>
    <t>3148</t>
  </si>
  <si>
    <t>vaccinated persons</t>
  </si>
  <si>
    <t>вакцинисана лица</t>
  </si>
  <si>
    <t>2982</t>
  </si>
  <si>
    <t>vaccination</t>
  </si>
  <si>
    <t>вакцинисање</t>
  </si>
  <si>
    <t>1239</t>
  </si>
  <si>
    <t>vaccine</t>
  </si>
  <si>
    <t>вакцина</t>
  </si>
  <si>
    <t>Да ли сте редовно примали све обавезне вакцине.</t>
  </si>
  <si>
    <t>4141</t>
  </si>
  <si>
    <t>validity</t>
  </si>
  <si>
    <t>веродостојност</t>
  </si>
  <si>
    <t>5844</t>
  </si>
  <si>
    <t>validity period</t>
  </si>
  <si>
    <t>рок важења</t>
  </si>
  <si>
    <t>2460</t>
  </si>
  <si>
    <t>value</t>
  </si>
  <si>
    <t>вредност</t>
  </si>
  <si>
    <t>1707</t>
  </si>
  <si>
    <t>valve</t>
  </si>
  <si>
    <t>вентил</t>
  </si>
  <si>
    <t>Кад се маска стави и затегне, отвара се вентил.</t>
  </si>
  <si>
    <t>7659</t>
  </si>
  <si>
    <t>vanity</t>
  </si>
  <si>
    <t>сујета</t>
  </si>
  <si>
    <t>2122</t>
  </si>
  <si>
    <t>variations</t>
  </si>
  <si>
    <t>одступања</t>
  </si>
  <si>
    <t>7272</t>
  </si>
  <si>
    <t>various</t>
  </si>
  <si>
    <t>разноразни</t>
  </si>
  <si>
    <t>7597</t>
  </si>
  <si>
    <t>којекакви</t>
  </si>
  <si>
    <t>2296</t>
  </si>
  <si>
    <t>vast</t>
  </si>
  <si>
    <t>непрегледни</t>
  </si>
  <si>
    <t>601</t>
  </si>
  <si>
    <t>veal</t>
  </si>
  <si>
    <t>телетина</t>
  </si>
  <si>
    <t>Сви чланови наше породице највише воле телетину.</t>
  </si>
  <si>
    <t>All members of our family prefer veal.</t>
  </si>
  <si>
    <t>574</t>
  </si>
  <si>
    <t>vegetables</t>
  </si>
  <si>
    <t>поврће</t>
  </si>
  <si>
    <t>Идемо сада да купимо поврће.</t>
  </si>
  <si>
    <t>let's go now to buy some vegetables.</t>
  </si>
  <si>
    <t>605</t>
  </si>
  <si>
    <t>vegetarian</t>
  </si>
  <si>
    <t>вегетаријанац</t>
  </si>
  <si>
    <t>Код нас у породици имамо два вегетаријанца.</t>
  </si>
  <si>
    <t>We have two vegetarians in our family.</t>
  </si>
  <si>
    <t>2277</t>
  </si>
  <si>
    <t>vehicle</t>
  </si>
  <si>
    <t>возило</t>
  </si>
  <si>
    <t>1777</t>
  </si>
  <si>
    <t>vehicle permit</t>
  </si>
  <si>
    <t>саобраћајна дозвола</t>
  </si>
  <si>
    <t>Кад заустави возило, полиција прво тражи саобраћајну дозволу на увид.</t>
  </si>
  <si>
    <t>5747</t>
  </si>
  <si>
    <t>vehicle theft</t>
  </si>
  <si>
    <t>крађа возила</t>
  </si>
  <si>
    <t>5704</t>
  </si>
  <si>
    <t>vehicles</t>
  </si>
  <si>
    <t>возила</t>
  </si>
  <si>
    <t>848</t>
  </si>
  <si>
    <t>vending machine</t>
  </si>
  <si>
    <t>аутомат</t>
  </si>
  <si>
    <t>На почетку аутобуса се налази аутомат за карте.</t>
  </si>
  <si>
    <t>1378</t>
  </si>
  <si>
    <t>venison, game</t>
  </si>
  <si>
    <t>дивљач</t>
  </si>
  <si>
    <t>Коју врсту дивљачи служите као главно јело?</t>
  </si>
  <si>
    <t>6776</t>
  </si>
  <si>
    <t>verbally more energetic</t>
  </si>
  <si>
    <t>вербално енергичнији</t>
  </si>
  <si>
    <t>1434</t>
  </si>
  <si>
    <t>version</t>
  </si>
  <si>
    <t>верзија</t>
  </si>
  <si>
    <t>Важно је проверити да ли компјутер има најновију верзију текст процесора.</t>
  </si>
  <si>
    <t>6231</t>
  </si>
  <si>
    <t>very important</t>
  </si>
  <si>
    <t>изузетно важна</t>
  </si>
  <si>
    <t>604</t>
  </si>
  <si>
    <t>very much</t>
  </si>
  <si>
    <t>јако пуно</t>
  </si>
  <si>
    <t>Моја породица конзумира јако пуно рибе.</t>
  </si>
  <si>
    <t>My family consumes a lot of fish.</t>
  </si>
  <si>
    <t>5372</t>
  </si>
  <si>
    <t>very much damaged</t>
  </si>
  <si>
    <t>јако оштећен</t>
  </si>
  <si>
    <t>5558</t>
  </si>
  <si>
    <t>very noticeable</t>
  </si>
  <si>
    <t>веома приметно</t>
  </si>
  <si>
    <t>1974</t>
  </si>
  <si>
    <t>very pleased</t>
  </si>
  <si>
    <t>презадовољан</t>
  </si>
  <si>
    <t>Презадовољан сам пуном подршком својих тренера.</t>
  </si>
  <si>
    <t>6754</t>
  </si>
  <si>
    <t>very proud</t>
  </si>
  <si>
    <t>веома поносни</t>
  </si>
  <si>
    <t>7769</t>
  </si>
  <si>
    <t>a very stupid person</t>
  </si>
  <si>
    <t>глупан</t>
  </si>
  <si>
    <t>7916</t>
  </si>
  <si>
    <t>342</t>
  </si>
  <si>
    <t>very warm</t>
  </si>
  <si>
    <t>веома топло</t>
  </si>
  <si>
    <t>Jа не волим ни када је веома топло.</t>
  </si>
  <si>
    <t>I do not like when it's hot either.</t>
  </si>
  <si>
    <t>6828</t>
  </si>
  <si>
    <t>vested rights</t>
  </si>
  <si>
    <t>стечена права</t>
  </si>
  <si>
    <t>4752</t>
  </si>
  <si>
    <t>Veterans Association</t>
  </si>
  <si>
    <t>Борачко удружење</t>
  </si>
  <si>
    <t>4763</t>
  </si>
  <si>
    <t>Veterans Protection Law</t>
  </si>
  <si>
    <t>Закон о борачкој заштити</t>
  </si>
  <si>
    <t>4805</t>
  </si>
  <si>
    <t>veterans' protection</t>
  </si>
  <si>
    <t>бoрaчка зaштита</t>
  </si>
  <si>
    <t>5180</t>
  </si>
  <si>
    <t>veterinary inspection</t>
  </si>
  <si>
    <t>ветеринарска инспекција</t>
  </si>
  <si>
    <t>131</t>
  </si>
  <si>
    <t>Vice- Admiral</t>
  </si>
  <si>
    <t>вицеадмирал</t>
  </si>
  <si>
    <t>Поред њега је вицеадмирал.</t>
  </si>
  <si>
    <t>And, whee is Admiral?</t>
  </si>
  <si>
    <t>3442</t>
  </si>
  <si>
    <t>victim, casualty</t>
  </si>
  <si>
    <t>жртва</t>
  </si>
  <si>
    <t>2621</t>
  </si>
  <si>
    <t>Victimology Department</t>
  </si>
  <si>
    <t>Одсек виктимологије</t>
  </si>
  <si>
    <t>3809</t>
  </si>
  <si>
    <t>victims</t>
  </si>
  <si>
    <t>жртве</t>
  </si>
  <si>
    <t>4384</t>
  </si>
  <si>
    <t>2619</t>
  </si>
  <si>
    <t>victims of crime</t>
  </si>
  <si>
    <t>жртве злочина</t>
  </si>
  <si>
    <t>5422</t>
  </si>
  <si>
    <t>victims of war</t>
  </si>
  <si>
    <t>настрадали у току рата</t>
  </si>
  <si>
    <t>6888</t>
  </si>
  <si>
    <t>victory</t>
  </si>
  <si>
    <t>победа</t>
  </si>
  <si>
    <t>1367</t>
  </si>
  <si>
    <t>a view</t>
  </si>
  <si>
    <t>видик</t>
  </si>
  <si>
    <t>1403</t>
  </si>
  <si>
    <t>view</t>
  </si>
  <si>
    <t>поглед</t>
  </si>
  <si>
    <t>Поглед на реку је заиста диван.</t>
  </si>
  <si>
    <t>7183</t>
  </si>
  <si>
    <t>viewed from a different angle</t>
  </si>
  <si>
    <t>гледано из другог угла</t>
  </si>
  <si>
    <t>5479</t>
  </si>
  <si>
    <t>viewpoint</t>
  </si>
  <si>
    <t>стајалиштe</t>
  </si>
  <si>
    <t>4685</t>
  </si>
  <si>
    <t>villa</t>
  </si>
  <si>
    <t>вила</t>
  </si>
  <si>
    <t>378</t>
  </si>
  <si>
    <t>village</t>
  </si>
  <si>
    <t>село</t>
  </si>
  <si>
    <t>Рођена сам у селу Бабушница.</t>
  </si>
  <si>
    <t>I was born in a village Babusnica.</t>
  </si>
  <si>
    <t>5201</t>
  </si>
  <si>
    <t>villagers</t>
  </si>
  <si>
    <t>житељи села</t>
  </si>
  <si>
    <t>4309</t>
  </si>
  <si>
    <t>vineyard</t>
  </si>
  <si>
    <t>виноград</t>
  </si>
  <si>
    <t>1754</t>
  </si>
  <si>
    <t>violation</t>
  </si>
  <si>
    <t>прекршај</t>
  </si>
  <si>
    <t>3817</t>
  </si>
  <si>
    <t>violation of Divine Law</t>
  </si>
  <si>
    <t>кршење божанског закона</t>
  </si>
  <si>
    <t>3859</t>
  </si>
  <si>
    <t>violence</t>
  </si>
  <si>
    <t>насиље</t>
  </si>
  <si>
    <t>916</t>
  </si>
  <si>
    <t>visa</t>
  </si>
  <si>
    <t>виза</t>
  </si>
  <si>
    <t>Сигурно ће проверавати да ли имамо визу.</t>
  </si>
  <si>
    <t>3456</t>
  </si>
  <si>
    <t>visible</t>
  </si>
  <si>
    <t>видљив</t>
  </si>
  <si>
    <t>6727</t>
  </si>
  <si>
    <t>a visible progress</t>
  </si>
  <si>
    <t>видљив напредак</t>
  </si>
  <si>
    <t>2328</t>
  </si>
  <si>
    <t>a visible trace</t>
  </si>
  <si>
    <t>видљиви траг</t>
  </si>
  <si>
    <t>5418</t>
  </si>
  <si>
    <t>visibly upset</t>
  </si>
  <si>
    <t>видно узнемирени</t>
  </si>
  <si>
    <t>620</t>
  </si>
  <si>
    <t>visit</t>
  </si>
  <si>
    <t>посета</t>
  </si>
  <si>
    <t>Ко ће вам доћи у посету вечерас?</t>
  </si>
  <si>
    <t>Who will come to visit tonight?</t>
  </si>
  <si>
    <t>3255</t>
  </si>
  <si>
    <t>visitor</t>
  </si>
  <si>
    <t>посетилац</t>
  </si>
  <si>
    <t>3100</t>
  </si>
  <si>
    <t>visits</t>
  </si>
  <si>
    <t>посете</t>
  </si>
  <si>
    <t>7193</t>
  </si>
  <si>
    <t>visual research</t>
  </si>
  <si>
    <t>визуелна истраживања</t>
  </si>
  <si>
    <t>6975</t>
  </si>
  <si>
    <t>vivacious rhetoric</t>
  </si>
  <si>
    <t>„живахнa” реторика</t>
  </si>
  <si>
    <t>7115</t>
  </si>
  <si>
    <t>Vocational Training Center</t>
  </si>
  <si>
    <t>Центар за радно оспособљавање</t>
  </si>
  <si>
    <t>1727</t>
  </si>
  <si>
    <t>voice</t>
  </si>
  <si>
    <t>глас</t>
  </si>
  <si>
    <t>Захваљујући радио уређајима глас се чује на хиљаде километара.</t>
  </si>
  <si>
    <t>6329</t>
  </si>
  <si>
    <t>voices</t>
  </si>
  <si>
    <t>гласови</t>
  </si>
  <si>
    <t>5908</t>
  </si>
  <si>
    <t>voluntarily</t>
  </si>
  <si>
    <t>добровољно</t>
  </si>
  <si>
    <t>1269</t>
  </si>
  <si>
    <t>voluntary doner</t>
  </si>
  <si>
    <t>добровољни давалац</t>
  </si>
  <si>
    <t>Потпишите се овде ако сте добровољни давалац крви.</t>
  </si>
  <si>
    <t>5943</t>
  </si>
  <si>
    <t>voluntary service</t>
  </si>
  <si>
    <t>добровољно служење</t>
  </si>
  <si>
    <t>1547</t>
  </si>
  <si>
    <t>volunteer</t>
  </si>
  <si>
    <t>волонтер</t>
  </si>
  <si>
    <t>Многи од њих су некада били волонтери за помоћ угроженима.</t>
  </si>
  <si>
    <t>4780</t>
  </si>
  <si>
    <t>добровољац</t>
  </si>
  <si>
    <t>5872</t>
  </si>
  <si>
    <t>volunteers</t>
  </si>
  <si>
    <t>добровољци</t>
  </si>
  <si>
    <t>5040</t>
  </si>
  <si>
    <t>voting</t>
  </si>
  <si>
    <t>гласање</t>
  </si>
  <si>
    <t>2639</t>
  </si>
  <si>
    <t>wagon</t>
  </si>
  <si>
    <t>вагон</t>
  </si>
  <si>
    <t>156</t>
  </si>
  <si>
    <t>waiter</t>
  </si>
  <si>
    <t>конобар</t>
  </si>
  <si>
    <t>И мој пријатељ је конобар.</t>
  </si>
  <si>
    <t>My friender is a waiter, too.</t>
  </si>
  <si>
    <t>157</t>
  </si>
  <si>
    <t>waitress</t>
  </si>
  <si>
    <t>конобарица</t>
  </si>
  <si>
    <t>Моја сестра је конобарица.</t>
  </si>
  <si>
    <t>My sister is a waitress.</t>
  </si>
  <si>
    <t>539</t>
  </si>
  <si>
    <t>walking</t>
  </si>
  <si>
    <t>ходање</t>
  </si>
  <si>
    <t>Ходање је веома здраво.</t>
  </si>
  <si>
    <t>Walking is very healthy.</t>
  </si>
  <si>
    <t>4303</t>
  </si>
  <si>
    <t>walking trails</t>
  </si>
  <si>
    <t>пешачке стазе</t>
  </si>
  <si>
    <t>wall clock</t>
  </si>
  <si>
    <t>зидни сат</t>
  </si>
  <si>
    <t>Стави зидни сат овде.</t>
  </si>
  <si>
    <t>Put the wall clock here.</t>
  </si>
  <si>
    <t>1446</t>
  </si>
  <si>
    <t>wall socket</t>
  </si>
  <si>
    <t>утичница</t>
  </si>
  <si>
    <t>Ово је двополна утичница, а нама треба триполна за усисивач.</t>
  </si>
  <si>
    <t>5192</t>
  </si>
  <si>
    <t>walls</t>
  </si>
  <si>
    <t>зидови</t>
  </si>
  <si>
    <t>4768</t>
  </si>
  <si>
    <t>war</t>
  </si>
  <si>
    <t>ратна</t>
  </si>
  <si>
    <t>2684</t>
  </si>
  <si>
    <t>war crime</t>
  </si>
  <si>
    <t>ратни злочин</t>
  </si>
  <si>
    <t>2685</t>
  </si>
  <si>
    <t>War Crime Prosecutor's Office</t>
  </si>
  <si>
    <t>Тужилаштво за ратне злочине</t>
  </si>
  <si>
    <t>3671</t>
  </si>
  <si>
    <t>war criminal</t>
  </si>
  <si>
    <t>ратни злочинац</t>
  </si>
  <si>
    <t>6408</t>
  </si>
  <si>
    <t>a war criminal</t>
  </si>
  <si>
    <t>ратни зликовац</t>
  </si>
  <si>
    <t>1704</t>
  </si>
  <si>
    <t>war gases</t>
  </si>
  <si>
    <t>бојни отрови</t>
  </si>
  <si>
    <t>У Другом светском рату Јапан је једини користио бојне отрове.</t>
  </si>
  <si>
    <t>7088</t>
  </si>
  <si>
    <t>war of nations</t>
  </si>
  <si>
    <t>рат народа</t>
  </si>
  <si>
    <t>4761</t>
  </si>
  <si>
    <t>war participants</t>
  </si>
  <si>
    <t>учесници рата</t>
  </si>
  <si>
    <t>4755</t>
  </si>
  <si>
    <t>war veterans</t>
  </si>
  <si>
    <t>ратни ветерани</t>
  </si>
  <si>
    <t>834</t>
  </si>
  <si>
    <t>wardrobe (cabinet)</t>
  </si>
  <si>
    <t>плакар</t>
  </si>
  <si>
    <t>Велики плакар је насупрот огледалу.</t>
  </si>
  <si>
    <t>1508</t>
  </si>
  <si>
    <t>warehouseman, storekeeper</t>
  </si>
  <si>
    <t>складиштар</t>
  </si>
  <si>
    <t>Складиштар им обично покаже и где су војнички ресторан и кантина.</t>
  </si>
  <si>
    <t>5483</t>
  </si>
  <si>
    <t>warhead</t>
  </si>
  <si>
    <t>бојнa главa</t>
  </si>
  <si>
    <t>327</t>
  </si>
  <si>
    <t>warm</t>
  </si>
  <si>
    <t>топло</t>
  </si>
  <si>
    <t>Време је веома топло.</t>
  </si>
  <si>
    <t>The wether is very warm/</t>
  </si>
  <si>
    <t>3429</t>
  </si>
  <si>
    <t>warning shot</t>
  </si>
  <si>
    <t>пуцањ упозорења</t>
  </si>
  <si>
    <t>1424</t>
  </si>
  <si>
    <t>Warranty Certificate</t>
  </si>
  <si>
    <t>гарантни лист</t>
  </si>
  <si>
    <t>Да ли имате гарантни лист?</t>
  </si>
  <si>
    <t>3484</t>
  </si>
  <si>
    <t>warring factions</t>
  </si>
  <si>
    <t>зараћене снаге</t>
  </si>
  <si>
    <t>5517</t>
  </si>
  <si>
    <t>Warsaw alliance</t>
  </si>
  <si>
    <t>Варшавски савез</t>
  </si>
  <si>
    <t>1134</t>
  </si>
  <si>
    <t>wartime air force</t>
  </si>
  <si>
    <t>ратно ваздухопловство</t>
  </si>
  <si>
    <t>1135</t>
  </si>
  <si>
    <t>wartime navy</t>
  </si>
  <si>
    <t>ратна морнарица</t>
  </si>
  <si>
    <t>1182</t>
  </si>
  <si>
    <t>washing</t>
  </si>
  <si>
    <t>прање</t>
  </si>
  <si>
    <t>2323</t>
  </si>
  <si>
    <t>waste</t>
  </si>
  <si>
    <t>отпад</t>
  </si>
  <si>
    <t>211</t>
  </si>
  <si>
    <t>water</t>
  </si>
  <si>
    <t>вода</t>
  </si>
  <si>
    <t>Ја ћу пити воду.</t>
  </si>
  <si>
    <t>I'll drink water.</t>
  </si>
  <si>
    <t>1833</t>
  </si>
  <si>
    <t>water level</t>
  </si>
  <si>
    <t>водостај</t>
  </si>
  <si>
    <t>Сушна сезона је изазвала опадање водостаја свих мањих река у Србији.</t>
  </si>
  <si>
    <t>2413</t>
  </si>
  <si>
    <t>water pipe</t>
  </si>
  <si>
    <t>водоводна цев</t>
  </si>
  <si>
    <t>573</t>
  </si>
  <si>
    <t>watermelon</t>
  </si>
  <si>
    <t>лубеница</t>
  </si>
  <si>
    <t>Шта мислиш, да ли су лубенице већ зреле.</t>
  </si>
  <si>
    <t>Do you think that water mellons are ripe?</t>
  </si>
  <si>
    <t>2376</t>
  </si>
  <si>
    <t>waters</t>
  </si>
  <si>
    <t>воде</t>
  </si>
  <si>
    <t>2250</t>
  </si>
  <si>
    <t>wave</t>
  </si>
  <si>
    <t>талас</t>
  </si>
  <si>
    <t>1717</t>
  </si>
  <si>
    <t>wavelength</t>
  </si>
  <si>
    <t>таласна дужина</t>
  </si>
  <si>
    <t>Подесите таласну дужину радио станице.</t>
  </si>
  <si>
    <t>6497</t>
  </si>
  <si>
    <t>way</t>
  </si>
  <si>
    <t>начин</t>
  </si>
  <si>
    <t>3200</t>
  </si>
  <si>
    <t>way of living</t>
  </si>
  <si>
    <t>начин живота</t>
  </si>
  <si>
    <t>71</t>
  </si>
  <si>
    <t>we are not</t>
  </si>
  <si>
    <t>ми нисмо</t>
  </si>
  <si>
    <t>Ми нисмо нови војници.</t>
  </si>
  <si>
    <t>You are not students.</t>
  </si>
  <si>
    <t>2424</t>
  </si>
  <si>
    <t>we are witnessing</t>
  </si>
  <si>
    <t>сведоци смо</t>
  </si>
  <si>
    <t>1197</t>
  </si>
  <si>
    <t>we sure do have</t>
  </si>
  <si>
    <t>наравно да имамо</t>
  </si>
  <si>
    <t>3834</t>
  </si>
  <si>
    <t>weakened</t>
  </si>
  <si>
    <t>ослабљен</t>
  </si>
  <si>
    <t>3043</t>
  </si>
  <si>
    <t>weakness</t>
  </si>
  <si>
    <t>малаксалост</t>
  </si>
  <si>
    <t>4978</t>
  </si>
  <si>
    <t>wealthy</t>
  </si>
  <si>
    <t>имућни</t>
  </si>
  <si>
    <t>321</t>
  </si>
  <si>
    <t>weather</t>
  </si>
  <si>
    <t>време</t>
  </si>
  <si>
    <t>У пролеће је лепо време.</t>
  </si>
  <si>
    <t>Weather is nice in spring.</t>
  </si>
  <si>
    <t>3919</t>
  </si>
  <si>
    <t>weather condition</t>
  </si>
  <si>
    <t>временска појава</t>
  </si>
  <si>
    <t>1592</t>
  </si>
  <si>
    <t>a wedding  ceremony</t>
  </si>
  <si>
    <t>церемонија венчања</t>
  </si>
  <si>
    <t>1577</t>
  </si>
  <si>
    <t>wedding celebration</t>
  </si>
  <si>
    <t>свадбено славље</t>
  </si>
  <si>
    <t>Свадбено славље ће бити у нашој кући.</t>
  </si>
  <si>
    <t>6348</t>
  </si>
  <si>
    <t>wedding ceremony</t>
  </si>
  <si>
    <t>1597</t>
  </si>
  <si>
    <t>wedding guests</t>
  </si>
  <si>
    <t>сватови</t>
  </si>
  <si>
    <t>То велико славље се назива свадба.</t>
  </si>
  <si>
    <t>6353</t>
  </si>
  <si>
    <t>78</t>
  </si>
  <si>
    <t>Wednesday</t>
  </si>
  <si>
    <t>среда</t>
  </si>
  <si>
    <t>Прекосутра је среда.</t>
  </si>
  <si>
    <t>Thursday is in three days.</t>
  </si>
  <si>
    <t>85</t>
  </si>
  <si>
    <t>weekend</t>
  </si>
  <si>
    <t>викенд</t>
  </si>
  <si>
    <t>Желим Вам пријатан викенд!</t>
  </si>
  <si>
    <t>872</t>
  </si>
  <si>
    <t>weekly</t>
  </si>
  <si>
    <t>седмично</t>
  </si>
  <si>
    <t>Ми идемо у биоскоп два пута седмично.</t>
  </si>
  <si>
    <t>3301</t>
  </si>
  <si>
    <t>weekly magazine</t>
  </si>
  <si>
    <t>недељник</t>
  </si>
  <si>
    <t>533</t>
  </si>
  <si>
    <t>weight lifting</t>
  </si>
  <si>
    <t>дизање тегова</t>
  </si>
  <si>
    <t>Дизање тегова је добро за мишиће.</t>
  </si>
  <si>
    <t>Weight lifting is good for muscles.</t>
  </si>
  <si>
    <t>1880</t>
  </si>
  <si>
    <t>weights</t>
  </si>
  <si>
    <t>тегови</t>
  </si>
  <si>
    <t>Дизање тегова као олимпијски спорт има дугу историју.</t>
  </si>
  <si>
    <t>6606</t>
  </si>
  <si>
    <t>well designed</t>
  </si>
  <si>
    <t>добро осмишљена</t>
  </si>
  <si>
    <t>5324</t>
  </si>
  <si>
    <t>well informed</t>
  </si>
  <si>
    <t>добро обавештени</t>
  </si>
  <si>
    <t>7099</t>
  </si>
  <si>
    <t>well thought out</t>
  </si>
  <si>
    <t>добро осмишљен</t>
  </si>
  <si>
    <t>2038</t>
  </si>
  <si>
    <t>well-coordinated combination</t>
  </si>
  <si>
    <t>уиграна комбинација</t>
  </si>
  <si>
    <t>5900</t>
  </si>
  <si>
    <t>well-equipped</t>
  </si>
  <si>
    <t>добро опремљене</t>
  </si>
  <si>
    <t>962</t>
  </si>
  <si>
    <t>well-known sculptor</t>
  </si>
  <si>
    <t>познати вајар</t>
  </si>
  <si>
    <t>Мештровић је познати српски вајар.</t>
  </si>
  <si>
    <t>4821</t>
  </si>
  <si>
    <t>were received</t>
  </si>
  <si>
    <t>примљeнo је</t>
  </si>
  <si>
    <t>895</t>
  </si>
  <si>
    <t>west</t>
  </si>
  <si>
    <t>запад</t>
  </si>
  <si>
    <t>Наставимо ли возити према западу, завршићемо у Загребу.</t>
  </si>
  <si>
    <t>4697</t>
  </si>
  <si>
    <t>Western alliance</t>
  </si>
  <si>
    <t>западна алијанса</t>
  </si>
  <si>
    <t>7264</t>
  </si>
  <si>
    <t>western countries</t>
  </si>
  <si>
    <t>западне земље</t>
  </si>
  <si>
    <t>what</t>
  </si>
  <si>
    <t>шта</t>
  </si>
  <si>
    <t>Шта је ово?</t>
  </si>
  <si>
    <t>What is this?</t>
  </si>
  <si>
    <t>75</t>
  </si>
  <si>
    <t>What day is it today?</t>
  </si>
  <si>
    <t>Који је данас дан?</t>
  </si>
  <si>
    <t>Да ли знате који је данас дан?</t>
  </si>
  <si>
    <t>Today is Monday.</t>
  </si>
  <si>
    <t>What is your name?</t>
  </si>
  <si>
    <t>Како се зовеш?</t>
  </si>
  <si>
    <t>Извини, како се зовеш?</t>
  </si>
  <si>
    <t>Excuse me, what is your name?</t>
  </si>
  <si>
    <t>338</t>
  </si>
  <si>
    <t>what kind of</t>
  </si>
  <si>
    <t>каква</t>
  </si>
  <si>
    <t>Каква је разлика између јесени и зиме?</t>
  </si>
  <si>
    <t>What is the difference between fall and winter.</t>
  </si>
  <si>
    <t>239</t>
  </si>
  <si>
    <t>What time is it?</t>
  </si>
  <si>
    <t>Колико је сати?</t>
  </si>
  <si>
    <t>Колико је сада сати?</t>
  </si>
  <si>
    <t>What time is it now?</t>
  </si>
  <si>
    <t>2364</t>
  </si>
  <si>
    <t>what to do</t>
  </si>
  <si>
    <t>шта радити</t>
  </si>
  <si>
    <t>5910</t>
  </si>
  <si>
    <t>шта им је радити</t>
  </si>
  <si>
    <t>4285</t>
  </si>
  <si>
    <t>wheat</t>
  </si>
  <si>
    <t>пшеница</t>
  </si>
  <si>
    <t>5615</t>
  </si>
  <si>
    <t>wheel</t>
  </si>
  <si>
    <t>точак</t>
  </si>
  <si>
    <t>1251</t>
  </si>
  <si>
    <t>wheelchair</t>
  </si>
  <si>
    <t>болничка колица</t>
  </si>
  <si>
    <t>340</t>
  </si>
  <si>
    <t>when</t>
  </si>
  <si>
    <t>када</t>
  </si>
  <si>
    <t>Када почиње лето?</t>
  </si>
  <si>
    <t>When does spring start.</t>
  </si>
  <si>
    <t>4997</t>
  </si>
  <si>
    <t>when separated from a group</t>
  </si>
  <si>
    <t>ван групе</t>
  </si>
  <si>
    <t>51</t>
  </si>
  <si>
    <t>where</t>
  </si>
  <si>
    <t>где</t>
  </si>
  <si>
    <t>Где је твој сто?</t>
  </si>
  <si>
    <t>Мy desk is in my office.</t>
  </si>
  <si>
    <t>397</t>
  </si>
  <si>
    <t>where from</t>
  </si>
  <si>
    <t>од куда</t>
  </si>
  <si>
    <t>Од куда долазите?</t>
  </si>
  <si>
    <t>4459</t>
  </si>
  <si>
    <t>whereas</t>
  </si>
  <si>
    <t>будући да</t>
  </si>
  <si>
    <t>5766</t>
  </si>
  <si>
    <t>whereupon</t>
  </si>
  <si>
    <t>након чега</t>
  </si>
  <si>
    <t>6276</t>
  </si>
  <si>
    <t>wherever you turn</t>
  </si>
  <si>
    <t>где год да се окренеш</t>
  </si>
  <si>
    <t>6778</t>
  </si>
  <si>
    <t>whether they like it or not</t>
  </si>
  <si>
    <t>свидело се то њима или не</t>
  </si>
  <si>
    <t>4618</t>
  </si>
  <si>
    <t>which is cost-effective</t>
  </si>
  <si>
    <t>која је исплатива</t>
  </si>
  <si>
    <t>6412</t>
  </si>
  <si>
    <t>which is no wonder</t>
  </si>
  <si>
    <t>што није чудо</t>
  </si>
  <si>
    <t>2088</t>
  </si>
  <si>
    <t>which is reflected</t>
  </si>
  <si>
    <t>који се огледа</t>
  </si>
  <si>
    <t>382</t>
  </si>
  <si>
    <t>which, what</t>
  </si>
  <si>
    <t>који</t>
  </si>
  <si>
    <t>Који језик говорите?</t>
  </si>
  <si>
    <t>What language do you speak?</t>
  </si>
  <si>
    <t>5940</t>
  </si>
  <si>
    <t>while hiring</t>
  </si>
  <si>
    <t>приликом запошљавања</t>
  </si>
  <si>
    <t>92</t>
  </si>
  <si>
    <t>white</t>
  </si>
  <si>
    <t>бела</t>
  </si>
  <si>
    <t>Кућа је беле боје.</t>
  </si>
  <si>
    <t>The blackboard is black.</t>
  </si>
  <si>
    <t>who</t>
  </si>
  <si>
    <t>ко</t>
  </si>
  <si>
    <t>Ко је оно?</t>
  </si>
  <si>
    <t>Who is that?</t>
  </si>
  <si>
    <t>2770</t>
  </si>
  <si>
    <t>who are powerful</t>
  </si>
  <si>
    <t>који имају моћ</t>
  </si>
  <si>
    <t>1223</t>
  </si>
  <si>
    <t>who cares, so what</t>
  </si>
  <si>
    <t>баш ме брига</t>
  </si>
  <si>
    <t>Баш ме брига шта ћеш одлучити.</t>
  </si>
  <si>
    <t>7567</t>
  </si>
  <si>
    <t>who dares</t>
  </si>
  <si>
    <t>ко се усуђује</t>
  </si>
  <si>
    <t>3739</t>
  </si>
  <si>
    <t>who leads by personal example</t>
  </si>
  <si>
    <t>који води личним примером</t>
  </si>
  <si>
    <t>2613</t>
  </si>
  <si>
    <t>who seem to be</t>
  </si>
  <si>
    <t>који изгледају</t>
  </si>
  <si>
    <t>1996</t>
  </si>
  <si>
    <t>wholehearted</t>
  </si>
  <si>
    <t>безрезервна</t>
  </si>
  <si>
    <t>Сретан сам због безрезервне подршке наших навијача.</t>
  </si>
  <si>
    <t>3042</t>
  </si>
  <si>
    <t>whooping cough</t>
  </si>
  <si>
    <t>магарећи кашаљ</t>
  </si>
  <si>
    <t>428</t>
  </si>
  <si>
    <t>whose</t>
  </si>
  <si>
    <t>чији</t>
  </si>
  <si>
    <t>Чија је ово књига?</t>
  </si>
  <si>
    <t>Whose book is this.</t>
  </si>
  <si>
    <t>6789</t>
  </si>
  <si>
    <t>why no one is surprised</t>
  </si>
  <si>
    <t>што никога не чуди</t>
  </si>
  <si>
    <t>4874</t>
  </si>
  <si>
    <t>wide branches</t>
  </si>
  <si>
    <t>широке гране</t>
  </si>
  <si>
    <t>4071</t>
  </si>
  <si>
    <t>wide spread opinion</t>
  </si>
  <si>
    <t>распострањено мишљење</t>
  </si>
  <si>
    <t>2302</t>
  </si>
  <si>
    <t>widespread</t>
  </si>
  <si>
    <t>распострањен</t>
  </si>
  <si>
    <t>4028</t>
  </si>
  <si>
    <t>wide-spread</t>
  </si>
  <si>
    <t>распострањено</t>
  </si>
  <si>
    <t>3830</t>
  </si>
  <si>
    <t>width</t>
  </si>
  <si>
    <t>ширина</t>
  </si>
  <si>
    <t>42</t>
  </si>
  <si>
    <t>wife</t>
  </si>
  <si>
    <t>жена</t>
  </si>
  <si>
    <t>Име моје жене је Марија.</t>
  </si>
  <si>
    <t>I apologize for interrupting you.</t>
  </si>
  <si>
    <t>4106</t>
  </si>
  <si>
    <t>will be in stores</t>
  </si>
  <si>
    <t>биће у продавницама</t>
  </si>
  <si>
    <t>2336</t>
  </si>
  <si>
    <t>wind</t>
  </si>
  <si>
    <t>ветар</t>
  </si>
  <si>
    <t>2429</t>
  </si>
  <si>
    <t>windflaw</t>
  </si>
  <si>
    <t>ваздушна струја</t>
  </si>
  <si>
    <t>1112</t>
  </si>
  <si>
    <t>a winding road</t>
  </si>
  <si>
    <t>кривудав пут</t>
  </si>
  <si>
    <t>Овај кривудави пут води до села.</t>
  </si>
  <si>
    <t>32</t>
  </si>
  <si>
    <t>window</t>
  </si>
  <si>
    <t>прозор</t>
  </si>
  <si>
    <t>Кућа има шест прозора.</t>
  </si>
  <si>
    <t>2660</t>
  </si>
  <si>
    <t>window glass</t>
  </si>
  <si>
    <t>прозорско стакло</t>
  </si>
  <si>
    <t>1788</t>
  </si>
  <si>
    <t>a windshield</t>
  </si>
  <si>
    <t>ветробран</t>
  </si>
  <si>
    <t>Бочни ветробрани су затамњени и штите од промаје и кише.</t>
  </si>
  <si>
    <t>209</t>
  </si>
  <si>
    <t>wine</t>
  </si>
  <si>
    <t>вино</t>
  </si>
  <si>
    <t>Имате ли вино?</t>
  </si>
  <si>
    <t>Do you have any wine?</t>
  </si>
  <si>
    <t>5126</t>
  </si>
  <si>
    <t>wine cellar</t>
  </si>
  <si>
    <t>вински подрум</t>
  </si>
  <si>
    <t>4315</t>
  </si>
  <si>
    <t>wine growing</t>
  </si>
  <si>
    <t>виноградарство</t>
  </si>
  <si>
    <t>4317</t>
  </si>
  <si>
    <t>winemakers</t>
  </si>
  <si>
    <t>винари</t>
  </si>
  <si>
    <t>4316</t>
  </si>
  <si>
    <t>winemaking</t>
  </si>
  <si>
    <t>винарство</t>
  </si>
  <si>
    <t>1654</t>
  </si>
  <si>
    <t>wing</t>
  </si>
  <si>
    <t>крило</t>
  </si>
  <si>
    <t>Ветар je оштетио једно од крила приземљене летелице.</t>
  </si>
  <si>
    <t>1791</t>
  </si>
  <si>
    <t>блатобран</t>
  </si>
  <si>
    <t>Визуелни технички преглед возила обухвата и блатобран.</t>
  </si>
  <si>
    <t>4062</t>
  </si>
  <si>
    <t>wings</t>
  </si>
  <si>
    <t>крила</t>
  </si>
  <si>
    <t>6127</t>
  </si>
  <si>
    <t>winking</t>
  </si>
  <si>
    <t>намигивање</t>
  </si>
  <si>
    <t>320</t>
  </si>
  <si>
    <t>winter</t>
  </si>
  <si>
    <t>зима</t>
  </si>
  <si>
    <t>Зима је "сребрно"годишње доба.</t>
  </si>
  <si>
    <t>Winter is a "silver" season.</t>
  </si>
  <si>
    <t>3987</t>
  </si>
  <si>
    <t>wipe out</t>
  </si>
  <si>
    <t>избрисати</t>
  </si>
  <si>
    <t>1793</t>
  </si>
  <si>
    <t>wipers</t>
  </si>
  <si>
    <t>брисачи</t>
  </si>
  <si>
    <t>Ако се брисачи замрзну, користите крпу навлажену чистим алкохолом.</t>
  </si>
  <si>
    <t>1743</t>
  </si>
  <si>
    <t>wired</t>
  </si>
  <si>
    <t>жичан</t>
  </si>
  <si>
    <t>Панцирна кошуља је прслук направљен од посебне жичане мреже.</t>
  </si>
  <si>
    <t>6619</t>
  </si>
  <si>
    <t>wiretapped conversation</t>
  </si>
  <si>
    <t>прислушкиван разговор</t>
  </si>
  <si>
    <t>4042</t>
  </si>
  <si>
    <t>a wise man</t>
  </si>
  <si>
    <t>мудрац</t>
  </si>
  <si>
    <t>5462</t>
  </si>
  <si>
    <t>wise people</t>
  </si>
  <si>
    <t>мудри људи</t>
  </si>
  <si>
    <t>7734</t>
  </si>
  <si>
    <t>погрешан корак</t>
  </si>
  <si>
    <t>2172</t>
  </si>
  <si>
    <t>wish</t>
  </si>
  <si>
    <t>жеља</t>
  </si>
  <si>
    <t>486</t>
  </si>
  <si>
    <t>with</t>
  </si>
  <si>
    <t>са</t>
  </si>
  <si>
    <t>Лекове треба да пијете са пуно воде.</t>
  </si>
  <si>
    <t>Medications should be taken with plenty of water.</t>
  </si>
  <si>
    <t>7285</t>
  </si>
  <si>
    <t>with a lot of respect</t>
  </si>
  <si>
    <t>с пуно уважавања</t>
  </si>
  <si>
    <t>7612</t>
  </si>
  <si>
    <t>сa пуно поштовања</t>
  </si>
  <si>
    <t>5806</t>
  </si>
  <si>
    <t>with a smile</t>
  </si>
  <si>
    <t>уз осмех</t>
  </si>
  <si>
    <t>6234</t>
  </si>
  <si>
    <t>with a strong desire</t>
  </si>
  <si>
    <t>с наглашеном жељом</t>
  </si>
  <si>
    <t>5465</t>
  </si>
  <si>
    <t>with anyone</t>
  </si>
  <si>
    <t>са било ким</t>
  </si>
  <si>
    <t>3250</t>
  </si>
  <si>
    <t>with concern</t>
  </si>
  <si>
    <t>са забринутошћу</t>
  </si>
  <si>
    <t>6697</t>
  </si>
  <si>
    <t>са бригом</t>
  </si>
  <si>
    <t>4235</t>
  </si>
  <si>
    <t>with disabilities</t>
  </si>
  <si>
    <t>ометена у развоју</t>
  </si>
  <si>
    <t>6653</t>
  </si>
  <si>
    <t>with each other</t>
  </si>
  <si>
    <t>једни с другима</t>
  </si>
  <si>
    <t>3251</t>
  </si>
  <si>
    <t>with expectations</t>
  </si>
  <si>
    <t>са очекивањима</t>
  </si>
  <si>
    <t>3688</t>
  </si>
  <si>
    <t>with full responsibility</t>
  </si>
  <si>
    <t>са пуном одговорношћу</t>
  </si>
  <si>
    <t>7385</t>
  </si>
  <si>
    <t>with no confidence</t>
  </si>
  <si>
    <t>без самопуздања</t>
  </si>
  <si>
    <t>5190</t>
  </si>
  <si>
    <t>with no cooling devices</t>
  </si>
  <si>
    <t>без расхладних уређаја</t>
  </si>
  <si>
    <t>5467</t>
  </si>
  <si>
    <t>with no emotional burden</t>
  </si>
  <si>
    <t>без емотивног терета</t>
  </si>
  <si>
    <t>7134</t>
  </si>
  <si>
    <t>with no future</t>
  </si>
  <si>
    <t>без будућности</t>
  </si>
  <si>
    <t>4372</t>
  </si>
  <si>
    <t>with no hesitation</t>
  </si>
  <si>
    <t>без оклевања</t>
  </si>
  <si>
    <t>3162</t>
  </si>
  <si>
    <t>with no one</t>
  </si>
  <si>
    <t>ни са ким</t>
  </si>
  <si>
    <t>7211</t>
  </si>
  <si>
    <t>with no payment</t>
  </si>
  <si>
    <t>без плаћања</t>
  </si>
  <si>
    <t>3081</t>
  </si>
  <si>
    <t>with others</t>
  </si>
  <si>
    <t>са другима</t>
  </si>
  <si>
    <t>3787</t>
  </si>
  <si>
    <t>with permanent residence</t>
  </si>
  <si>
    <t>са сталним боравком</t>
  </si>
  <si>
    <t>1064</t>
  </si>
  <si>
    <t>with pleasure</t>
  </si>
  <si>
    <t>драге воље</t>
  </si>
  <si>
    <t>Ми ћемо драге воље учинити све што се очекује од нас.</t>
  </si>
  <si>
    <t>6871</t>
  </si>
  <si>
    <t>with regard to</t>
  </si>
  <si>
    <t>5403</t>
  </si>
  <si>
    <t>with remote controls</t>
  </si>
  <si>
    <t>с даљинским командама</t>
  </si>
  <si>
    <t>4968</t>
  </si>
  <si>
    <t>with self-control</t>
  </si>
  <si>
    <t>с мером</t>
  </si>
  <si>
    <t>7117</t>
  </si>
  <si>
    <t>with special needs</t>
  </si>
  <si>
    <t>са специјалним потребама</t>
  </si>
  <si>
    <t>5955</t>
  </si>
  <si>
    <t>with tension</t>
  </si>
  <si>
    <t>са тензијом</t>
  </si>
  <si>
    <t>6756</t>
  </si>
  <si>
    <t>with the addition of</t>
  </si>
  <si>
    <t>уз додатак</t>
  </si>
  <si>
    <t>5920</t>
  </si>
  <si>
    <t>with the consent of</t>
  </si>
  <si>
    <t>уз сагласност</t>
  </si>
  <si>
    <t>4186</t>
  </si>
  <si>
    <t>with the first rays of sun</t>
  </si>
  <si>
    <t>с првим зрацима сунца</t>
  </si>
  <si>
    <t>4834</t>
  </si>
  <si>
    <t>with the front side</t>
  </si>
  <si>
    <t>прeдњим дeлoм</t>
  </si>
  <si>
    <t>5358</t>
  </si>
  <si>
    <t>with the help of his wife</t>
  </si>
  <si>
    <t>уз помоћ супруге</t>
  </si>
  <si>
    <t>6918</t>
  </si>
  <si>
    <t>with the intention</t>
  </si>
  <si>
    <t>у намери</t>
  </si>
  <si>
    <t>4455</t>
  </si>
  <si>
    <t>with the intention of</t>
  </si>
  <si>
    <t>с намером</t>
  </si>
  <si>
    <t>6401</t>
  </si>
  <si>
    <t>with the sounds of turbo folk</t>
  </si>
  <si>
    <t>уз звуке турбо фолка</t>
  </si>
  <si>
    <t>5312</t>
  </si>
  <si>
    <t>with the support of experts</t>
  </si>
  <si>
    <t>уз подршку стручњака</t>
  </si>
  <si>
    <t>3227</t>
  </si>
  <si>
    <t>with the threat</t>
  </si>
  <si>
    <t>уз претњу</t>
  </si>
  <si>
    <t>6718</t>
  </si>
  <si>
    <t>withdrawal</t>
  </si>
  <si>
    <t>повлачење</t>
  </si>
  <si>
    <t>7677</t>
  </si>
  <si>
    <t>7836</t>
  </si>
  <si>
    <t>4824</t>
  </si>
  <si>
    <t>within</t>
  </si>
  <si>
    <t>у рoку oд</t>
  </si>
  <si>
    <t>2006</t>
  </si>
  <si>
    <t>without</t>
  </si>
  <si>
    <t>без</t>
  </si>
  <si>
    <t>Без оклевања изјављујем да сам ја данас нејсрећнији тренер на свету.</t>
  </si>
  <si>
    <t>4610</t>
  </si>
  <si>
    <t>without any announcement</t>
  </si>
  <si>
    <t>без најаве</t>
  </si>
  <si>
    <t>4505</t>
  </si>
  <si>
    <t>without certificates</t>
  </si>
  <si>
    <t>без атеста</t>
  </si>
  <si>
    <t>2861</t>
  </si>
  <si>
    <t>without coverage</t>
  </si>
  <si>
    <t>без покрића</t>
  </si>
  <si>
    <t>2929</t>
  </si>
  <si>
    <t>without notice or warning</t>
  </si>
  <si>
    <t>ненајављено</t>
  </si>
  <si>
    <t>5191</t>
  </si>
  <si>
    <t>without toilets</t>
  </si>
  <si>
    <t>без мокрог чвора</t>
  </si>
  <si>
    <t>2178</t>
  </si>
  <si>
    <t>witness</t>
  </si>
  <si>
    <t>очевидац</t>
  </si>
  <si>
    <t>2546</t>
  </si>
  <si>
    <t>a witness</t>
  </si>
  <si>
    <t>сведок</t>
  </si>
  <si>
    <t>7222</t>
  </si>
  <si>
    <t>witty idea</t>
  </si>
  <si>
    <t>духовитa идеја</t>
  </si>
  <si>
    <t>4052</t>
  </si>
  <si>
    <t>wizard</t>
  </si>
  <si>
    <t>чаробњак</t>
  </si>
  <si>
    <t>685</t>
  </si>
  <si>
    <t>women's</t>
  </si>
  <si>
    <t>женско</t>
  </si>
  <si>
    <t>Добро, ја идем на женско оделење.</t>
  </si>
  <si>
    <t>Fine, I am going to the women's section.</t>
  </si>
  <si>
    <t>5408</t>
  </si>
  <si>
    <t>wonderful</t>
  </si>
  <si>
    <t>прекрасне</t>
  </si>
  <si>
    <t>3269</t>
  </si>
  <si>
    <t>wood processing</t>
  </si>
  <si>
    <t>дрвопрерађивачка</t>
  </si>
  <si>
    <t>4564</t>
  </si>
  <si>
    <t>wooden lath</t>
  </si>
  <si>
    <t>дрвена летва</t>
  </si>
  <si>
    <t>692</t>
  </si>
  <si>
    <t>wool</t>
  </si>
  <si>
    <t>вуна</t>
  </si>
  <si>
    <t>Ја волим блузе од чисте вуне.</t>
  </si>
  <si>
    <t>I like blouses madeo pure wool.</t>
  </si>
  <si>
    <t>3099</t>
  </si>
  <si>
    <t>work</t>
  </si>
  <si>
    <t>рад</t>
  </si>
  <si>
    <t>3294</t>
  </si>
  <si>
    <t>work around the problem</t>
  </si>
  <si>
    <t>заобилазити проблем</t>
  </si>
  <si>
    <t>4615</t>
  </si>
  <si>
    <t>work conditions</t>
  </si>
  <si>
    <t>услови рада</t>
  </si>
  <si>
    <t>1280</t>
  </si>
  <si>
    <t>work obligation</t>
  </si>
  <si>
    <t>радна обавеза</t>
  </si>
  <si>
    <t>Потпуно је занемарио своје радне обавезе .</t>
  </si>
  <si>
    <t>7068</t>
  </si>
  <si>
    <t>workers</t>
  </si>
  <si>
    <t>6995</t>
  </si>
  <si>
    <t>working class</t>
  </si>
  <si>
    <t>радничка класа</t>
  </si>
  <si>
    <t>2910</t>
  </si>
  <si>
    <t>workplace</t>
  </si>
  <si>
    <t>радно место</t>
  </si>
  <si>
    <t>7188</t>
  </si>
  <si>
    <t>works of research type</t>
  </si>
  <si>
    <t>радови истраживачког типа</t>
  </si>
  <si>
    <t>1309</t>
  </si>
  <si>
    <t>world</t>
  </si>
  <si>
    <t>свет</t>
  </si>
  <si>
    <t>Далмација има најлепшу обалу на свету.</t>
  </si>
  <si>
    <t>7032</t>
  </si>
  <si>
    <t>World Bank office</t>
  </si>
  <si>
    <t>канцеларија Светске банке</t>
  </si>
  <si>
    <t>6326</t>
  </si>
  <si>
    <t>World Community</t>
  </si>
  <si>
    <t>Светска заједница</t>
  </si>
  <si>
    <t>1951</t>
  </si>
  <si>
    <t>world level</t>
  </si>
  <si>
    <t>светски ниво</t>
  </si>
  <si>
    <t>6324</t>
  </si>
  <si>
    <t>world order</t>
  </si>
  <si>
    <t>светски поредак</t>
  </si>
  <si>
    <t>7048</t>
  </si>
  <si>
    <t>world powers</t>
  </si>
  <si>
    <t>светске силе</t>
  </si>
  <si>
    <t>6894</t>
  </si>
  <si>
    <t>world unique</t>
  </si>
  <si>
    <t>јединствена у свету</t>
  </si>
  <si>
    <t>5995</t>
  </si>
  <si>
    <t>worldwide</t>
  </si>
  <si>
    <t>светско</t>
  </si>
  <si>
    <t>7121</t>
  </si>
  <si>
    <t>worldwide significance</t>
  </si>
  <si>
    <t>светски значај</t>
  </si>
  <si>
    <t>2914</t>
  </si>
  <si>
    <t>wormwood</t>
  </si>
  <si>
    <t>пелин</t>
  </si>
  <si>
    <t>1771</t>
  </si>
  <si>
    <t>worn-out</t>
  </si>
  <si>
    <t>истрошен</t>
  </si>
  <si>
    <t>Ауспух је веома истрошен и треба га променити.</t>
  </si>
  <si>
    <t>3149</t>
  </si>
  <si>
    <t>worrisome</t>
  </si>
  <si>
    <t>забрињавајући</t>
  </si>
  <si>
    <t>6321</t>
  </si>
  <si>
    <t>worth</t>
  </si>
  <si>
    <t>вредно</t>
  </si>
  <si>
    <t>2182</t>
  </si>
  <si>
    <t>wreck</t>
  </si>
  <si>
    <t>олупина</t>
  </si>
  <si>
    <t>537</t>
  </si>
  <si>
    <t>wrestling</t>
  </si>
  <si>
    <t>рвање</t>
  </si>
  <si>
    <t>Јаки мушкарци су одлични за рвање.</t>
  </si>
  <si>
    <t>Strong men are great for wrestling.</t>
  </si>
  <si>
    <t>5344</t>
  </si>
  <si>
    <t>wristwatch</t>
  </si>
  <si>
    <t>ручни сат</t>
  </si>
  <si>
    <t>159</t>
  </si>
  <si>
    <t>writer, author</t>
  </si>
  <si>
    <t>писац</t>
  </si>
  <si>
    <t>Ја желим бити писац.</t>
  </si>
  <si>
    <t>I want to be a writer.</t>
  </si>
  <si>
    <t>5977</t>
  </si>
  <si>
    <t>wrong</t>
  </si>
  <si>
    <t>погрешно</t>
  </si>
  <si>
    <t>7410</t>
  </si>
  <si>
    <t>wrong messages</t>
  </si>
  <si>
    <t>погрешне поруке</t>
  </si>
  <si>
    <t>7967</t>
  </si>
  <si>
    <t>wrong moves</t>
  </si>
  <si>
    <t>погрешни кораци</t>
  </si>
  <si>
    <t>6411</t>
  </si>
  <si>
    <t>xenophobic generation</t>
  </si>
  <si>
    <t>ксенофобна генерација</t>
  </si>
  <si>
    <t>1250</t>
  </si>
  <si>
    <t>x-ray</t>
  </si>
  <si>
    <t>рентгенски снимак</t>
  </si>
  <si>
    <t>Стигли су Ваши рентгенски снимци.</t>
  </si>
  <si>
    <t>6014</t>
  </si>
  <si>
    <t>yacht</t>
  </si>
  <si>
    <t>јахта</t>
  </si>
  <si>
    <t>7150</t>
  </si>
  <si>
    <t>a yacht anchored in a harbor</t>
  </si>
  <si>
    <t>јахта усидрена у луци</t>
  </si>
  <si>
    <t>315</t>
  </si>
  <si>
    <t>year</t>
  </si>
  <si>
    <t>година</t>
  </si>
  <si>
    <t>Година има дванаест месеци.</t>
  </si>
  <si>
    <t>There are twelve monts in a year.</t>
  </si>
  <si>
    <t>6647</t>
  </si>
  <si>
    <t>yearly</t>
  </si>
  <si>
    <t>на годину</t>
  </si>
  <si>
    <t>90</t>
  </si>
  <si>
    <t>yellow</t>
  </si>
  <si>
    <t>жута</t>
  </si>
  <si>
    <t>Књига је жуте боје.</t>
  </si>
  <si>
    <t>The table is green.</t>
  </si>
  <si>
    <t>862</t>
  </si>
  <si>
    <t>yesterday</t>
  </si>
  <si>
    <t>јуче</t>
  </si>
  <si>
    <t>Мој син је јуче отпутовао у Лондон.</t>
  </si>
  <si>
    <t>609</t>
  </si>
  <si>
    <t>yogurt</t>
  </si>
  <si>
    <t>јогурт</t>
  </si>
  <si>
    <t>Воћни јогурт је омиљена ужина за многу децу.</t>
  </si>
  <si>
    <t>Fruit yogurt is a favorite snack for many children.</t>
  </si>
  <si>
    <t>102</t>
  </si>
  <si>
    <t>you are</t>
  </si>
  <si>
    <t>ви јесте</t>
  </si>
  <si>
    <t>Ви јесте доктори.</t>
  </si>
  <si>
    <t>69</t>
  </si>
  <si>
    <t>You are not (formal and singular)</t>
  </si>
  <si>
    <t>Ви нисте</t>
  </si>
  <si>
    <t>Али, Ви нисте професор.</t>
  </si>
  <si>
    <t>He is not her husband.</t>
  </si>
  <si>
    <t>68</t>
  </si>
  <si>
    <t>you are not (informal and singular)</t>
  </si>
  <si>
    <t>ти ниси</t>
  </si>
  <si>
    <t>Ти ниси студент.</t>
  </si>
  <si>
    <t>But, you are not a professor.</t>
  </si>
  <si>
    <t>72</t>
  </si>
  <si>
    <t>you are not (pl.)</t>
  </si>
  <si>
    <t>ви нисте</t>
  </si>
  <si>
    <t>Ви нисте студенти.</t>
  </si>
  <si>
    <t>1943</t>
  </si>
  <si>
    <t>you will agree</t>
  </si>
  <si>
    <t>сложићеш се</t>
  </si>
  <si>
    <t>Сложићеш се да још није време  да се наши играчи пребаце у први тим.</t>
  </si>
  <si>
    <t>1063</t>
  </si>
  <si>
    <t>you're right</t>
  </si>
  <si>
    <t>имате право</t>
  </si>
  <si>
    <t>Имате право, тако ћемо и поступити.</t>
  </si>
  <si>
    <t>444</t>
  </si>
  <si>
    <t>young</t>
  </si>
  <si>
    <t>млад</t>
  </si>
  <si>
    <t>I have seen your younger brother.</t>
  </si>
  <si>
    <t>3502</t>
  </si>
  <si>
    <t>young man</t>
  </si>
  <si>
    <t>младић</t>
  </si>
  <si>
    <t>5216</t>
  </si>
  <si>
    <t>young men</t>
  </si>
  <si>
    <t>младићи</t>
  </si>
  <si>
    <t>5934</t>
  </si>
  <si>
    <t>young people</t>
  </si>
  <si>
    <t>млади људи</t>
  </si>
  <si>
    <t>54</t>
  </si>
  <si>
    <t>your (formal)</t>
  </si>
  <si>
    <t>Ваша</t>
  </si>
  <si>
    <t>Господине, ово је Ваша столица.</t>
  </si>
  <si>
    <t>Marko, this is your chair.</t>
  </si>
  <si>
    <t>55</t>
  </si>
  <si>
    <t>your (informal)</t>
  </si>
  <si>
    <t>твоја</t>
  </si>
  <si>
    <t>Марко, ово је твоја столица.</t>
  </si>
  <si>
    <t>My result is zero.</t>
  </si>
  <si>
    <t>373</t>
  </si>
  <si>
    <t>your last name</t>
  </si>
  <si>
    <t>Ваше презиме</t>
  </si>
  <si>
    <t>Извините, како је Ваше презиме?</t>
  </si>
  <si>
    <t>Excuse me, what is your last name?</t>
  </si>
  <si>
    <t>372</t>
  </si>
  <si>
    <t>your name, please</t>
  </si>
  <si>
    <t>Ваше име</t>
  </si>
  <si>
    <t>Your name, plase?</t>
  </si>
  <si>
    <t>370</t>
  </si>
  <si>
    <t>Your occupation?  (formal)</t>
  </si>
  <si>
    <t>Ваше занимање?</t>
  </si>
  <si>
    <t>Ваше занимање, молим?</t>
  </si>
  <si>
    <t>Your occupation, please?</t>
  </si>
  <si>
    <t>1956</t>
  </si>
  <si>
    <t>youth football</t>
  </si>
  <si>
    <t>омладински фудбал</t>
  </si>
  <si>
    <t>Завршили су своју етапу у омладинском фудбалу на најбољи могући начин.</t>
  </si>
  <si>
    <t>3289</t>
  </si>
  <si>
    <t>youth participation</t>
  </si>
  <si>
    <t>учешће младих</t>
  </si>
  <si>
    <t>2534</t>
  </si>
  <si>
    <t>a zebra crossing</t>
  </si>
  <si>
    <t>зебра</t>
  </si>
  <si>
    <t>399</t>
  </si>
  <si>
    <t>zip code</t>
  </si>
  <si>
    <t>поштански број</t>
  </si>
  <si>
    <t>Који је ваш поштански број?</t>
  </si>
  <si>
    <t>What is your zip code?</t>
  </si>
  <si>
    <t>683</t>
  </si>
  <si>
    <t>zipper</t>
  </si>
  <si>
    <t>рајсфершлус</t>
  </si>
  <si>
    <t>Мени се не допадају јакне са рајсфершлусом.</t>
  </si>
  <si>
    <t>I do not like the jacket with a zipper. .</t>
  </si>
  <si>
    <t>924</t>
  </si>
  <si>
    <t>zoo</t>
  </si>
  <si>
    <t>зоолошки врт</t>
  </si>
  <si>
    <t>У нашем главном граду је велики зоолошки врт.</t>
  </si>
  <si>
    <t>2254</t>
  </si>
  <si>
    <t>ZOO-keepers</t>
  </si>
  <si>
    <t>чувари зоолошког врта</t>
  </si>
  <si>
    <t>4241</t>
  </si>
  <si>
    <t>а beauty of Serbian architecture</t>
  </si>
  <si>
    <t>лепотица српске архитектуре</t>
  </si>
  <si>
    <t>5868</t>
  </si>
  <si>
    <t>а bright career</t>
  </si>
  <si>
    <t>сјајна каријера</t>
  </si>
  <si>
    <t>7114</t>
  </si>
  <si>
    <t>а clear provocation</t>
  </si>
  <si>
    <t>чиста провокација</t>
  </si>
  <si>
    <t>7310</t>
  </si>
  <si>
    <t>а constant target</t>
  </si>
  <si>
    <t>стална мета</t>
  </si>
  <si>
    <t>4432</t>
  </si>
  <si>
    <t>а customs official</t>
  </si>
  <si>
    <t>цариник</t>
  </si>
  <si>
    <t>7098</t>
  </si>
  <si>
    <t>а detailed plan</t>
  </si>
  <si>
    <t>детаљан план</t>
  </si>
  <si>
    <t>1644</t>
  </si>
  <si>
    <t>а farewell speech</t>
  </si>
  <si>
    <t>опроштајни говор</t>
  </si>
  <si>
    <t>Пуковник Симић је одржао опроштајни говор.</t>
  </si>
  <si>
    <t>281</t>
  </si>
  <si>
    <t>а friend</t>
  </si>
  <si>
    <t>друг</t>
  </si>
  <si>
    <t>Петар је мој најбољи друг.</t>
  </si>
  <si>
    <t>Peter is my best friend.</t>
  </si>
  <si>
    <t>7313</t>
  </si>
  <si>
    <t>а lead role</t>
  </si>
  <si>
    <t>главна улога</t>
  </si>
  <si>
    <t>7308</t>
  </si>
  <si>
    <t>а palace</t>
  </si>
  <si>
    <t>палата</t>
  </si>
  <si>
    <t>5699</t>
  </si>
  <si>
    <t>а rented apartment</t>
  </si>
  <si>
    <t>унајмљен стан</t>
  </si>
  <si>
    <t>946</t>
  </si>
  <si>
    <t>а roundabout</t>
  </si>
  <si>
    <t>кружни ток</t>
  </si>
  <si>
    <t>На путу према центру града је кружни ток.</t>
  </si>
  <si>
    <t>4242</t>
  </si>
  <si>
    <t>а ruinous building</t>
  </si>
  <si>
    <t>трошна зграда</t>
  </si>
  <si>
    <t>1984</t>
  </si>
  <si>
    <t>а thrill</t>
  </si>
  <si>
    <t>одушевљење</t>
  </si>
  <si>
    <t>Ми, играчи, и наши тренери делимо ово одушевљење.</t>
  </si>
  <si>
    <t>936</t>
  </si>
  <si>
    <t>а token of appreciation</t>
  </si>
  <si>
    <t>знак пажње</t>
  </si>
  <si>
    <t>То је само један знак пажње.</t>
  </si>
  <si>
    <t>1548</t>
  </si>
  <si>
    <t>а trial</t>
  </si>
  <si>
    <t>проба</t>
  </si>
  <si>
    <t>За неколико дана ће бити одржана генерална проба дефилеа.</t>
  </si>
  <si>
    <t>3275</t>
  </si>
  <si>
    <t>а vertical support</t>
  </si>
  <si>
    <t>вертикалнa подршкa</t>
  </si>
  <si>
    <t>1645</t>
  </si>
  <si>
    <t>а wreath</t>
  </si>
  <si>
    <t>венац</t>
  </si>
  <si>
    <t>Било је много венаца од породице, пријатеља и колега.</t>
  </si>
  <si>
    <t>980</t>
  </si>
  <si>
    <t>а доме</t>
  </si>
  <si>
    <t>kupola</t>
  </si>
  <si>
    <t>Са пет купола, овај манастир је ремек дело архитектуре.</t>
  </si>
  <si>
    <t>5323</t>
  </si>
  <si>
    <t>аccording to the allegations</t>
  </si>
  <si>
    <t>према наводима</t>
  </si>
  <si>
    <t>132</t>
  </si>
  <si>
    <t>Аdmiral</t>
  </si>
  <si>
    <t>адмирал</t>
  </si>
  <si>
    <t>А где је адмирал?</t>
  </si>
  <si>
    <t>He is with Fleet Admiral.</t>
  </si>
  <si>
    <t>7554</t>
  </si>
  <si>
    <t>аs per usual repertoire</t>
  </si>
  <si>
    <t>по уобичајеном репертoару</t>
  </si>
  <si>
    <t>853</t>
  </si>
  <si>
    <t>актенташна</t>
  </si>
  <si>
    <t>briefcase</t>
  </si>
  <si>
    <t>Ја нећу ставити своју актенташну у пртљажник.</t>
  </si>
  <si>
    <t>6067</t>
  </si>
  <si>
    <t>еxhibition of works</t>
  </si>
  <si>
    <t>изложба радова</t>
  </si>
  <si>
    <t>Мr.</t>
  </si>
  <si>
    <t>господин</t>
  </si>
  <si>
    <t>Лаку ноћ, господине Синановић!</t>
  </si>
  <si>
    <t>Good night, Mr. Sinanovic!</t>
  </si>
  <si>
    <t>Мrs.</t>
  </si>
  <si>
    <t>госпођа</t>
  </si>
  <si>
    <t>Пријатан викенд, госпођо Симић!</t>
  </si>
  <si>
    <t>Have a nice weekend, Mrs. Simic!</t>
  </si>
  <si>
    <t>3292</t>
  </si>
  <si>
    <t>оne's own fate</t>
  </si>
  <si>
    <t>властита судбина</t>
  </si>
  <si>
    <t>7809</t>
  </si>
  <si>
    <t>самозвани савезник</t>
  </si>
  <si>
    <t>назови савезник</t>
  </si>
  <si>
    <t>7971</t>
  </si>
  <si>
    <t>то sound intimidating</t>
  </si>
  <si>
    <t>звучати застрашујуће</t>
  </si>
  <si>
    <t>Ја сам добро, хвала на питању.</t>
  </si>
  <si>
    <t>I'm fine, thanks for asking.</t>
  </si>
  <si>
    <t>She is a professor at the University.</t>
  </si>
  <si>
    <t>The house has six windows.</t>
  </si>
  <si>
    <t>Let me introduce myself.</t>
  </si>
  <si>
    <t>My wife's name is Maria.</t>
  </si>
  <si>
    <t>Whose tape recorder is this.</t>
  </si>
  <si>
    <t>This is not my radio.</t>
  </si>
  <si>
    <t>There are eight desks in the office.</t>
  </si>
  <si>
    <t>There are ten pencils on the desk.</t>
  </si>
  <si>
    <t>They haven't come yet.</t>
  </si>
  <si>
    <t>Sorry, I'm in a hurry.</t>
  </si>
  <si>
    <t>Do you know what day it is today?</t>
  </si>
  <si>
    <t>The day after tomorrow is Wednesday.</t>
  </si>
  <si>
    <t>He is our new doctor.</t>
  </si>
  <si>
    <t>Имам вежбу после подне.</t>
  </si>
  <si>
    <t>I am a student.</t>
  </si>
  <si>
    <t>То јесте мој компјутер.</t>
  </si>
  <si>
    <t>That is my computer.</t>
  </si>
  <si>
    <t>Они јесу нови војници.</t>
  </si>
  <si>
    <t>They are new soldiers.</t>
  </si>
  <si>
    <t>Ја сам инжењер.</t>
  </si>
  <si>
    <t>Ја сам пилот "плаве птице".</t>
  </si>
  <si>
    <t>I am a pilot of the "Blue Bird"</t>
  </si>
  <si>
    <t>Пишем писмо својој девојци.</t>
  </si>
  <si>
    <t>I am writing a letter to my girlfriend.</t>
  </si>
  <si>
    <t>Он је наш механичар.</t>
  </si>
  <si>
    <t>He's our mechanic.</t>
  </si>
  <si>
    <t>His friend is Leading Seamen.</t>
  </si>
  <si>
    <t>My sister is a salesgirl.</t>
  </si>
  <si>
    <t>Данас изгледаш лепо.</t>
  </si>
  <si>
    <t>Много лепо изгледаш!</t>
  </si>
  <si>
    <t>Треба нам четврт сата да стигнемо у Мостар.</t>
  </si>
  <si>
    <t>Сада je двадесет до осам.</t>
  </si>
  <si>
    <t>Срећан Васкрс!</t>
  </si>
  <si>
    <t>Happy Easter!</t>
  </si>
  <si>
    <t>Лети су дани најдужи.</t>
  </si>
  <si>
    <t>Реците ми Ваше име, молим.</t>
  </si>
  <si>
    <t>Многи Американци говоре шпански.</t>
  </si>
  <si>
    <t>Дозволите да видим.</t>
  </si>
  <si>
    <t>Родитељи мог мужа су преминули.</t>
  </si>
  <si>
    <t>Прочитала сам у новинама да су умрли.</t>
  </si>
  <si>
    <t>Наши стрина и стриц имају два сина.</t>
  </si>
  <si>
    <t>Твој брат је веома млад.</t>
  </si>
  <si>
    <t>Њена коса је црна и дуга.</t>
  </si>
  <si>
    <t>Он увек има браду.</t>
  </si>
  <si>
    <t>Мој ујак има велики стомак.</t>
  </si>
  <si>
    <t>Он ми се стварно не свиђа.</t>
  </si>
  <si>
    <t>Марија увек носи сукње изнад колена.</t>
  </si>
  <si>
    <t>Соњино лице је заиста лепо.</t>
  </si>
  <si>
    <t>Она има вештачке трепавице.</t>
  </si>
  <si>
    <t>Ја заиста нисам болестан.</t>
  </si>
  <si>
    <t>Је ли Вам упаљено грло?</t>
  </si>
  <si>
    <t>Увече ћу ићи раније на спавање.</t>
  </si>
  <si>
    <t>Данас имам лекарски преглед код специјалисте.</t>
  </si>
  <si>
    <t>Хоћеш ли хтети ићи са мном?</t>
  </si>
  <si>
    <t>У суботу сам гледао такмичење у трчању са препонама.</t>
  </si>
  <si>
    <t>Ја ћу пливати после подне.</t>
  </si>
  <si>
    <t>Треба да купим брескве за колач.</t>
  </si>
  <si>
    <t>Додаћемо и неколико патлиџана.</t>
  </si>
  <si>
    <t>Додајеш ли црни лук у кувана јела?</t>
  </si>
  <si>
    <t>Jа увек стављам мркву у супу.</t>
  </si>
  <si>
    <t>Мој син пуно воли шпаргле.</t>
  </si>
  <si>
    <t>Да ли припремаш шпаргле с белим луком?</t>
  </si>
  <si>
    <t>Моја омиљена храна је чорба од кромпира.</t>
  </si>
  <si>
    <t>У новинама стално пишу како је прокељ здрав.</t>
  </si>
  <si>
    <t>Молим те, купи две главице салате.</t>
  </si>
  <si>
    <t>Да ли ви конзумирате свеже љуте папричице?</t>
  </si>
  <si>
    <t>Мој муж веома воли грашак као прилог.</t>
  </si>
  <si>
    <t>Купујете ли намирнице у самоуслузи?</t>
  </si>
  <si>
    <t>Да ли користите свињетину?</t>
  </si>
  <si>
    <t>Путер и врућ хлеб су најдража храна мом сину.</t>
  </si>
  <si>
    <t>Додај ми, молим те, маказе да пресечем нешто.</t>
  </si>
  <si>
    <t>Only a few friends are coming.</t>
  </si>
  <si>
    <t>Купићемо и главицу купуса за салату.</t>
  </si>
  <si>
    <t>Могу ли добити килограм јабука?</t>
  </si>
  <si>
    <t>Да онда ставимо све ово у корпу.</t>
  </si>
  <si>
    <t>Како су ти лепе патике!</t>
  </si>
  <si>
    <t>Капа ти се лепо слаже с бојом мантила.</t>
  </si>
  <si>
    <t>И ти имаш леп жакет. Је ли од праве коже?</t>
  </si>
  <si>
    <t>Ја морам купити нове фармерице.</t>
  </si>
  <si>
    <t xml:space="preserve">Треба да купим нову кецељу. </t>
  </si>
  <si>
    <t>Да ли ви прихватате плаћање чеком?</t>
  </si>
  <si>
    <t>Надам се да се ресторани не затварају рано.</t>
  </si>
  <si>
    <t>Овај ресторан је већ затворен.</t>
  </si>
  <si>
    <t>Могао бих да поједем две виршле.</t>
  </si>
  <si>
    <t>Да ли желите неки освежавајући напитак?</t>
  </si>
  <si>
    <t>Ја увек поручујем палачинке са пекмезом.</t>
  </si>
  <si>
    <t>Моја пријатељица користи само виљушку кад једе.</t>
  </si>
  <si>
    <t>Да ли имате шибице?</t>
  </si>
  <si>
    <t>Шта имате за дезерт?</t>
  </si>
  <si>
    <t>Мораћемо причекати неколико тренутака.</t>
  </si>
  <si>
    <t>Драго ми је што ти прија храна? Пријатно!</t>
  </si>
  <si>
    <t>Надам се нису сви гости непушачи.</t>
  </si>
  <si>
    <t>Биће тешко силазити са свим овим коферима.</t>
  </si>
  <si>
    <t>Вероватно ће стати, већ успорава.</t>
  </si>
  <si>
    <t>Треба да се заокренете и вратите назад.</t>
  </si>
  <si>
    <t>Међу њима је подигнута и позната црна тврђава.</t>
  </si>
  <si>
    <t>Кабинет Председника је повезан са собом за чуваре.</t>
  </si>
  <si>
    <t>Могу ли користити вашу телефонску слушалицу?</t>
  </si>
  <si>
    <t>Рано устајање није moja najjača tаčka.</t>
  </si>
  <si>
    <t>Супруг ће опрати посуђе када се врати с посла.</t>
  </si>
  <si>
    <t>Молим Вас, хитно ме спојите са централом.</t>
  </si>
  <si>
    <t>Ваша хитна порука ће бити одмах прослеђена.</t>
  </si>
  <si>
    <t>Надам се да ћеш и сутра успешно положити испит.</t>
  </si>
  <si>
    <t>Докле ћемо се шетати по граду?</t>
  </si>
  <si>
    <t>Приближавамо се железничкој станици.</t>
  </si>
  <si>
    <t>Можда ћемо морати да пређемо преко моста.</t>
  </si>
  <si>
    <t>После дуге вожње ћемо имати прилику да се мало прошетамо.</t>
  </si>
  <si>
    <t>Ако идемо попречним правцем, много брже ћемо стићи.</t>
  </si>
  <si>
    <t>Немамо довољно бензина, ваљда нећемо стати.</t>
  </si>
  <si>
    <t>Надам се да нећемо наићи на пуно препрека на путу.</t>
  </si>
  <si>
    <t>Највише се плашим магле и мраза када је у питању вожња.</t>
  </si>
  <si>
    <t>Ратно ваздухопловство Србије се поново формирало 2006. године.</t>
  </si>
  <si>
    <t>Задаци ратне морнарице су одбрана пробалних подручја и водених површина.</t>
  </si>
  <si>
    <t>Након реорганизације, нова Војска Србије има 4 оклопне јединице.</t>
  </si>
  <si>
    <t>Српска авијација носи назив Ратно ваздухопловство и одбрана. </t>
  </si>
  <si>
    <t>Падобранске јединице ће извести око 30 тактичких вежби.</t>
  </si>
  <si>
    <t xml:space="preserve">Државни секретар помаже Министру у оквиру датих овлашћења. </t>
  </si>
  <si>
    <t>Српска Народна Одбрана обележила је у Аустралији 50 година постојања.</t>
  </si>
  <si>
    <t>Србији је потребна армија која може да одбрани земљу.</t>
  </si>
  <si>
    <t>Дивизија је основна оперативно-тактичка војна формација армије.</t>
  </si>
  <si>
    <t>Ескадрон је тактичка јединица коњице у ратном стању.</t>
  </si>
  <si>
    <t>Пратили смо пругу која пролази кроз тунел да изађемо на другу страну.</t>
  </si>
  <si>
    <t>Када смо изашли из тунела, дочекао нас је прави поток на путу.</t>
  </si>
  <si>
    <t>Мислим да би било лепо да свима пошаљемо пакете за празник.</t>
  </si>
  <si>
    <t>Пепоручено је да се писма за иностранство шаљу из поште.</t>
  </si>
  <si>
    <t>Желим шишање на кратко. Кажу да је то у моди овог лета .</t>
  </si>
  <si>
    <t>Желите ли прање косе пре шишања?</t>
  </si>
  <si>
    <t>Требају ми жилети за вишекратну употребу.</t>
  </si>
  <si>
    <t>Мало шале, хоћемо ли да скратимо или продужимо косу?</t>
  </si>
  <si>
    <t>Наравно да имамо све врсте бензина.</t>
  </si>
  <si>
    <t>Напуните резервоар до врха, молим.</t>
  </si>
  <si>
    <t>Сипајте гориво и у овај канистер, за сваки случај.</t>
  </si>
  <si>
    <t>Колика је камата за новац орочен на годину дана?</t>
  </si>
  <si>
    <t>Који је званични курс динара и америчког долара?</t>
  </si>
  <si>
    <t>Изгледа да је сломила неку кост кад је пала.</t>
  </si>
  <si>
    <t>Пребацићемо Вас на друго оделење у болничким колицима.</t>
  </si>
  <si>
    <t>Предгојазно стање треба схватити као аларм.</t>
  </si>
  <si>
    <t>Стручни тим је утврдио да преједање на емотивној бази изазива гојазност.</t>
  </si>
  <si>
    <t xml:space="preserve">Скуп научника изабрао је насумице 38 девојака за учешће у истраживању. </t>
  </si>
  <si>
    <t xml:space="preserve">Увећане масне масе се највише манифестују у трбушном делу тела. </t>
  </si>
  <si>
    <t>Бројне студије су показале да је неправилна исхрана најчешћи узрок гојазност.</t>
  </si>
  <si>
    <t>Потребно је спровести додатне студије да би се теорије доказале.</t>
  </si>
  <si>
    <t>Предуслов здраве исхране је баланс између врста намирница које уносимо.</t>
  </si>
  <si>
    <t>Енергетски унос зависи од дневних активности особа о којима је реч.</t>
  </si>
  <si>
    <t>Стварно потребан унос калорија треба да се рачуна за сваку особу понаособ.</t>
  </si>
  <si>
    <t>Тековине савремене технологије олакшавају прорачун потребних калорија.</t>
  </si>
  <si>
    <t>У процесу мршављења је врло важна подршка породице.</t>
  </si>
  <si>
    <t>Свако понаособ треба да промовише дисциплину у исхрани.</t>
  </si>
  <si>
    <t>Многи људи који раде у иностранству маштају о повратку у своју земљу.</t>
  </si>
  <si>
    <t>Свуда около су привезане лађе спремне за пловидбу до разбацаних острва.</t>
  </si>
  <si>
    <t>Дубровник, некада република, је чувен по култури и уметности.</t>
  </si>
  <si>
    <t>Када причамо о Дубровнику, обично спомињемо његове везе са Римом.</t>
  </si>
  <si>
    <t>Крш окружује већину Далматинских градова.</t>
  </si>
  <si>
    <t>Неплодно тло и недостатак воде онемогућавају пољопривредну производњу.</t>
  </si>
  <si>
    <t>Људи некако успевају да узгајају грожђе у баштама.</t>
  </si>
  <si>
    <t>Стари Храм у Сарајеву је трећа најстарија синагога у Европи.</t>
  </si>
  <si>
    <t>Црна Гора је такође позната по старим манастирима.</t>
  </si>
  <si>
    <t>Захваљујући топлој и влажној клими, Македонија има богате летине.</t>
  </si>
  <si>
    <t>Скопље је познато по многобројним занатским радњама.</t>
  </si>
  <si>
    <t>Пртљаг ће вам прегледати службеник царине.</t>
  </si>
  <si>
    <t>Хотел ће нам бити луксузан и скуп, надамо се  и удобан.</t>
  </si>
  <si>
    <t>Тражили смо пуни пансион да не морамо да мислимо о храни.</t>
  </si>
  <si>
    <t>Судећи по сликама, имаћемо диван видик из наше собе.</t>
  </si>
  <si>
    <t>Могли бисмо наручити вечеру у соби пошто смо веома уморни.</t>
  </si>
  <si>
    <t>Да ли желите самопослуживање или услугу конобара?</t>
  </si>
  <si>
    <t>Новине су пуне малих огласа за издавање соба, нарочито студентима.</t>
  </si>
  <si>
    <t>Да ли имамо самолепљиву траку у кући?</t>
  </si>
  <si>
    <t>Све оно што је поверљиво треба држати под кључем.</t>
  </si>
  <si>
    <t>Микроталасне рерне решавају све проблеме у угоститељству.</t>
  </si>
  <si>
    <t>Наш миксер је почео да варничи. Не разумем шта је у питању.</t>
  </si>
  <si>
    <t>Да ли твој стари компјутер има модем за имеил?</t>
  </si>
  <si>
    <t>Kad kaжеш  имеил, је ли мислиш на електронску пошту?</t>
  </si>
  <si>
    <t>Вирус изазива бројне проблеме и веома је тешко отклонити га.</t>
  </si>
  <si>
    <t>И мени је чудно колики избор кућанских апарата имамо у данашње време.</t>
  </si>
  <si>
    <t>Можда се апарат може пунити на акумулатор, али то је компликовано.</t>
  </si>
  <si>
    <t>Грабуљама се прво очисти земљиште где ће се поставити кухиња.</t>
  </si>
  <si>
    <t>Након добијања позива, младићи би се јављали начелнику регрутне комисије.</t>
  </si>
  <si>
    <t>Лекар мери тежину и висину и такође проверава вид и слух.</t>
  </si>
  <si>
    <t>Војници су задужени за редовно одржавање свог оружја.</t>
  </si>
  <si>
    <t>За чишћење оружја ивек се користи раствор за чишћење.</t>
  </si>
  <si>
    <t>Све информације се могу добити из одела за односе са јавношћу.</t>
  </si>
  <si>
    <t>Свечани дефиле ће почети и завршити се пред зградом скупштине.</t>
  </si>
  <si>
    <t>После вечере је планирана додела награда за најуспешније презентације.</t>
  </si>
  <si>
    <t>То је за не поверовати. Удајеш се за свог најбољег пријатеља из детињства!</t>
  </si>
  <si>
    <t>Какав чудан и красан развој догађаја!</t>
  </si>
  <si>
    <t>Ја ћу учествовати у организовању пријема у хотелу.</t>
  </si>
  <si>
    <t>Нажалост, није ми се посрећило овога пута да будем присутан на венчању.</t>
  </si>
  <si>
    <t>Све зависи од тога у којем својству будем позван на свадбу.</t>
  </si>
  <si>
    <t>Него, хајде да ми наздравимо у част удаје твоје сестре.</t>
  </si>
  <si>
    <t>Сваки део земље има своју традиционалну церемонију венчања.</t>
  </si>
  <si>
    <t>Овде је реч о одређеним обичајима који се традиционално поштују.</t>
  </si>
  <si>
    <t>Бити кум некоме је велика част.</t>
  </si>
  <si>
    <t>Када је брак склопљен, млада букетом цвећа обележава ко је следећа млада.</t>
  </si>
  <si>
    <t>Кад млада баци букет у ваздух, све девојке покушавају да га ухвате.</t>
  </si>
  <si>
    <t>Након завршетка церемоније венчања, кум баца ситан новац у ваздух.</t>
  </si>
  <si>
    <t>Момиров бивши старешина је изненада преминуо.</t>
  </si>
  <si>
    <t>Момир је желео да посети породицу преминулог пуковника у пензији.</t>
  </si>
  <si>
    <t xml:space="preserve">Одлучио је да купи венац у име свих колега. </t>
  </si>
  <si>
    <t>Желео је да изјави саучешће члановима породице.</t>
  </si>
  <si>
    <t>Први путнички млазни авион на свету био је "Комета де Хевиленд".</t>
  </si>
  <si>
    <t>Руски разарач "Варјаг" упловио је у Средоземно море.</t>
  </si>
  <si>
    <t>"Југоимпорт" је направио нови супер брзи патролни чамац.  </t>
  </si>
  <si>
    <t>Десантни чамац руске ратне морнарице плови ка обалама Црне Горе.</t>
  </si>
  <si>
    <t>У Речној флотили Србије су остала четири речна миноловца.</t>
  </si>
  <si>
    <t>Први српски парни тегљач "Делиград" део је оне историје која није сачувана.</t>
  </si>
  <si>
    <t>Турски теретни брод за опскрбљивање гранатиран је јуче с либијске обале.</t>
  </si>
  <si>
    <t>Наш "Сигурни пропелер" је пропелер који неће посећи или озледити људе.</t>
  </si>
  <si>
    <t>Једна од дисциплина стрељаштва је пуцање из лежећег става.</t>
  </si>
  <si>
    <t xml:space="preserve">У том моменту није било могуће повлачити се с линије. </t>
  </si>
  <si>
    <t>"Sony" је приказао властите VR слушалице назване "Морфеј".</t>
  </si>
  <si>
    <t>Нови начини модулације доприносе развоју пријемне технологије.</t>
  </si>
  <si>
    <t>Први двогледи су користили конвексно сочиво за објектив.</t>
  </si>
  <si>
    <t>Равна огледала су заменилa призме перископа.</t>
  </si>
  <si>
    <t>Ако је пуцањ из непосредне близине, панцирна кошуља није од велике користи.</t>
  </si>
  <si>
    <t xml:space="preserve">Нисмо вас зауставили због прекршаја него због рутинске контроле. </t>
  </si>
  <si>
    <t>Проверите када се треба регистровати половно ауто.</t>
  </si>
  <si>
    <t xml:space="preserve">Да видимо на километар сату колико је ауто прешао. </t>
  </si>
  <si>
    <t>Треба га подићи дизалицом и прегледати све детаљно.</t>
  </si>
  <si>
    <t>Ако ауто не стоји паралелно са путем, то је знак да су амортизери дотрајали.</t>
  </si>
  <si>
    <t>Један од симптома истрошености спона је непријатно лупкање у вожњи.</t>
  </si>
  <si>
    <t>Ако сигнализација није у реду, обично је у питању неки контакт.</t>
  </si>
  <si>
    <t>Сваки возач мора имати важећу полицу осигурања.</t>
  </si>
  <si>
    <t>Није препоручљиво палити дуга светла када је магловито.</t>
  </si>
  <si>
    <t>Оборена светла усмерена на пут олакшавају кретање у оба правца .</t>
  </si>
  <si>
    <t>Савесни возачи не конзумирају алкохол пре у и току вожње.</t>
  </si>
  <si>
    <t>Када се деси несрећа, полиција прави записник на лицу места.</t>
  </si>
  <si>
    <t>На месту слетања са пута пронађен је браник аутомобила. </t>
  </si>
  <si>
    <t>Сваки аутомобил мора имати трокут за случај квара или несреће.</t>
  </si>
  <si>
    <t>У последње време су популарна аута са троја или петора врата.</t>
  </si>
  <si>
    <t>Ватрагогасци су користили мердевине за гашење пожара на крововима.</t>
  </si>
  <si>
    <t>Варнице су дохватиле сасушену траву и изазвале пожар великих размера.</t>
  </si>
  <si>
    <t>Пожар је захватио шуму, што увелико отежава гашење.</t>
  </si>
  <si>
    <t>Дуго ишчекивани "Канадер" за гашење пожара је коначно долетео.</t>
  </si>
  <si>
    <t>"Канадер" је надлетао пожаром захваћена подручја и испуштао воду.</t>
  </si>
  <si>
    <t>Коначно се степен захваћености пожаром увелико смањио.</t>
  </si>
  <si>
    <t>Према речима одговорних, акција гашења пожара је обављена  беспрекорно.</t>
  </si>
  <si>
    <t>Узрок и размера штете од пожара у којем је изгорела борова шума нису познати.</t>
  </si>
  <si>
    <t>На помолу је велика афера поводом неизвесног учешћа Русије на Олимпијади.</t>
  </si>
  <si>
    <t>Руски ски скакач је поломио ребра приликом пада на великој скакаоници.</t>
  </si>
  <si>
    <t>Стари Грци су више него други народи ценили снажно и  складно развијено тело.</t>
  </si>
  <si>
    <t>Добро је кад су играчи љути, а не тренер – поручио је црногорски тренер Божовић. </t>
  </si>
  <si>
    <t>Сви овде делимо исту страст - фудбал, и немогуће је да се не разумемо.</t>
  </si>
  <si>
    <t>Мачевање, као олимпијски спорт, никада неће изумрети.</t>
  </si>
  <si>
    <t>Навијачи су почели узвикивати политичке пароле, најчешће: ''Косово република''.</t>
  </si>
  <si>
    <t>Позната су имена свих учесника 48. Међународног рукометног турнира у Добоју.</t>
  </si>
  <si>
    <t>Селектор репрезентације Србије  је рекао да је 4. место на Европском првенству подвиг. </t>
  </si>
  <si>
    <t>Томићевић и Зорић освојили су данас трећу медаљу за српски кајак у Русији.</t>
  </si>
  <si>
    <t>Постали су најбољи млади фудбалери на светском нивоу.</t>
  </si>
  <si>
    <t>Свим спортистима који су спремни за корак даље сјајне каријере су неизбежне.</t>
  </si>
  <si>
    <t>Наши момци су доказали да су кошаркашки феномен.</t>
  </si>
  <si>
    <t>Кошарка је фантастичан спорт и ми смо поносни што смо део тог спорта.</t>
  </si>
  <si>
    <t>Дан након утакмице, тренер Хајдука је одбио да да изјаву новинарима.</t>
  </si>
  <si>
    <t>Колико год прилике за погодак биле изгледне, оне су и даље само прилике.</t>
  </si>
  <si>
    <t>Заправо, питање је зашто играчи нису у стању да постигну погодак.</t>
  </si>
  <si>
    <t>Тренера "белих" су питали зашто су нападачи били тако спори.</t>
  </si>
  <si>
    <t>То се нарочито односило на Рукавину, водећег стрелца Хајдука.</t>
  </si>
  <si>
    <t>Било је тешко постићи добар резултат са немотивисаним тимом.</t>
  </si>
  <si>
    <t>Ипак, овај италијански тим је познат по уиграним комбинацијама.</t>
  </si>
  <si>
    <t>Међународни теретни воз је налетио на приватни аутомобил.</t>
  </si>
  <si>
    <t>Очевици кажу да возач аутомобила није стао на раскрсници .</t>
  </si>
  <si>
    <t>Машиновођа је звучним сигналима упозоравао возача.</t>
  </si>
  <si>
    <t>Четири су особе погинуле у судару на означеном пружном прелазу.</t>
  </si>
  <si>
    <t>Возач аутомобила је кренуо преко пруге упркос сигналима машиновође.</t>
  </si>
  <si>
    <t xml:space="preserve">Јучер су се око 17 сати сударили путнички и теретни воз. </t>
  </si>
  <si>
    <t>Седморо путника је примљено у хитну помоћ оближње болнице.</t>
  </si>
  <si>
    <t>Једна путница је претрпела озбиљне повреде.</t>
  </si>
  <si>
    <t>Према најновијим вестима, претоварени брод је потонуо близу обале.</t>
  </si>
  <si>
    <t>Сви су они били у потрази за местом где ће моћи хранити породицу.</t>
  </si>
  <si>
    <t>Стигли су исцрпљени од недаћa кроз којe су прошли.</t>
  </si>
  <si>
    <t>Многи од њих су морали сићи на најнижу палубу претовареног брода.</t>
  </si>
  <si>
    <t xml:space="preserve">Илегални канали су нарочито добро организовани на албанској граници. </t>
  </si>
  <si>
    <t>Многи криминалци су спремни ризиковати и свој живот због зараде.</t>
  </si>
  <si>
    <t>С порастом промета на границама расту и "црне" бројке криминала.</t>
  </si>
  <si>
    <t xml:space="preserve">Недавно је евидентиран нестанак хеликоптера хитне помоћи. </t>
  </si>
  <si>
    <t>Да цитирамо, хеликоптер је полетео иако су били лоши услови за лет.</t>
  </si>
  <si>
    <t>Није у питању лоше управљање, него слаба процена команде лета.</t>
  </si>
  <si>
    <t>Босна и Херцеговина је подложна природним или другим несрећама.</t>
  </si>
  <si>
    <t>Регистровано је присуство дима у авиону у тренутку рушења.</t>
  </si>
  <si>
    <t>Вођа посаде је још тада рекао да ће "ићи" на сопствену одговорност.</t>
  </si>
  <si>
    <t xml:space="preserve">Део одговорности сносе и други пилот и летач техничар. </t>
  </si>
  <si>
    <t>Другостепени узроци удеса су попречне осцилације структуре авиона.</t>
  </si>
  <si>
    <t>Претпостављени узрок удеса није званично објављен.</t>
  </si>
  <si>
    <t xml:space="preserve">Истражна комисија је утврдила низ пропуста који су довели до несреће. </t>
  </si>
  <si>
    <t>Пропусти у току лета су направљени и у ланцу командовања летом.</t>
  </si>
  <si>
    <t>Контрола лета је утврдила да пилот није могао да види писту.</t>
  </si>
  <si>
    <t>Налази комисије показују да је пилот покушао слетети.</t>
  </si>
  <si>
    <t>Сви покушаји пилота су били у складу са мерама сигурности.</t>
  </si>
  <si>
    <t>Донесен је закон о осигурању летача и ваздухопловним правилима. </t>
  </si>
  <si>
    <t>Пилот је извршавао наређења претпостављених.</t>
  </si>
  <si>
    <t>Кориштење силе са том врстом авиона није дозвољено.</t>
  </si>
  <si>
    <t>Од пилота се очекује да увек буде спреман за хитно реаговање.</t>
  </si>
  <si>
    <t>Мехић је јавио контроли лета да су испуњени технички услови лета.</t>
  </si>
  <si>
    <t>Извршење захтева команде лета је било стопостотно.</t>
  </si>
  <si>
    <t>У складу за захтевима команде, пилот је успорио лет.</t>
  </si>
  <si>
    <t>Од суштинског је значаја пратити стандардну процедуру слетања.</t>
  </si>
  <si>
    <t>Авио механичари су изјавили да је летелица у савршеном стању.</t>
  </si>
  <si>
    <t>Посада авиона треба да буде увек у беспрекорном физичком стању.</t>
  </si>
  <si>
    <t>Сваки члан посаде мора бити оспособљен за све врсте услова летења.</t>
  </si>
  <si>
    <t>Пропусти у управљању ваздушном летелицом имају нулта толеранцију.</t>
  </si>
  <si>
    <t>У припреми је нови закон о захтеваној оспособљености пилота и копилота.</t>
  </si>
  <si>
    <t>На основу усвојених дефиниција, ваздушни омотач се дели на четири слоја.</t>
  </si>
  <si>
    <t xml:space="preserve">Ако се астероиду малчице скрене путања, постоји мања шанса да погоди Земљу. </t>
  </si>
  <si>
    <t>Дискутабилно је колико је ова претпоставка тачна.</t>
  </si>
  <si>
    <t>Могућа је грешка у процени ефикасности мера за спречавање удара.</t>
  </si>
  <si>
    <t>Одступања у тачности предвиђања често доводе до трагедије.</t>
  </si>
  <si>
    <t>Струјање ваздуха на планети земљи одвија се по устаљеним шаблонима.</t>
  </si>
  <si>
    <t xml:space="preserve">Неуобичајена несрећа се догодила у дворишту сеоске куће. </t>
  </si>
  <si>
    <t>Несрећа се догодила почетком сезоне бербе кукуруза.</t>
  </si>
  <si>
    <t>Домаћин је подмазивао комбајн у дворишту испред своје куће.</t>
  </si>
  <si>
    <t>Тај комбајн је познат као једна од најбољих пољопривредних машина.</t>
  </si>
  <si>
    <t>Ова врста пољопривредне машине је популарно названа "берачица"</t>
  </si>
  <si>
    <t>Комбајн је био упаљен у моменту када се жена приближила.</t>
  </si>
  <si>
    <t>Пољопривредна машина је захватила сукњу жене.</t>
  </si>
  <si>
    <t>Машина је увукла сукњу и нагло повукла жену.</t>
  </si>
  <si>
    <t>Предњи део машине је повредио несретну жену.</t>
  </si>
  <si>
    <t>Пољопривредне машине могу бити опасне за неискусне кориснике.</t>
  </si>
  <si>
    <t>Тог дана је земљорадник Василије намеравао косити.</t>
  </si>
  <si>
    <t>Он је власник машине која реже стабљике кукуруза.</t>
  </si>
  <si>
    <t>Вожња кола хитне помоћи се чинила бескрајном.</t>
  </si>
  <si>
    <t>На несрећу, возило хитне помоћи се сударило са аутомобилом.</t>
  </si>
  <si>
    <t>Возач аутомобила је био повређен и пребачен у болницу.</t>
  </si>
  <si>
    <t>Он је малолетни возач без искуства у вожњи.</t>
  </si>
  <si>
    <t>Малолетник није поштовао саобраћајна правила.</t>
  </si>
  <si>
    <t>Возач аутомобила није поштовао право првенства возила хитне помоћи.</t>
  </si>
  <si>
    <t>Приватни аутомобил београдске регистрације је слетио с пута.</t>
  </si>
  <si>
    <t>Возач је одмах пребачен у најближу станицу хитне помоћи.</t>
  </si>
  <si>
    <t xml:space="preserve">Настрадали у несрећама се увек пребацују на Оделење трауматологије. </t>
  </si>
  <si>
    <t>Кола хитне помоћи су се сударила са путничким возилом на раскрсници.</t>
  </si>
  <si>
    <t>Оперативна служба хитне помоћи је веома брзо интервенисала.</t>
  </si>
  <si>
    <t>Озлеђени пацијент је одмах пребачен на хируршко одељење.</t>
  </si>
  <si>
    <t xml:space="preserve">Старица је имала тешке повреде кичме и ребара. </t>
  </si>
  <si>
    <t>Како дознајемо, операција је успешно извршена.</t>
  </si>
  <si>
    <t xml:space="preserve">Несрећа се десила када је власник покушавао покренути машину.  </t>
  </si>
  <si>
    <t>Тежина озледа ће бити процењена након додатних прегледа у Београду.</t>
  </si>
  <si>
    <t>Дежурна екипа је читаву ноћ превентивно дејствовала.</t>
  </si>
  <si>
    <t xml:space="preserve">Старац је био заокупљен чишћењем своје машине. </t>
  </si>
  <si>
    <t xml:space="preserve">Ово је само један од примера ретких несрећа. </t>
  </si>
  <si>
    <t>Забележени су бројни случајеви несрећа насталих због непажње.</t>
  </si>
  <si>
    <t>Хитно спашавање је каснило због прекида друмских комуникација.</t>
  </si>
  <si>
    <t>Спасиоци су морали резати каросерију аутомобила.</t>
  </si>
  <si>
    <t>Делови машине су били разбацани на све стране.</t>
  </si>
  <si>
    <t>Спасиоци су морали ишчупати настрадале путнике из аутомобила.</t>
  </si>
  <si>
    <t>Саобраћајни ток је потпуно заустављен на месту судара воза и аутобуса.</t>
  </si>
  <si>
    <t>Већина возача пребрзо вози на отвореном путу.</t>
  </si>
  <si>
    <t>Многе несреће се догађају због непоштивања ограничења брзине.</t>
  </si>
  <si>
    <t>Сваки возач је дужан да поштује знаке за ограничење брзине.</t>
  </si>
  <si>
    <t>На место несреће су стигла три возила хитне помоћи.</t>
  </si>
  <si>
    <t xml:space="preserve">Mађарска полициjа обуставила jе поподне пружни саобраћај на граници. </t>
  </si>
  <si>
    <t>Пружни прелаз је био блокиран због избеглица са Блиског истока.</t>
  </si>
  <si>
    <t>Због неадекватног осигурања на прелазима долази до трагедија.</t>
  </si>
  <si>
    <t>Миљковић је патентирао уређај за спречавање спавања током вожње.</t>
  </si>
  <si>
    <t>Ако електронски уређај не ради, возачи морају зауставити возило.</t>
  </si>
  <si>
    <t xml:space="preserve">Андрејин крст се поставља на  прелазу који није обезбеђен браницима. </t>
  </si>
  <si>
    <t>Овај знак означава  прелаз пута преко железничке пруге.</t>
  </si>
  <si>
    <t>Жеља сваког машиновође је да сви пружни прелази буду обележени.</t>
  </si>
  <si>
    <t>Локомотива брзог воза на релацији Београд-Загреб је искочила из шина.</t>
  </si>
  <si>
    <t>Машиновођа је претрпео тешке повреде главе и врата.</t>
  </si>
  <si>
    <t>Призор на месту несреће је био ужасан.</t>
  </si>
  <si>
    <t>На месту судара два воза виде се вагони који су излетели из шина.</t>
  </si>
  <si>
    <t xml:space="preserve">Стравична железничка несрећа се догодила у близини Барија. </t>
  </si>
  <si>
    <t>Према речима очевидаца, призор је био ужасан.</t>
  </si>
  <si>
    <t>Према изјави заменика гувернера, "ситуација је драматична".</t>
  </si>
  <si>
    <t>Преживели су се провлачили између погинулих и повређених путника.</t>
  </si>
  <si>
    <t>Многи су покушали да се извуку из воза кроз прозор.</t>
  </si>
  <si>
    <t>Од локомотиве теретног воза су остале само олупине.</t>
  </si>
  <si>
    <t>Из два преврнута вагона теретног воза је цурио запаљиви етанол.</t>
  </si>
  <si>
    <t>Основни проблем безбедности авио саобраћаја се огледа у  замору пилота.</t>
  </si>
  <si>
    <t>Желимо разговарати о основним проблемима ваздухопловства.</t>
  </si>
  <si>
    <t>Нажалост, постоји много недостатака о којима треба да разговарамо.</t>
  </si>
  <si>
    <t>Професионална одговорност посаде авиона треба да буде на нивоу.</t>
  </si>
  <si>
    <t>Управљати летелицом значи бити одговоран за сигурност путника.</t>
  </si>
  <si>
    <t>Треба напоменути да је управљање авионом стално подложно оцени.</t>
  </si>
  <si>
    <t xml:space="preserve">Дуготрајна психичка нестабилност пилота доводи до непоузданости.   </t>
  </si>
  <si>
    <t>Депресије пилота или копилота је предмет дискусије многих лекара.</t>
  </si>
  <si>
    <t>Емоционалне реакције чланова посаде се морају будно пратити.</t>
  </si>
  <si>
    <t xml:space="preserve">Пренапрегнутост пилота је један од најчешћих узрочника грешака.  </t>
  </si>
  <si>
    <t>Чланови посаде морају бити у потпуности сконцентрисани на лет.</t>
  </si>
  <si>
    <t>Оспособљена посада и исправна летелица су гаранција успешног лета.</t>
  </si>
  <si>
    <t xml:space="preserve">Многе бродице се користе за криминална дела њихових капетана. </t>
  </si>
  <si>
    <t>Илегално пребацивање може бити исто што и бацање људи у море.</t>
  </si>
  <si>
    <t>Непоштени капетани бродова осрамоте и себе и компаније за које раде.</t>
  </si>
  <si>
    <t>Многим несретним људима је домоћи се друге земље животни циљ.</t>
  </si>
  <si>
    <t>Један брод пун слепих путника се насукао близу црногорске обале.</t>
  </si>
  <si>
    <t>Пливање је било једини начин да се илегални путници домогну обале.</t>
  </si>
  <si>
    <t>Гранична стража је данима претраживала обалу тражећи настрадале.</t>
  </si>
  <si>
    <t>Они који су допливали до обале су били веома исцрпљени.</t>
  </si>
  <si>
    <t>Страшне недаће су задесиле стотине емиграната.</t>
  </si>
  <si>
    <t>Уморне и гладне избеглице су издржале надљуске напоре.</t>
  </si>
  <si>
    <t>Посада брода је ухапшена и задржана у притвору.</t>
  </si>
  <si>
    <t xml:space="preserve">Капетан брода је тврдио да су они заправо спашавали избеглице. </t>
  </si>
  <si>
    <t>Посада брода је сматрала да се они не могу сврставати у кријумчаре.</t>
  </si>
  <si>
    <t>Према њиховим тврдњама, они су ненамерно прекршили закон.</t>
  </si>
  <si>
    <t>Један човек је седео у углу затворске собе и само ћутао.</t>
  </si>
  <si>
    <t>На бази информација које имамо, он је изазвао судар у току бега.</t>
  </si>
  <si>
    <t>Полиција је извршила увиђај на месту несреће.</t>
  </si>
  <si>
    <t>Доказни материјал је била велика свота новца сакривеног у гепеку.</t>
  </si>
  <si>
    <t>Лопов и узрочник несреће ће највероватније бити проглашен кривим.</t>
  </si>
  <si>
    <t>Он је крив за изазивање судара са другим возилом.</t>
  </si>
  <si>
    <t>Он је такође крив за крађу велике своте новца.</t>
  </si>
  <si>
    <t>Италијански теретни брод се насукао у близини Сплита.</t>
  </si>
  <si>
    <t>Моја пријатељица је имала саобраћајну несрећу када је ишла у куповину.</t>
  </si>
  <si>
    <t>Марија је неопрезно возила јер је била занесена идејом куповине.</t>
  </si>
  <si>
    <t>Није пажљиво возила јер је само мислила како омогућити себи куповину одеће.</t>
  </si>
  <si>
    <t>То свакако није био задовољавајући ниво пажње током вожње.</t>
  </si>
  <si>
    <t>Она је изгледа мислила да нема потребе за посебном пажњом.</t>
  </si>
  <si>
    <t>Срећом, прошла је са само неколико огреботина.</t>
  </si>
  <si>
    <t>Мислила је да нема возила у околини и да је пут слободан.</t>
  </si>
  <si>
    <t>У моменту окретања дошло је до саобраћајне несреће.</t>
  </si>
  <si>
    <t xml:space="preserve">Олуја је била јака, тако да је видљивост била минимална. </t>
  </si>
  <si>
    <t>У покушају да не озледи пешака, нагло је скренула улево.</t>
  </si>
  <si>
    <t>Задобила је тешке озледе када је ударила у оближњу зграду.</t>
  </si>
  <si>
    <t>Напред је био пешачки прелаз који се слабо видео због невремена.</t>
  </si>
  <si>
    <t>Пешак је управо прелазио улицу када се догодила несрећа.</t>
  </si>
  <si>
    <t>Нагло је плануо пожар из преврнутог возила.</t>
  </si>
  <si>
    <t>Приликом превртања, запаљени аутомобил је погодио пешака.</t>
  </si>
  <si>
    <t>Пешак је остао да лежи на улици са поломљеним ребрима.</t>
  </si>
  <si>
    <t>Други случај несреће на полукружном окретању се догодио у Фочи.</t>
  </si>
  <si>
    <t>На полукружном окретању је најопасније повећање брзине.</t>
  </si>
  <si>
    <t>Многи возачи су били повређени због неконтролисане брзине.</t>
  </si>
  <si>
    <t>Предњи део напуштеног камиона је потпуно смрскан.</t>
  </si>
  <si>
    <t>Претпоставља се да је до несреће дошло због претицања.</t>
  </si>
  <si>
    <t xml:space="preserve">Један путник је хтио прићи возачу паркираног аутобуса.  </t>
  </si>
  <si>
    <t>Наишло је друго возило и приклештило пешака.</t>
  </si>
  <si>
    <t>Користио је необележени прилаз паркираним аутобусима.</t>
  </si>
  <si>
    <t>Процењено је да нико осим путника није крив за ову несрећу.</t>
  </si>
  <si>
    <t>Тешка саобраћајна несрећа се догодила на аутопуту.</t>
  </si>
  <si>
    <t>Преврнуо се аутобус који саобраћа  између Ниша и Београда.</t>
  </si>
  <si>
    <t>Камион са приколицом је возио у погрешном смеру и изазвао судар.</t>
  </si>
  <si>
    <t>Аутобус је био потпуно смрскан на предњој страни.</t>
  </si>
  <si>
    <t>Смрт возача аутобуса и пет путника је објављена на вестима.</t>
  </si>
  <si>
    <t>Спасилачка екипа је одмах стигла на место несреће.</t>
  </si>
  <si>
    <t>У центру града се срушио надвожњак за прелаз путника.</t>
  </si>
  <si>
    <t>Несрећа се догодила када се талас пешака враћао са посла.</t>
  </si>
  <si>
    <t>У градовима се дешавају несреће када се возила укључују у саобраћај.</t>
  </si>
  <si>
    <t>Неисправан управљач возила је често узрочник  несрећа на путу.</t>
  </si>
  <si>
    <t>Како незванично сазнајемо, у зоолошком врту се догодила несрећа.</t>
  </si>
  <si>
    <t xml:space="preserve">Они су обилазили све кавезе и контролисали животиње. </t>
  </si>
  <si>
    <t xml:space="preserve">Сазнали смо да је мртав младић пронађен у једном од кавеза. </t>
  </si>
  <si>
    <t>У том кавезу су била два тибетанска медведа.</t>
  </si>
  <si>
    <t>На први поглед, ништа није изгледало необично.</t>
  </si>
  <si>
    <t>Тек при повратку су приметили да се нешто страшно догодило.</t>
  </si>
  <si>
    <t>Доказ тога је било непокретно тело у кавезу медведа.</t>
  </si>
  <si>
    <t xml:space="preserve">На позив МУПа, наша лекарска екипа је отишла у 7 и 58. </t>
  </si>
  <si>
    <t>Полиција и лекари су заиста брзо реаговали на позив.</t>
  </si>
  <si>
    <t>Констатована је смрт под несрећним околностима.</t>
  </si>
  <si>
    <t>Још нису познате околности тог несрећног случаја.</t>
  </si>
  <si>
    <t>Истрага која је у току ће утврдити шта се заправо дешавало.</t>
  </si>
  <si>
    <t>Утврђене су тешке повреде главе несретног младића.</t>
  </si>
  <si>
    <t>Такође су били повређени трбух и ноге.</t>
  </si>
  <si>
    <t xml:space="preserve">Још се не зна да ли је младић нстрадао од пада у кавез са зида тврђаве. </t>
  </si>
  <si>
    <t>Зид тврђаве је веома висок и пад са њега може бити фаталан.</t>
  </si>
  <si>
    <t>Могуће је, међутим, да су те тешке повреде нанели медведи.</t>
  </si>
  <si>
    <t>МУП Србије још се још увек није огласио.</t>
  </si>
  <si>
    <t>Ураган Сенди је протутњао Карипским морем и однео најмање 20 живота.</t>
  </si>
  <si>
    <t>Сви усеви на ураганом погођеним поседима су уништени.</t>
  </si>
  <si>
    <t>Услед нестанка струје, дошло је до прекида телефонских линија.</t>
  </si>
  <si>
    <t>Свуда је проглашено ванредно стање.</t>
  </si>
  <si>
    <t>Ватрогасци су били ангажовани на свим захваћеним подручјима.</t>
  </si>
  <si>
    <t>Свуда су се могла видети возила хитне помоћи.</t>
  </si>
  <si>
    <t xml:space="preserve">Било је веома важно задржати успаничене људе на сигурном месту. </t>
  </si>
  <si>
    <t>У тренутку налета ветра сва возила су закочила и склонила се с пута.</t>
  </si>
  <si>
    <t xml:space="preserve">Затварање главних путева је изазвало панику и страх.  </t>
  </si>
  <si>
    <t>Чак су и животиње осетиле да се нешто страшно догађа.</t>
  </si>
  <si>
    <t>Дежурни полицајци су помно надгледали сва места изложена ветру.</t>
  </si>
  <si>
    <t>Многи научници доводе у везу пробијање озонског омотача са наглим непогодама.</t>
  </si>
  <si>
    <t>Помоћ намењена за овакве ситуације је одмах подељена становницима.</t>
  </si>
  <si>
    <t>Један човек је у паници скочио с првог спрата зграде у којој живи.</t>
  </si>
  <si>
    <t>Пад несретног старца је изазвао срчани удар.</t>
  </si>
  <si>
    <t>Стока је бежала на све стране из порушених штала.</t>
  </si>
  <si>
    <t>Многи успаничени возачи су изазвали судар на улицама градова.</t>
  </si>
  <si>
    <t>Утешна вест је да је већина становника спашена и збринута.</t>
  </si>
  <si>
    <t>И даље је присутна нада да није велики број људи који су настрадали.</t>
  </si>
  <si>
    <t>Још једна хуманитарна организација се прикључила пружању помоћи.</t>
  </si>
  <si>
    <t>Додатна помоћ се огледа у смештају људи у сачуване објекте.</t>
  </si>
  <si>
    <t>Ефикасна помоћ је један од најважнијих фактора у случају трагедија.</t>
  </si>
  <si>
    <t>Оборине су добро дошле у овој тешкој ситуацији.</t>
  </si>
  <si>
    <t>Кише су допринеле успешном гашењу пожара.</t>
  </si>
  <si>
    <t>Непрегледни хектари шума су били изложени страшном пожару.</t>
  </si>
  <si>
    <t>Многи предели Шумадије су били захваћени пламеном.</t>
  </si>
  <si>
    <t>Ватрогасци су следили упуства и успешно гасили ватру.</t>
  </si>
  <si>
    <t>Градски челници су давали савете преко телевизије и радио станица.</t>
  </si>
  <si>
    <t>Локално становништво је бежало из ватром захваћених области.</t>
  </si>
  <si>
    <t>Месне заједнице су организовале локално гашење пожара.</t>
  </si>
  <si>
    <t>Пожар је био распострањен на великим површинама око шума.</t>
  </si>
  <si>
    <t>Пожар је претио да ће нагло захватити сва околна насеља.</t>
  </si>
  <si>
    <t>Велику забринутост је изазвало раније минирано подручје.</t>
  </si>
  <si>
    <t>Високе шуме су нагло нестајале пред очима несретних људи.</t>
  </si>
  <si>
    <t>Ватрогасци су дали све од себе да коначно зауставе пожаре.</t>
  </si>
  <si>
    <t>Сви су се прибојавали да ће пламен захватити околна градска насеља.</t>
  </si>
  <si>
    <t>Са сваким сатом забринутост људи је била све већа и већа.</t>
  </si>
  <si>
    <t>Многи су изражавали незадовољство због недовољне помоћи.</t>
  </si>
  <si>
    <t>Неки људи су се сетили да понесу са собом најнужније ствари.</t>
  </si>
  <si>
    <t>Неки људи, нажалост, нису успели понети ни лична документа.</t>
  </si>
  <si>
    <t>Неки су били тако добро организовани да су понели и нешто одеће.</t>
  </si>
  <si>
    <t xml:space="preserve">Рачунам да би било добро да смо све спаковали за сваки случај. </t>
  </si>
  <si>
    <t>Човек некада дође до те тачке да не зна шта ради.</t>
  </si>
  <si>
    <t>Сви се надају да ће њихове куће бити убрзо реновиране.</t>
  </si>
  <si>
    <t>Јадни људи и деца су расути на све стране.</t>
  </si>
  <si>
    <t>Неки су смештени по прихватилиштима, а неки код родбине.</t>
  </si>
  <si>
    <t>Планирано је да се инсталирају пумпе за извлачење воде из кућа.</t>
  </si>
  <si>
    <t>Радови који предстоје неће бити ни мало лаки.</t>
  </si>
  <si>
    <t>Велика пространства су погођена поплавама.</t>
  </si>
  <si>
    <t>Требаће много времена да се исуше стамбени објекти.</t>
  </si>
  <si>
    <t>Канализационе цеви су запушене и постоји претња од зараза.</t>
  </si>
  <si>
    <t>Отпад је разбацан свуда по насељима.</t>
  </si>
  <si>
    <t>Свест људи је на високом нивоу и сви су спремни да се мало стрпе.</t>
  </si>
  <si>
    <t>До сада су многи мислили да је суша најгоре што се може догодити.</t>
  </si>
  <si>
    <t>Запаљива бомба бачена у близини шуме је изазвала ужасан пожар.</t>
  </si>
  <si>
    <t>Експлозија бомбе је нанела озбиљне телесне повреде многим људима.</t>
  </si>
  <si>
    <t>Могао се видети видљиви траг дима из авиона на великој висини.</t>
  </si>
  <si>
    <t>Трајект препун локалних становника се није могао приближити обали.</t>
  </si>
  <si>
    <t>Ватрена стихија се ширила запаливши на више места сасушену траву.</t>
  </si>
  <si>
    <t>Неочекивани град је био величине шљиве, а негде и крупнији.</t>
  </si>
  <si>
    <t>Изненадни налет града са олујним ветром направио је прави хаос.</t>
  </si>
  <si>
    <t>Екипе спасавања су ишле до повређених и указивале прву помоћ.</t>
  </si>
  <si>
    <t xml:space="preserve">Тешко је било одабрати коме прво пружити помоћ. </t>
  </si>
  <si>
    <t>Ватрена стихија је "прескочила" аутопут и хиљаде домова је угрожено.</t>
  </si>
  <si>
    <t>Ветар отежава гашење ватре и ватрогаци поново дежурају целе ноћи.</t>
  </si>
  <si>
    <t>Туристи нису угрожени и вратиће се у хотеле чим се пожар локализује.</t>
  </si>
  <si>
    <t>Тројица радника су задобили опекотине у пожару у фабрици оружја. </t>
  </si>
  <si>
    <t>Веће површине Бококоторског залива јутрос су освануле залеђене.</t>
  </si>
  <si>
    <t xml:space="preserve">Цистерне с горивом су се запалиле и изазвале пожар великих размера. </t>
  </si>
  <si>
    <t xml:space="preserve">Ниво воде у Которском заливу се приближава критичној тачки.  </t>
  </si>
  <si>
    <t>Беспомоћни становници су покушали да бране свој град од поплаве.</t>
  </si>
  <si>
    <t>На Јадранско море стиже циклон који је потопио многе области у Италији.</t>
  </si>
  <si>
    <t>Радници су започели радове на поплављеном мосту на познатој “кривини смрти”.</t>
  </si>
  <si>
    <t>Водостај се нагло повећао и критична места су већ поплављена.</t>
  </si>
  <si>
    <t>Током ноћи није било дојава о пробијеним линијама одбране од поплава.</t>
  </si>
  <si>
    <t>Становници су претпоставили да се нешто страшно спрема.</t>
  </si>
  <si>
    <t>Запаковали су најпотребније ствари, одећу и обућу, и мало хране.</t>
  </si>
  <si>
    <t>Многи су у паници заборавили да понесу лична документа.</t>
  </si>
  <si>
    <t>Видели су како тону комшијске куће и надали се да њихова неће потонути.</t>
  </si>
  <si>
    <t> У селу Кожухе код Добоја реновира се кућа породице Дијане Сколник. </t>
  </si>
  <si>
    <t>Становници насеља су одговорни за процес обнове кућа након примања помоћи.</t>
  </si>
  <si>
    <t>Тачно је да се десила природна катастрофа, али има и немара.</t>
  </si>
  <si>
    <t xml:space="preserve">Људски немар је често значајан фактор у великим катастрофама. </t>
  </si>
  <si>
    <t>Често су челници локалне владе одговорни за неспремност у катастрофама.</t>
  </si>
  <si>
    <t>Савршено је јасно да се многе катастрофалне последице могу спречити.</t>
  </si>
  <si>
    <t>Најчешће народ искуси последице немарности на својој кожи.</t>
  </si>
  <si>
    <t>У питању је трагедија са великим бројем настрадалих становника.</t>
  </si>
  <si>
    <t>Они који су преживели су смештени у школске фискултурне хале.</t>
  </si>
  <si>
    <t>Неки су боравили код родбине и пријатеља.</t>
  </si>
  <si>
    <t>Настрадали становници се често окупљају да одлуче шта даље радити.</t>
  </si>
  <si>
    <t>Стрепња је присутна код свих становника поплавом захваћених места.</t>
  </si>
  <si>
    <t>Сви становници су веома збуњени и уплашени.</t>
  </si>
  <si>
    <t>Нико не зна шта радити и коме се обратити.</t>
  </si>
  <si>
    <t>Телефони у општинским службама узастопно звоне.</t>
  </si>
  <si>
    <t>На угроженом терену су постављене пумпе за воду.</t>
  </si>
  <si>
    <t>У двориштима приватних кућа су постављене пумпе за извлачење муља.</t>
  </si>
  <si>
    <t>Одлучено је да се ископају канали у поплавама подложним зонама.</t>
  </si>
  <si>
    <t>Треба настојати да се спрече будуће временске катастрофе.</t>
  </si>
  <si>
    <t xml:space="preserve">Следећи месец ће се састати комисија за санацију последица поплаве. </t>
  </si>
  <si>
    <t>Сви се надају да ће угрожене породице коначно доживети спокој.</t>
  </si>
  <si>
    <t>Нажалост, непредвидиве ствари се дешавају пре или касније.</t>
  </si>
  <si>
    <t>Природа је увек била и увек ће бити непредвидива.</t>
  </si>
  <si>
    <t>Најтеже погођена подручја су у близини река, језера или мора.</t>
  </si>
  <si>
    <t>У центру потопљене ерије је рупа у коју утиче подземни водоток</t>
  </si>
  <si>
    <t>Нерегулисан систем канализације често изазива бујање подземних вода.</t>
  </si>
  <si>
    <t>Потребно је имати додатну опрему за одвођење набујалих вода.</t>
  </si>
  <si>
    <t>Затрпани подземни канали онемогућују благовремено извлачење воде.</t>
  </si>
  <si>
    <t xml:space="preserve">Смеће опасно прети након катастрофалних поплава у Србији. </t>
  </si>
  <si>
    <t xml:space="preserve">Проглашена је ванредна ситуација на територији Србије због опасности од поплава. </t>
  </si>
  <si>
    <t>Министарство за ванредне ситуације је покренуло вежбе цивилне заштите широм земље.</t>
  </si>
  <si>
    <t>Примена мера цивилне заштите у ванредним ситуацијама је обавезна.</t>
  </si>
  <si>
    <t>Сектор комуналне делатности активно учествује у ванредним ситуацијама.</t>
  </si>
  <si>
    <t>Превентивне мере су од кључног значаја у спремности за време катастрофа.</t>
  </si>
  <si>
    <t>Свест људи треба да буде на високом нивоу у катастрофалним ситуацијама.</t>
  </si>
  <si>
    <t>Сва локална подручја треба да имају детаљан план акција и одговорности.</t>
  </si>
  <si>
    <t xml:space="preserve">Јединице локалне самоуправе имају велике надлежности у ванредним ситуацијама. </t>
  </si>
  <si>
    <t>У превентивном смислу, војска Србије има значајну улогу у случају катастрофе.</t>
  </si>
  <si>
    <t>Све превентивне мере треба да буду усмерене ка заштити људи и имовине.</t>
  </si>
  <si>
    <t>Потребно је увести правила друштвене одговорности у случају катастрофа.</t>
  </si>
  <si>
    <t xml:space="preserve">У случају катастрофе контактирајте хитну службу цивилне заштите.
</t>
  </si>
  <si>
    <t>Одмах назовите јединствени број 112 за све хитне ситуације.</t>
  </si>
  <si>
    <t>Потребно је увести строга правила евакуације у катастрофалним ситуацијама.</t>
  </si>
  <si>
    <t>Локалне јединице дејствују под окриљем Сектора друштвене самозаштите.</t>
  </si>
  <si>
    <t>Активиран је мултионационални механизам цивилне заштите у Европи.</t>
  </si>
  <si>
    <t>Општа намена мултинационалне заштите је координација у спасавању.</t>
  </si>
  <si>
    <t>Све полицијске и безбедносне службе у Србији су у стању пуне приправности.</t>
  </si>
  <si>
    <t>На подручју Републике Српске је објављено ванредно стање због обилних киша.</t>
  </si>
  <si>
    <t>Издато је наранџасто упозорење због могућег олујног ветра и обилнијих падавина.</t>
  </si>
  <si>
    <t>Бујичне поплаве су порушиле мостове и дрвеће на југу Србије.</t>
  </si>
  <si>
    <t>Водом засићено тло је погоршло ситуацију током нових поплава.</t>
  </si>
  <si>
    <t>Ради спречавања поплава из корита реке Саве изграђени су одбрамбени насипи.</t>
  </si>
  <si>
    <t>Материјал за изградњу насипа ће бити распоређен дуж линије одбране од поплаве.</t>
  </si>
  <si>
    <t>Водостај Дрине на подручју општине Фоча близу је критичне тачке одбране од поплава.</t>
  </si>
  <si>
    <t>Видовданско насеље је градска четврт Новог Сада која је угрожена од поплава.</t>
  </si>
  <si>
    <t>Црна Гора је обезбедила новац за генераторе за испумпавање воде.</t>
  </si>
  <si>
    <t xml:space="preserve">Комисија за процену ће одредити износ потребан да се санирају штете од поплаве. </t>
  </si>
  <si>
    <t>Јака бујица је опустошила више од хиљаду хектара ораница у чачанском крају</t>
  </si>
  <si>
    <t>Mетеоролози упозоравају на опасност од  падавина које ће се сручити у току ноћи.</t>
  </si>
  <si>
    <t>Клизишта настају због сливања воде низ падине.</t>
  </si>
  <si>
    <t>Све указује на то да вода продире у инсталације и изазива кратке спојеве.</t>
  </si>
  <si>
    <t>Упркос тешком стању и набујалој води на терену се појавио само један мали багер.</t>
  </si>
  <si>
    <t>Незапамћене су поплаве у Републици Српској, а пукла је и главна водоводна цев.</t>
  </si>
  <si>
    <t>Потребно је копати метар и по под земљом да би се дошло до пукнуте цеви.</t>
  </si>
  <si>
    <t>Гомиле блата успоравају кретање спасилаца и комуналних радника.</t>
  </si>
  <si>
    <t>Вода се коначно повукла, али је остао муљ који отежава кретање.</t>
  </si>
  <si>
    <t>Спасиоци и становници чине огромне напоре да се санирају штете.</t>
  </si>
  <si>
    <t>Стројеви за одвођење воде и муља раде даноноћно.</t>
  </si>
  <si>
    <t>Постепено се ствари доводе под контролу и враћа се оптимизам становника.</t>
  </si>
  <si>
    <t>Издато је упуство да се људи пажљиво крећу по клизавим теренима.</t>
  </si>
  <si>
    <t>Чланови кризног штаба ће стално надгледати рашчишћавање у граду.</t>
  </si>
  <si>
    <t>Становници, међутим, и даље стрепе од нових падавина и поплава.</t>
  </si>
  <si>
    <t>У најкраћим цртама, сведоци смо да је енергетски биланс земље промењен.</t>
  </si>
  <si>
    <t xml:space="preserve">Сведоци смо да су климатске промене већ ту и да се морамо навићи на њих. </t>
  </si>
  <si>
    <t>Питање је како спасити човечанство од катастрофалних последица глобалног загревања.</t>
  </si>
  <si>
    <t>Јасно је да су последице глобалног загревања већ видљиве у свакодневном животу.</t>
  </si>
  <si>
    <t>Климатске промене могу бити узроковане ефектом стаклене баште.</t>
  </si>
  <si>
    <t>Обратите пажњу на одступања температуре ваздуха на глобалном нивоу.</t>
  </si>
  <si>
    <t>Дању је изнад копна топлије, па се формира узлазна ваздушна струја.</t>
  </si>
  <si>
    <t>Онда, ваздух који се загрева од тла постаје лакши од своје околине.</t>
  </si>
  <si>
    <t>По први пут у Србији гостују стручњаци из Међувладиног панела о климатским променама.</t>
  </si>
  <si>
    <t>Златибор привлачи велику пажњу старијих људи због лековотог учинка ваздуха.</t>
  </si>
  <si>
    <t>Нема лепе коже уз много слаткиша и зато треба паметно бирати сваки залогај!</t>
  </si>
  <si>
    <t>Придржавајте се правила здраве исхране и очекујте дуг живот.</t>
  </si>
  <si>
    <t>Хиперактивну децу привлачи само оно што им је интересантно.</t>
  </si>
  <si>
    <t>Данашња тема је како сакрити боре уз помоћ маски од воћа и поврћа.</t>
  </si>
  <si>
    <t>Објављена је на сва звона епидемија која је захватила јужни део Србије.</t>
  </si>
  <si>
    <t>Лековите биљке су је излечиле, а изгледала је стварно као шачица јада.</t>
  </si>
  <si>
    <t>Анкетом је утврђено да седморица од 100 мушкараца шећераша болују и од рака.</t>
  </si>
  <si>
    <t>Не треба се лудирати и ходати бос по снегу, како то млади људи често чине зими.</t>
  </si>
  <si>
    <t>Болесним људима треба показати додатно разумевање и пажњу.</t>
  </si>
  <si>
    <t>Људи који пију кад-тад имају озбиљне проблеме са јетром.</t>
  </si>
  <si>
    <t>Намирнице које имају добар укус нису увек добре за здравље.</t>
  </si>
  <si>
    <t>У народу постоји изрека да су добро здравље и правилна исхрана попут близанаца.</t>
  </si>
  <si>
    <t>Напитак од ланеног семена има мноштво благодети по здравље.</t>
  </si>
  <si>
    <t>Научници су открили да канабис ствара ментални поремећај више него било која друга супстанца.</t>
  </si>
  <si>
    <t>Често се на издатке за здравље у појединим срединама гледа као на краткотрајни трошак.</t>
  </si>
  <si>
    <t>Адолесценти треба да буду информисани о последицама прекида нежељене трудноће.</t>
  </si>
  <si>
    <t>Многи посетиоци долазе у бање не само због лековите воде него и због унуштрашњег мира.</t>
  </si>
  <si>
    <t>У Србији је донесена нова уредба којом се утврђује План мреже здраствених услуга.</t>
  </si>
  <si>
    <t>За правилну исхрану се препоручује храна зачињена са мало соли и бибера.</t>
  </si>
  <si>
    <t>Студије су показале да се због загађења ваздуха повећава број оболелих од астме.</t>
  </si>
  <si>
    <t>Хлађење или замрзавање хране не убија микроорганизме, али ограничава њихов раст.</t>
  </si>
  <si>
    <t>Дијетална влакна, којима обилују боровнице, смањују изложеност ћелија канцерогеним материјама.</t>
  </si>
  <si>
    <t>Лишће коприве прилично је ефикасно у ублажавању разноврсних проблема с пробавом.</t>
  </si>
  <si>
    <t>Глобално истраживање употребе дувана код младих користи стандардизовану методологију.</t>
  </si>
  <si>
    <t>Потребно јер редовно уносити магнезијум ради спречавања рака дебелог црева.</t>
  </si>
  <si>
    <t>Када купујете конзервиране производе, добро обратите пажњу шта пише на налепници.</t>
  </si>
  <si>
    <t>Одговорно понашање на сунцу је најбоља превенција рака коже.</t>
  </si>
  <si>
    <t>Мало дете треба све време држати за руку када учи да хода да не би пало и ишчашило ногу.</t>
  </si>
  <si>
    <t>У препорукама за елиминацију неких намирница лекари морају бити веома опрезни.</t>
  </si>
  <si>
    <t>Мој пријатељ увек носи око врата сребрени ланац.</t>
  </si>
  <si>
    <t>My friend always wears a silver chain around his neck.</t>
  </si>
  <si>
    <t>двадесет први</t>
  </si>
  <si>
    <t>Ваше име, молим</t>
  </si>
  <si>
    <t>развој догађаја</t>
  </si>
  <si>
    <t>у пратњи</t>
  </si>
  <si>
    <t>Ја ћу бити у пратњи младе, ако се и ви слажете..</t>
  </si>
  <si>
    <t>организовање</t>
  </si>
  <si>
    <t>ударни талас</t>
  </si>
  <si>
    <t>бити неизбежан</t>
  </si>
  <si>
    <t>управљати летелицом</t>
  </si>
  <si>
    <t>Дугогодишњи робијаши су прокопали канал и побегли из затвора.</t>
  </si>
  <si>
    <t>Четворица кријумчара су ухапшени када су покушали прошверцовати емигранте.</t>
  </si>
  <si>
    <t>Мигранти који су покушали бекство из притвора са београдског аеродрома ће бити протерани.</t>
  </si>
  <si>
    <t>Поповић је признао да је са свог компјутера ширио скандалозни снимак по интернету.</t>
  </si>
  <si>
    <t>Генерални директор је оптужен за илегалну продају имовине фирме.</t>
  </si>
  <si>
    <t>Крајње је време да се уреде ред и ухапсе власници лажних фирми.</t>
  </si>
  <si>
    <t>Најмање 22 особе су погинуле а 33 повређене када је извршен самоубилачки напад.</t>
  </si>
  <si>
    <t>Младићи су покушали силовати три девојке у напуштеној касарни.</t>
  </si>
  <si>
    <t>Успаничене девојке су скочиле кроз прозор задобиле тешке повреде.</t>
  </si>
  <si>
    <t>Панчевачка полиција сместила је иза решетака директора и његовог заменика због проневере.</t>
  </si>
  <si>
    <t>Полиција се бави спречавањем насиља и малолетничке делинквенције.</t>
  </si>
  <si>
    <t>Погодним средствима се утврђује присутност алкохола или других омамљујућих средстава.</t>
  </si>
  <si>
    <t>Почело је суђење некадашњем начелнику Генералштаба оптуженом за шпијунажу.</t>
  </si>
  <si>
    <t>Сумњив пакет је нађен у гаражи зграде у којој је и стан премијера Вучића.</t>
  </si>
  <si>
    <t>Двојица шверцера су напали и повредили полицајца на граничном прелазу.</t>
  </si>
  <si>
    <t>Непознати снајпериста је угрозио животе неколицине људи испред кафане.</t>
  </si>
  <si>
    <t>На слободи је још 300 лица које ћемо ухапсити због ратних злочина.</t>
  </si>
  <si>
    <t xml:space="preserve">Драгиша Фржовић из Невесиња ухапшен је због основане сумње да је украо новац из манастира. </t>
  </si>
  <si>
    <t>Осумњичени за трговину људима се укрцао на брод и побегао.</t>
  </si>
  <si>
    <t>Министар унутрашњих послова је изјавио да су два полицајца упуцана приликом хапшења.</t>
  </si>
  <si>
    <t>Живковић је преузео убиство на себе, тврдећи да је случајно устрелио таксисту.</t>
  </si>
  <si>
    <t>Настала је узбуна у моменту када су бегунци из затвора почели да пуцају.</t>
  </si>
  <si>
    <t>Министар спољних послова изјавио је да je ухапшена група због продаје  дрога.</t>
  </si>
  <si>
    <t>Поставља се питање да ли власт користи криминалце за неке своје циљеве.</t>
  </si>
  <si>
    <t>Када се представник власти рукује са вођом криминалаца, онда су ушли у коло из којег је веома тешко изаћи. </t>
  </si>
  <si>
    <t>Врховни суд је пресудио максималне казне Улемаку и Јовановићу за убиство премијера Ђинђића.</t>
  </si>
  <si>
    <t>Шест особа је ухапшено због шверца цигарета у вредности од приближно 37 милиона динара.</t>
  </si>
  <si>
    <t xml:space="preserve">У истовременом нападу на четири локална воза многи су задобили озбиљне озледе. </t>
  </si>
  <si>
    <t>Многи шверцерски ланци су замрзнути организованом контролом на границама.</t>
  </si>
  <si>
    <t>У Чачку је за осам месеци заплењено 60 килограма дроге.</t>
  </si>
  <si>
    <t>Разбијање шверцерских ланаца у Србији је заслуга добро тренираних специјалаца.</t>
  </si>
  <si>
    <t>Осамнаестогодишњи младић је стрпан у затвор због крађе у продавници.</t>
  </si>
  <si>
    <t>Пастор је изјавио да неке цркве не осуђују абортус ради добијања пореских олакшица.</t>
  </si>
  <si>
    <t>Хрватски бранитељ није успио да одбрани ратне злочинце у Хагу.</t>
  </si>
  <si>
    <t>Једна цедуља од познатог политичара је спречила хапшење окорелог злочинца.</t>
  </si>
  <si>
    <t>У Србији је донет нови пропис који се односи наорганизовани криминал и корупцију.</t>
  </si>
  <si>
    <t>Дужност је целокупног друштва да се бори против криминала.</t>
  </si>
  <si>
    <t>На граничном прелазу Црне Горе је ухапшен турски држављанин због шверца дроге и оружја.</t>
  </si>
  <si>
    <t>Терористи су гађали све редом, не само полицајце него и људе који су се затекли тамо.</t>
  </si>
  <si>
    <t>Црногорски председник је одржао говор о превенцији шверца на границама.</t>
  </si>
  <si>
    <t>Границе треба да буду добро заштићене да би се спречио илегални улазак миграната.</t>
  </si>
  <si>
    <t>На граничним прелазима на улазу у Србију ће бити табла са грбом Републике Србије.</t>
  </si>
  <si>
    <t>Путне исправе људи који улазе у Србију се морају детаљно контролисати.</t>
  </si>
  <si>
    <t>Путници са сумњивим путним исправама се шаљу код истражног судије.</t>
  </si>
  <si>
    <t>Велики број сиријских избеглица прелази границе наше земље.</t>
  </si>
  <si>
    <t>Казна за покушај илегалног преласка преко Србијанских граница је затвор.</t>
  </si>
  <si>
    <t>Илегални прелазак граница је врста коцкања јер се никада не зна какве ће бити последице.</t>
  </si>
  <si>
    <t>Можемо избеглицама дати нешто да једу, да их збринемо, али не смемо их кријумчарити.</t>
  </si>
  <si>
    <t>Нажалост, бићемо принуђени да илегалне избеглице лишимо слободе.</t>
  </si>
  <si>
    <t xml:space="preserve">Један од највећих проблема са којима се тренутно суочавамо је примање мита. </t>
  </si>
  <si>
    <t>Бивши боксер и криминалац Миле Марковић нађен је мртав у Стокхолму.</t>
  </si>
  <si>
    <t>Ми још увек нисмо нашли делотворан начин да проналазимо и хапсимо криминалце.</t>
  </si>
  <si>
    <t>Најопаснији криминалци су већ одавно напустили земљу и сада делују из иностранства.</t>
  </si>
  <si>
    <t>Локални криминалци често делују по упуствима послатим из других земаља.</t>
  </si>
  <si>
    <t>Криминалци у Србији обављају прљаве послове за велике мафијашке организације.</t>
  </si>
  <si>
    <t>Један малолетник је покушао обити радњу и притом је ранио њеног власника.</t>
  </si>
  <si>
    <t xml:space="preserve">Црногорска Влада усвојила одлуку о судском поравнању у случају депортације Муслимана. </t>
  </si>
  <si>
    <t>Ако сте сведок злочина, боље је обратити се некоме него прећутати шта сте видели.</t>
  </si>
  <si>
    <t xml:space="preserve">Одлука пороте сматра се победом Благојевића и његовог тима бранилаца. </t>
  </si>
  <si>
    <t>За крвну одмазду у Албанији је предвиђена доживотна робија.</t>
  </si>
  <si>
    <t xml:space="preserve">Дачић ће одржати говор у Аргентини о борби против организованог криминала. </t>
  </si>
  <si>
    <t>Један криминалац је изјавио да се захваљујући затвору одвикао од конзумирања ракије.</t>
  </si>
  <si>
    <t>Турски мигрант у Бечу је оптужен за убиство 20 сиријских војника.</t>
  </si>
  <si>
    <t>П.Ј. Из Београда је осумњичен за силовање и уцењивање снимцима.</t>
  </si>
  <si>
    <t>Отмичар који је држао таоце у московској банци се предао полицији</t>
  </si>
  <si>
    <t>Трећа експлозија је забележена у близини полицијске станице у предграђу египатског главног града.</t>
  </si>
  <si>
    <t>Одељење за унутрашњу безбедност нема информација о виновницима хакерских напада.</t>
  </si>
  <si>
    <t xml:space="preserve">Пријављено је да је нестала девојчица у парку у Новом Београду. </t>
  </si>
  <si>
    <t>За девојчицом су трагали припадници Полицијске станице и јединице за подршку са псима.</t>
  </si>
  <si>
    <t xml:space="preserve">Полиција је намеравала ангажовати додатне јединице у потрази за отмичарем. </t>
  </si>
  <si>
    <t>Девојчица је виђена испред киоска са сладоледом, а затим јој се изгубио траг.</t>
  </si>
  <si>
    <t>Након дуге потраге, дете је коначно пронађено у оближњем стамбеном блоку.</t>
  </si>
  <si>
    <t>Сви су одахнули када су сазнали да је нестала девојчица жива и здрава.</t>
  </si>
  <si>
    <t>Пронашли су је у дому жене с којом њен отац живи већ неколико година.</t>
  </si>
  <si>
    <t>Испоставило се да отац девојчице има дугогодишњу везу са том женом.</t>
  </si>
  <si>
    <t>Она је такође пријатељица мајке киднаповане девојчице.</t>
  </si>
  <si>
    <t>У току вечери полиција је упала у стан киднаперке и нашла дете закључано у купатилу.</t>
  </si>
  <si>
    <t>Жена је ухапшена, а дете је предато запрепашћеној мајци.</t>
  </si>
  <si>
    <t>Отмичарка је саслушана у полицијској станици и све је испричала.</t>
  </si>
  <si>
    <t>Ухапшена је због сумње да је учествовала у отмици детета.</t>
  </si>
  <si>
    <t>Испоставило се да је она помагала у отмици коју је девојчицин отац извршио.</t>
  </si>
  <si>
    <t>Отац је, заправо, извршио казнено дело насилног узимања детета од мајке.</t>
  </si>
  <si>
    <t>Социјални радници у Новом Саду су дали дете од пет година на усвајање странцима.</t>
  </si>
  <si>
    <t>Ухапшени насилници обично проведу ноћ у затвору, а онда их пусте следећи дан.</t>
  </si>
  <si>
    <t>Зоран К. се налази у притвору због оправдане сумње да је малтретирао породицу.</t>
  </si>
  <si>
    <t>Прекршајни суд у Кикинди је донео пресуду Авдићу због pokušaja krijumčarenja дувана.</t>
  </si>
  <si>
    <t xml:space="preserve">Измећу осталог, он се терети за илегалну трговину и противправно стицање зараде. </t>
  </si>
  <si>
    <t>Тужилац терети Чучића за насиље у породици и психичко малтретирање.</t>
  </si>
  <si>
    <t>Такође се терети за противправну изолацију чланова своје породице.</t>
  </si>
  <si>
    <t>Две малолетне ћерке су доживеле тешке трауме због неконтролисаног понашања оца.</t>
  </si>
  <si>
    <t>Биле су изложене ограничавању комуницирања са трећим особама.</t>
  </si>
  <si>
    <t>Такође им је било забрањено слободно кретање, укључујући одлазак у школу.</t>
  </si>
  <si>
    <t>Расправа на суду је у току и наш репортер ће вас редовно информисати.</t>
  </si>
  <si>
    <t>Осуђени возач је возио без положеног возачког испита.</t>
  </si>
  <si>
    <t>Повређена старица је прелазила улицу на обележеном прелазу.</t>
  </si>
  <si>
    <t>Прелаз је јасно обележен зебром, а постављен је и знак за обавезно заустављање.</t>
  </si>
  <si>
    <t xml:space="preserve">Непажљиви возач је и отприје кажњаван због кршења саобраћајних прописа.  </t>
  </si>
  <si>
    <t>Био је евидентиран због вожње под утицајем алкохола.</t>
  </si>
  <si>
    <t>Петар је направио саобраћајни прекршај на раскрсници испред градске тржнице.</t>
  </si>
  <si>
    <t>Полиција је покушла да га заустави, али је он успео побећи.</t>
  </si>
  <si>
    <t>Данима се скривао се у оближњем селу у кући свог пријатеља.</t>
  </si>
  <si>
    <t xml:space="preserve">Његова невенчана супруга је изјавила да не зна где он се налази. </t>
  </si>
  <si>
    <t>Пошто је била на месту сувозача, полиција ју је привела у станицу ради давања изјаве.</t>
  </si>
  <si>
    <t>Сведочила је да Петар није крив и да се старица изненада нашла испред аута.</t>
  </si>
  <si>
    <t>Он је покушао избећи пешака наглим скретањем у лево, али није успео.</t>
  </si>
  <si>
    <t>Нагло је кочио, али није успео стати због неисправних кочница.</t>
  </si>
  <si>
    <t>Ударио је пешака и наставио возити као да се ништа није десило.</t>
  </si>
  <si>
    <t>Један од сведока је изјавио да возач јесте кочио, али се није потпуно зауставио.</t>
  </si>
  <si>
    <t>Изгледало је као да није уопште опазио жену на прелазу.</t>
  </si>
  <si>
    <t>Након удара је зауставио ауто, али је онда одједном поново кренуо.</t>
  </si>
  <si>
    <t>Скренуо је нагло на споредну улицу на којој није било мног возила.</t>
  </si>
  <si>
    <t>Очигледно је наставио вожњу као да се ништа није догодило.</t>
  </si>
  <si>
    <t>На суду се бранио изјавом да је жена прелазила улицу на месту где није дозвољен прелаз.</t>
  </si>
  <si>
    <t>Према његовој изјави, он напросто није очекивао да ће она закорачити на улицу.</t>
  </si>
  <si>
    <t xml:space="preserve">Напросто се створила на улици, а да то нико није могао на време приметити. </t>
  </si>
  <si>
    <t>Нашла се испред аута и он ништа није могао учинити да спречи несрећу.</t>
  </si>
  <si>
    <t xml:space="preserve">Био је успаничен и у том моменту му је преостао само бег. </t>
  </si>
  <si>
    <t>За бежање с места несреће су законом предвиђене веома високе казне.</t>
  </si>
  <si>
    <t>На суду је немогуће објаснити и оправдати разлоге бежања са места несреће.</t>
  </si>
  <si>
    <t>Током истраге на аутопуту према Загребу утврђено је да је судар изазвао возач аутобуса.</t>
  </si>
  <si>
    <t>Тражи се објашњење од транспортне фирме зашто је возач побегао са места несреће.</t>
  </si>
  <si>
    <t>На крају се сазнало да возач аутобуса никада није положио возачки испит.</t>
  </si>
  <si>
    <t>Двадесетогодишњи младић се затекао у шуми у моменту када су ловци пуцали.</t>
  </si>
  <si>
    <t>Несретног младића је усмртио метак намењен дивљим животињама</t>
  </si>
  <si>
    <t>Неодговорни ловци су насумично пуцали иако су знали да се неко може затећи у шуми.</t>
  </si>
  <si>
    <t>Младић је убијен метком из ловачке пушке а да није имао прилике да упозори ловце.</t>
  </si>
  <si>
    <t>Већина мештана села у којем је живео младић је дошла на гробље да га ипрате.</t>
  </si>
  <si>
    <t>Како се наводи у полицијском извештају, ловац није имао дозволу за поседовање пушке.</t>
  </si>
  <si>
    <t>Полиција је издала саопштење да је бивши полицајац претио да ће убити своје колеге.</t>
  </si>
  <si>
    <t>Тврдио је да је отпуштен с посла због неправде коју су му учиниле његове колеге.</t>
  </si>
  <si>
    <t>Према његовим речима, трпео је неправду од стране шефова и колега.</t>
  </si>
  <si>
    <t>Истражни судија је одредио притвор полицајцу до завршетка истраге.</t>
  </si>
  <si>
    <t>Истрагу ће спроводити тим састављен од искусних полицијских службеника.</t>
  </si>
  <si>
    <t xml:space="preserve">Тужилаштво такође захтева преглед у психијатријској болници. </t>
  </si>
  <si>
    <t>Психијатријско вештаћење ће обавити тим искусних психијатара.</t>
  </si>
  <si>
    <t>Постоје све индикације да је оптужени у тешком душевном стању.</t>
  </si>
  <si>
    <t>Многе његове колеге су и прије пуцњаве тврдиле да је он умно поремећен.</t>
  </si>
  <si>
    <t>Професор Филозофског факултета је рањен за време студентских демонстрација.</t>
  </si>
  <si>
    <t>Демонстрације су почеле када је један студент направио покушај самоубиства.</t>
  </si>
  <si>
    <t>Незадовољство студената је довело до ескалације насиља испред факултета.</t>
  </si>
  <si>
    <t>Протестанти су бацали камење на зграду факултета и упућивали претње професорима.</t>
  </si>
  <si>
    <t>Узавреле страсти студената су довеле до ескалације немира и интервенције полиције.</t>
  </si>
  <si>
    <t>Студенти су узвикивали да професори не смију проћи без казне због малтретирања.</t>
  </si>
  <si>
    <t xml:space="preserve">Студенти су да су увек морали сатима чекати испред кабинета професора. </t>
  </si>
  <si>
    <t>Да би се попунио један формулар било је потребно изгубити цео дан.</t>
  </si>
  <si>
    <t>Према тврдњама студената, професор је захтевао пријаву за испит шест месеци унапред.</t>
  </si>
  <si>
    <t>Резултате испита је уносио у индекс неколико месеци након полагања испита.</t>
  </si>
  <si>
    <t>Огорчен због малтретирања, један студент је покушао ударити професора у главу.</t>
  </si>
  <si>
    <t>Велики број људи се гурао на излазу из кафића када је група деликвената почела да прети.</t>
  </si>
  <si>
    <t>Нападачи су користили разне методе застрашивања и малтретирања власника кафића.</t>
  </si>
  <si>
    <t>Нападнуто лице је хитно пребачено у болницу где му је пружена прва помоћ.</t>
  </si>
  <si>
    <t>Жртва напада је већ раније имала проблем са кичмом који је сада погоршан.</t>
  </si>
  <si>
    <t>Нападачи су га зграбили за гушу и претили да ће га удавити ако не да паре.</t>
  </si>
  <si>
    <t>Полиција је саопштила да су две особе погођене у пуцњави усред ноћи испред ноћног клуба.</t>
  </si>
  <si>
    <t>Скупштина Града Новог Сада усвојила је мере које треба да повећају безбедност ученика.</t>
  </si>
  <si>
    <t>Сви знају да је Ђукановић криминални тип, поготово што је користио све системе за фалсификације.</t>
  </si>
  <si>
    <t>Потребно је под хитно потписати налог за хапшење свих оних који су утајили порез.</t>
  </si>
  <si>
    <t>Влада ће издвојити додатна средства за помоћ породицама које су биле жртве криминала.</t>
  </si>
  <si>
    <t>Надлежне службе спречиле покушај илегалне трговине птицама и кућним љубимцима. </t>
  </si>
  <si>
    <t>Преплашени родитељи су бацали децу преко ограде да би преживели масакр.</t>
  </si>
  <si>
    <t>Уосновним и средњим школама ће се ангажовати школски полицајаци да би деца била безбедна.</t>
  </si>
  <si>
    <t>Влада у Србији је упутила позив на јединство у борби против организованог криминала.</t>
  </si>
  <si>
    <t>Немачки амбасадор у Србији захтева имена инспиратора терористичког напада на немачку владу.</t>
  </si>
  <si>
    <t>НАТО подршка Косову је цинични покушај подршке пљачкању српских ресурса.</t>
  </si>
  <si>
    <t>Подршка тероризму на Косову је покушај да се унесе хаос на територији Србије.</t>
  </si>
  <si>
    <t>Чланови ма које криминалне групе су опасност за грађане и укупно друштво.</t>
  </si>
  <si>
    <t>Верска припадност као знак терориста је опасност са још несагледаним последицама.</t>
  </si>
  <si>
    <t>Сумњамо да ће меморисање етничке припадности повећати ефективност борби против тероризма.</t>
  </si>
  <si>
    <t>Боље да нестанемо као људи, него да опстанемо као нељуди.</t>
  </si>
  <si>
    <t>Уручен је захтев да се Елфете Весели, жена зверског ума, изручи Министарству правде БиХ.</t>
  </si>
  <si>
    <t>Ово није избегличка криза јер 70 одсто миграната су младићи који изгледају као војска.</t>
  </si>
  <si>
    <t> Питамо се зашто наша власт не да "шут карту" сваком иоле сумњивом за криминалне радње.</t>
  </si>
  <si>
    <t> Жртве злочина у Сјеверину прогласили су цивилним жртвама рата.</t>
  </si>
  <si>
    <t>У Турској је проглашен дан жалости после напада на аеродом у Истамбулу.</t>
  </si>
  <si>
    <t>Дан после масакра, француски председнику Франсоа Оланд се обратио нацији.</t>
  </si>
  <si>
    <t xml:space="preserve">Треба да се објасни да је виктимологија научна дисциплина која се бави улогом жртве у злочину. </t>
  </si>
  <si>
    <t>Невладина организација "Жене у црном" траже правду за жртве злочина у Сјеверину.</t>
  </si>
  <si>
    <t>Према речима професора Правног факултета, Виктимологија је поддисциплина криминологије.</t>
  </si>
  <si>
    <t xml:space="preserve">Објављене су предиспитне обавезе Осека виктимологије на Правном факултету у Нишу.  </t>
  </si>
  <si>
    <t>Ухапшена је група малолетних деликвената који су покушали напаствовати девојчицу.</t>
  </si>
  <si>
    <t>У многим земљама у свету имати удела у неделу значи извршити недело.</t>
  </si>
  <si>
    <t>Није никако јасно како неки људи мисле да су многе жене криве за силовање.</t>
  </si>
  <si>
    <t>Треба да се објасни да жена никада не може бити крива што је жртва силовања.</t>
  </si>
  <si>
    <t>Силоватељ је тај који је искључиво крив за своке криминално понашање.</t>
  </si>
  <si>
    <t>Кривична дела отимања девојака за рад у борделима су све чешћа у нашој земљи.</t>
  </si>
  <si>
    <t xml:space="preserve">Судбина отетих девојака је неизвесна и полиција их тешко проналази. </t>
  </si>
  <si>
    <t>Заточеништво девојака и проституција су дело добро организованих криминалних група.</t>
  </si>
  <si>
    <t xml:space="preserve">Јан Сехерс је изјавио да је на сарајевској пијаци Маркале био постављен експлозив. </t>
  </si>
  <si>
    <t>Мирослав Томић (46), који је ослобођен после отмице у Либији, јавио се својој супрузи.</t>
  </si>
  <si>
    <t>Његов саборац је још увек у затвору и његова судбина је непозната.</t>
  </si>
  <si>
    <t>Тероризам је опасна друштвена појава која увек укључује употребу силе.</t>
  </si>
  <si>
    <t>Чланови посаде отетог брода "Либерти Сан" су неозлеђени и пребачени су у своју земљу.</t>
  </si>
  <si>
    <t>Терористи су захтевали испуњење свих захтева  да би пустили таоце.</t>
  </si>
  <si>
    <t>Русија је забринута због кршења обећања Кијева да неће бомбардовати насељена места.</t>
  </si>
  <si>
    <t>Најмање 65 особа је погинуло, а 200 је повређено када је брзи воз налетео на експлозив.</t>
  </si>
  <si>
    <t>Локомотива и први вагон су дигнути у зрак приликом експлозије.</t>
  </si>
  <si>
    <t>Воз је прелазио преко моста у моменту несреће.</t>
  </si>
  <si>
    <t>Машиновођа није могао успешно кочити при тако великој брзини.</t>
  </si>
  <si>
    <t>Брзина воза је била између 150 и 190 километара на сат.</t>
  </si>
  <si>
    <t>Предњи део воза је склизнуо са шина и повукао за собом остале вагоне.</t>
  </si>
  <si>
    <t>Стравична екплозија локомотиве је изазвала пожар на неколико вагона.</t>
  </si>
  <si>
    <t>Екплозија се разлегла на далеко и очевицима се заледила  крв у жилама.</t>
  </si>
  <si>
    <t>Железничка пруга на којој је поставњен експлозив је затворена са саобрћај.</t>
  </si>
  <si>
    <t xml:space="preserve">Било је очигледно да су обе експлозивне справе биле ручно израђене.  </t>
  </si>
  <si>
    <t>Могло се чак рећи да су поставњене направе биле аматерске израде.</t>
  </si>
  <si>
    <t>Екплозиви су оставили иза себе дубоке кратере на местима експлозије.</t>
  </si>
  <si>
    <t>Локомотива је склизнула са шина и повукла за собом вагоне.</t>
  </si>
  <si>
    <t>Први и други вагон су такође склизнули са трачница.</t>
  </si>
  <si>
    <t>Остали вагони су се преврнули повлачећи један за другим.</t>
  </si>
  <si>
    <t>Путници на крају композиције су се могли извући из преврнутих вагона.</t>
  </si>
  <si>
    <t>Сапутници су покушавали да помогну једни другима приликом извлачења.</t>
  </si>
  <si>
    <t>Неки од путника су чак били заглављени испод седишта.</t>
  </si>
  <si>
    <t xml:space="preserve">Путници су се досетили да ударају по прозорима. </t>
  </si>
  <si>
    <t>Разбили су прозорска стакла и тако се покушали провући кроз прозоре.</t>
  </si>
  <si>
    <t>Била је то одлична идеја да разбију стакла на прозорима и тако нађу спас.</t>
  </si>
  <si>
    <t>Теретни воз је наишао из супротног правца возећи великом брзином.</t>
  </si>
  <si>
    <t>При тој брзини је било немогуће благовремено закочити.</t>
  </si>
  <si>
    <t>Композиција воза је слетела у реку приликом судара.</t>
  </si>
  <si>
    <t>Правим чудом нико од машиновођа није настрадао.</t>
  </si>
  <si>
    <t>Железничари су захтевали да се узме у обзир фактор замора у току вожње.</t>
  </si>
  <si>
    <t>Федерална служба безбедности је преузела решавање захтева машиновођа.</t>
  </si>
  <si>
    <t>Предузети су кораци обезбеђења адекватне сигурности како путника тако и машиновођа.</t>
  </si>
  <si>
    <t>Истражни органи анализирају податке наведене у извештајима о несрећама.</t>
  </si>
  <si>
    <t>Одлучено је да се уграде фото-роботи на свим критичним местима.</t>
  </si>
  <si>
    <t xml:space="preserve">Подметање бомби на железничким пругама је све чешћа форма тероризма. </t>
  </si>
  <si>
    <t>Отмица људи ради кориштења њихових органа је све чешћа пракса.</t>
  </si>
  <si>
    <t>На граници са Албанијом се врши илегално пребацивање киднапованих људи.</t>
  </si>
  <si>
    <t xml:space="preserve">Полиција обавља истрагу у подручјима у којима је било највише случајева отмице. </t>
  </si>
  <si>
    <t>Органи киднапованих лице се продају на албанским црним тржиштима.</t>
  </si>
  <si>
    <t>Породице киднапованих и убијених лица траже одштету за губитак чланова породица.</t>
  </si>
  <si>
    <t>Међународни истражитељи активно учествују у истрагама на Косову.</t>
  </si>
  <si>
    <t>Неки челници такозваних хуманитарних организација су већ избачени са посла.</t>
  </si>
  <si>
    <t>Очекује се да ће још многе породице на Косову тражити накнаду штете.</t>
  </si>
  <si>
    <t>У последње време су веома учестале отмице људи и деце у близини граничних прелаза.</t>
  </si>
  <si>
    <t xml:space="preserve">Пребацивање отетих лица се врши у току ноћи и на слабо обезбеђеним местима. </t>
  </si>
  <si>
    <t>Пребацивање преко границе између Албаније и Косова је одавно присутно.</t>
  </si>
  <si>
    <t>Некада је то био само ратни злочин, а сада је то најгори злочин у данашње време.</t>
  </si>
  <si>
    <t>Тужилаштво за ратне злочине подузима све да се ратни злочинци ухапсе и казне.</t>
  </si>
  <si>
    <t xml:space="preserve">Многи људи у пограничним подручјима су претрпели разне форме малтретирања. </t>
  </si>
  <si>
    <t>Обраћали су се суду, али судски процеси су веома спори и дуго се чека.</t>
  </si>
  <si>
    <t>Извештачи са ових подручја непрекидно јављају о новим случајевима отмица.</t>
  </si>
  <si>
    <t>Европски савет за безбедност апелује да се убрзају судски процеси.</t>
  </si>
  <si>
    <t>Некада долази до неспоразума на европском нивоу због изречених клевета.</t>
  </si>
  <si>
    <t>Европски савет је најавио да ће покренути тужбу против лица која успоравају истражни  процес.</t>
  </si>
  <si>
    <t>Околности под којима се врше истраге надзорних тела су све горе.</t>
  </si>
  <si>
    <t>Они који беже од правде имају пуну подршку мафијашких организација.</t>
  </si>
  <si>
    <t>Најчешће се тврди да су у питању клевете лица која желе да изазову нереде.</t>
  </si>
  <si>
    <t>Упорно се негирају подаци полиције о броју несталих људи.</t>
  </si>
  <si>
    <t>Трговина људским органима је постала најпрофитабилнији посао на Балкану.</t>
  </si>
  <si>
    <t>Чланови поордица несталих лица с нестрпљењем очекују мере заштите на границама.</t>
  </si>
  <si>
    <t>Извештаји о несталим лицима постају све дужи и дужи.</t>
  </si>
  <si>
    <t>Народ упорно тражи правду и сигурност.</t>
  </si>
  <si>
    <t>Политички мотивисани напади су такође постали свакодневна реалност.</t>
  </si>
  <si>
    <t>За пребацивање отетих људи се најчешће користе половни и лажно регистровани аутомобили.</t>
  </si>
  <si>
    <t>У близини граничних прелаза су пронађене масовне тајне гробнице.</t>
  </si>
  <si>
    <t>У питању су колективне гробнице људи убијених након вађења органа.</t>
  </si>
  <si>
    <t>Те гробнице су назване црним рупама за жртве покоља.</t>
  </si>
  <si>
    <t>У току је прикупљање доказа на међународном нивоу.</t>
  </si>
  <si>
    <t>Налази неколицине хуманитарних организација су презентирани федералним органима .</t>
  </si>
  <si>
    <t>Хуманитарне организације редовно објављују листе заробљених и несталих људи и деце.</t>
  </si>
  <si>
    <t>Судски вештаци активно учествују у свим активностима тражења несталих.</t>
  </si>
  <si>
    <t>Утврђене су тешке телесне озледе на пронађеним телима.</t>
  </si>
  <si>
    <t>Кости несталих и убијених лица су поуздани показатељи идентитета  жртава насиља.</t>
  </si>
  <si>
    <t>Зглобови се такође користе за утврђивање идентитета жртава.</t>
  </si>
  <si>
    <t>Међународна заједница мора схватити ниво опасности која стоји иза трговине људима.</t>
  </si>
  <si>
    <t>Приступ у решавању овог проблема треба да буде веома озбиљан и одговоран.</t>
  </si>
  <si>
    <t>Није довољно да међународна заједница само предлаже мере заштите.</t>
  </si>
  <si>
    <t>Потребно је да се предложе и много теже казне за трговину људима.</t>
  </si>
  <si>
    <t>Сви морамо прихватити чињеницу да су опасности присутне свуда око нас.</t>
  </si>
  <si>
    <t>Не смемо смањивати број полицајаца на граничним прелазима.</t>
  </si>
  <si>
    <t>Не можемо се ослонити на могућност да неко искочи на граници и побегне.</t>
  </si>
  <si>
    <t>Скоро је немогуће да се киднаповани људи спасе и преживе.</t>
  </si>
  <si>
    <t>Друштвена заједница треба да буде свесна страхота савременог света.</t>
  </si>
  <si>
    <t>Иванишевић  је амбасадору Аустрије предочио тренутну ситуацију на граничним прелазима.</t>
  </si>
  <si>
    <t>Статистика показује да је на Косову забележен раст трговине људима у току прошле године.</t>
  </si>
  <si>
    <t>У поређењу са прошлом годином, у 60 одсто случајева се ради о о сексуалној експлоатацији жена.</t>
  </si>
  <si>
    <t>У периоду 2014—2015, идентификовано 45 домаћих жртава трговине женама у Србији.</t>
  </si>
  <si>
    <t>Често се трговина људима меша са криминалном радњом кријумчарења људи.</t>
  </si>
  <si>
    <t>Најуноснији бизнис у данашње време је трговина азилантима и сиромашним људима.</t>
  </si>
  <si>
    <t>Коначна дестинација сиромошних људи је најчешће земља у којој емигранти могу да раде.</t>
  </si>
  <si>
    <t xml:space="preserve">Транзитне станице су задужене за припремање уговора о илегалном транспорту. </t>
  </si>
  <si>
    <t>На транзитним станицама се врши уплата новца за пребацивање илегалних путника.</t>
  </si>
  <si>
    <t>Договорени износ за илегално пребацивање емиграната се плаћа искључиво у готовини.</t>
  </si>
  <si>
    <t>Врло често ближи рођаци помажу у плаћању трошкова за пребацивање у иностранство.</t>
  </si>
  <si>
    <t>Уобичајена рута је преко хрватске или словеначке границе до Аустрије или Италије.</t>
  </si>
  <si>
    <t>Гранична полиција често помрси рачуне криминалним групама које организују илегални прелаз.</t>
  </si>
  <si>
    <t>Многи преварени азиланти су пожелели да зграбе такве "јаране" за врат.</t>
  </si>
  <si>
    <t>Србија је постала пуноправни члан Балканског комитета војне медицине.</t>
  </si>
  <si>
    <t>Министри спољних послова Европске уније ће током вечере разменити ставове својих земаља.</t>
  </si>
  <si>
    <t>Ако победи, Трамп ће се пре инаугурације састати са Путином</t>
  </si>
  <si>
    <t>Јавност осуђује срамно понашање Министарке пољопривреде и заштите животне средине.</t>
  </si>
  <si>
    <t xml:space="preserve">Државни органи и даље одбијају да доставе податке о свом коначном ставу. </t>
  </si>
  <si>
    <t>И прошле године власт је дозвољавала блокирање путева док нису отерали малтене све туристе.</t>
  </si>
  <si>
    <t>Москва је забринута због проблема ескалације насиља на југоистоку Турске.</t>
  </si>
  <si>
    <t>Министар Александар Вулин је изјавио да ће Србија увек бити на правој страни.</t>
  </si>
  <si>
    <t>Вукосављевић је указао на важност децентрализације културне политике у Србији.</t>
  </si>
  <si>
    <t>Социјалистичка партија Србије саопштила је да је задовољна оствареним резултатима рада Владе.</t>
  </si>
  <si>
    <t>У Симферопољу је задржан држављанин Украјине због сарадње са војно-обавештајнom службом.</t>
  </si>
  <si>
    <t xml:space="preserve">Министар за рад, запошљавање и социјална питања је изјавио да је задовољан стопом запослености. </t>
  </si>
  <si>
    <t>Амерички амбасадор у Београду Кајл Скот каже да је стопа привредног раста знатно већа него раније.</t>
  </si>
  <si>
    <t>Велики изазов представљају екстремистичке групе окупљене на националној и верској основи.</t>
  </si>
  <si>
    <t>За нас је веома важна хрватска политика према Србима и Србији, а њу није тешко предвидети.</t>
  </si>
  <si>
    <t>Амерички амбасадор Скот је изјавио да су америчке компаније у Србији оствариле висок приход.</t>
  </si>
  <si>
    <t>У Србији би прихваћање одговорности за геноцид у Сребрени било знак послушности Бриселу.</t>
  </si>
  <si>
    <t>У Орашју је одржан протест припадника Хрватског већа одбране осумњичених за ратни злочин.</t>
  </si>
  <si>
    <t>Премијери Вучић и Рама су говорили на форуму одржаном у Нишу пред око 350 привредника.</t>
  </si>
  <si>
    <t>Државу Србију сачињава 95% верујућег народа разних конфесија, што значи да је црква део државе.</t>
  </si>
  <si>
    <t>Професор Душан Павловић је нагласио да су се евроинтеграције у Србији изврнуле у своју супротност.</t>
  </si>
  <si>
    <t>Драган Маришићанин је изјавио је да ће његова странка бити суштинска опозиција.</t>
  </si>
  <si>
    <t>Постављени су солидни темељи да Србија 2020. достигне ниво за чланство у ЕУ.</t>
  </si>
  <si>
    <t>Од последњих 11 година (2005-2015), претходна година је имала убедљиво најнижи прираштај.</t>
  </si>
  <si>
    <t>Посета руског председника уистину је представљала одговор на питање опстанка Србије.</t>
  </si>
  <si>
    <t>Hеки аналитичари упорно покушавају да Србију задрже на путу успешне европске државе.</t>
  </si>
  <si>
    <t>Руски председник уручио је данас српском редитељу Емиру Кустурици Орден пријатељства.</t>
  </si>
  <si>
    <t>Потпредседница Европског парламента изјавила је да је признање Косова услов за улазак Србије ЕУ.</t>
  </si>
  <si>
    <t>Национално веће за српски језик и писмо понудило је помоћ политичким странкама у Србији.</t>
  </si>
  <si>
    <t>Циљ посете је да комесар Хан разговара о даљим корацима на путу Србије ка Европској унији.</t>
  </si>
  <si>
    <t>Николићева платформа за статус покрајине Косово је: север покрајина, а остатак република.</t>
  </si>
  <si>
    <t>Николић и Вучић су разговарали су, иза затворених врата, о политичкоj ситуациjи у Србиjи.</t>
  </si>
  <si>
    <t>Начелник Генералштаба Војске Србије обишао је учеснике Мултинационалне војне вежбе.</t>
  </si>
  <si>
    <t>По завршетку заједничке седнице планирано је потписивање, а потом ће се обратити медијима.</t>
  </si>
  <si>
    <t>Улога ЕУ је да постави основна правила и утврди смернице везане за заједничке интересе.</t>
  </si>
  <si>
    <t>Политички представници Републике Српске остали су при ставу да се одржи референдум о Дану РС.</t>
  </si>
  <si>
    <t>Политика неутралности Србије је апсолутно одржива и не постоји могућност за нуклеарни конфликт.</t>
  </si>
  <si>
    <t xml:space="preserve">Споразум Београда и Приштине ће бити потврђен након нове рунде преговора. </t>
  </si>
  <si>
    <t>Након дугогодишњег конфликта, Срби и Хрвати треба да граде мир који ће трајати вечно.</t>
  </si>
  <si>
    <t>На самиту је ту и тамо је спомињана руска политика према Србији.</t>
  </si>
  <si>
    <t>Вучић је поручио да од свег срца подржава план сарадње Мађарске и Србије.</t>
  </si>
  <si>
    <t>Спољна политика Србије је имала самосталност, али увек уз ослонац на велике силе.</t>
  </si>
  <si>
    <t xml:space="preserve">Потез Владе Србије наишао је на разумевање посланика у Скупштини Србије, али и на оштре критике. </t>
  </si>
  <si>
    <t>Објављена су реаговања европских и светских званичника на победу Доналда Трампа .</t>
  </si>
  <si>
    <t>Николај Борђужа рекао је да је политика Запада поделила словенске народе.</t>
  </si>
  <si>
    <t xml:space="preserve">Промене Устава се, наравно, препоручују с времена на време, али само ако су оправдане. </t>
  </si>
  <si>
    <t xml:space="preserve">Амерички сенатор Џон Мекејн изјавио је данас да САД  треба додатно помоћи Србији. </t>
  </si>
  <si>
    <t>Чини се да је Катнић својим наступом, нажалост, само подгријао ионако већ присутан негативни став.</t>
  </si>
  <si>
    <t>Влада Србије именовала је чланове новог Националног савета и тиме је изазвала узавреле емоције.</t>
  </si>
  <si>
    <t>Вучић је у свој брлог увукао скоро све корумпиране политичке странке.</t>
  </si>
  <si>
    <t>Једном ми је отац рекао: “Сине, боље је бити добар занатлија него лош интелектуалац.“</t>
  </si>
  <si>
    <t>Потребно је спроводити промоционе активности и кампање о садржају акционог плана.</t>
  </si>
  <si>
    <t>Сви страначки медији су ангажовани на постављању постера на северу Косова.</t>
  </si>
  <si>
    <t>Премијер је у праву што нас је грдио због недостатка капиталних пројеката у земљи.</t>
  </si>
  <si>
    <t>Европска комисија је суочена с галопирајућим приливом нежељених миграната.</t>
  </si>
  <si>
    <t>Хрватски медији тврде да пад владе у Загребу гура државу у банкрот.</t>
  </si>
  <si>
    <t>Порука наше владе је "отпусти раднике и ради сам док може, а онда катанац у браву".</t>
  </si>
  <si>
    <t>Стопа незапослености је изузетно важан индикатор стања у којем се друштво налази.  </t>
  </si>
  <si>
    <t>Вучићев болесни оптимизам без покрића сваког дана шири пропаганду која заварава јадне људе.</t>
  </si>
  <si>
    <t>Опозиционе странке траже од челника Радио-телевизије Србије равноправну заступљеност опозиције.</t>
  </si>
  <si>
    <t>Дејвид Мекалистер је изјавио да ће нова хрватска влада превазићи проблеме које има са Србијом.</t>
  </si>
  <si>
    <t>Проблеми демократије у Србији су поново погоршани, сматра наш неименовани саговорник.</t>
  </si>
  <si>
    <t>Почели смо реализацију закључака и спровођење договара са самита одржаног у Француској.</t>
  </si>
  <si>
    <t>То није прелазна Влада у Црној Гори, већ Влада која је опстала захваљујући политичкој корупцији.</t>
  </si>
  <si>
    <t>Треба убедимо себе да није наше све толико лоше и да заслужујемо барем минимум поштовања.</t>
  </si>
  <si>
    <t>Путовање руских сенатора у Америку ради истраге пљачке новца  је исправан, али закаснели корак.</t>
  </si>
  <si>
    <t>Влада је разрешила дужности помоћника министра унутрашњих послова Мирјану Недељковић.</t>
  </si>
  <si>
    <t xml:space="preserve">Министар образовања је истакао потребу да све буде подређено квалитету образовања. </t>
  </si>
  <si>
    <t>Опет вас упозоравамо да извадите руке из џепова радника јер би могли опећи прсте!</t>
  </si>
  <si>
    <t>Неизвесност, геополитичка кретања или нешто треће је разлог што још увек немамо владу.</t>
  </si>
  <si>
    <t>Москва се нада да ће посета државног секретара САД-a Москви допринети нормализацији односа.</t>
  </si>
  <si>
    <t>Председникови изабраници морају да политичке циљеве "преведу" у конкретне програмске предлоге.</t>
  </si>
  <si>
    <t>Многи медији су председничке кампање у САД назвали највећим узбуђењем овог века.</t>
  </si>
  <si>
    <t xml:space="preserve">Хрватском шпијуну у Србији одређен је притвор од 30 дана да не би утицао на сведоке. </t>
  </si>
  <si>
    <t>Пореска политика у Србији доприноси процесу наглог сиромашења становника.</t>
  </si>
  <si>
    <t>Шешељ је изјавио да треба забранити делатност "мафијашким" азијатским фирмама у Србији.</t>
  </si>
  <si>
    <t>Вучић је изјавио да није стигао да проучи нову резолуцију о Сребреници.</t>
  </si>
  <si>
    <t>Политичка ситуација и безбедносне претње мењају навике српских туриста.</t>
  </si>
  <si>
    <t>Скупштина Србије наставила је расправу о буџету за 2017. годину, а прикључио се и премијер Вучић.</t>
  </si>
  <si>
    <t>У нашој политичкој рубрици објављујемо вест да је Јанукович оптужен за масовно убиство.</t>
  </si>
  <si>
    <t>Колико год да то звучи чудно, можда је боље издржати бол него користити стално лекове.</t>
  </si>
  <si>
    <t>У овом случају, мада је првенствено реч о загађењу воде, постоје и други разлози масовног тровања.</t>
  </si>
  <si>
    <t>Забринути смо за здравље становника због смећа разбацаног на све стране у нашем насељу.</t>
  </si>
  <si>
    <t>Многи постављају питање да ли постоје опасности од давања вакцине и серума против беснила.</t>
  </si>
  <si>
    <t>Чим почнете шмрцати, одмах се обратите лекару јер то може бити почетак грипозног стања.</t>
  </si>
  <si>
    <t>Дуготрајно седење без икакве физичке активности има смртоносан утицај на живот и здравље.</t>
  </si>
  <si>
    <t>Аерозагађење је посебно штетно по здравље људи који имају сметње у респиратном систему.</t>
  </si>
  <si>
    <t>Добра вест за љубитеље кафе је да испијање то црног напитка заправо није штетна навика.</t>
  </si>
  <si>
    <t>Због високофреквентне буке многи ватрогасци се жале да временом постану троми и ошамућени.</t>
  </si>
  <si>
    <t xml:space="preserve">Научници су открили да осећај усамљености и одбачености може да буде као заразна болест. </t>
  </si>
  <si>
    <t>Велику пажњу грађана у Србији  привлачи ортодонтско лечење деформитета лица и вилица.</t>
  </si>
  <si>
    <t>Амерички стручњаци су закључили да мање од један одсто људске популације болује од летње депресије.</t>
  </si>
  <si>
    <t>Утврђено је да се нови вирус заразног грипа Х1Н1 преноси са особе на особу као и сезонски грип.</t>
  </si>
  <si>
    <t>Промаја може да изазове и оболевање нерва тригеминуса, а тиме и запаљење једне половине лица.</t>
  </si>
  <si>
    <t xml:space="preserve">Изузетно је важно не гристи коштице јабуке прије гутања јер оне садрже мале количине амигдалина. </t>
  </si>
  <si>
    <t>Лековита моћ молитве позната је одвајкада и сви знамо за осећај мира и спокоја после посете цркви.</t>
  </si>
  <si>
    <t>Добар љекар је увек на располагању својим пацијентима и то нико не може оспорити.</t>
  </si>
  <si>
    <t>Стручњаци са Универзитета у Дандију тврде да вађење слепог црева не смањује шансе за будућу трудноћу.</t>
  </si>
  <si>
    <t>Лишавање воде и хране без прекида је један од облика застрашивања жртава.</t>
  </si>
  <si>
    <t>У сали сомборске жупаније је потписан је Меморандум о заштити жртава трговине људима.</t>
  </si>
  <si>
    <t>У БиХ, трговина људима доживела је нагли пораст од половине до краја деведесетих.</t>
  </si>
  <si>
    <t>Трговина људима је најзначајнији проблем јер драстично угрожава основна људска права.</t>
  </si>
  <si>
    <t>Укупна стопа трговине људим у европским земљама је нагло порасла последњих година,</t>
  </si>
  <si>
    <t>Чак 80% жртава пребацивања преко међународних граница су жене  намењене за проституцију.</t>
  </si>
  <si>
    <t>Годишње око два и по милиона људи постају жртве трговине људима, а криминалци се нагло богате.</t>
  </si>
  <si>
    <t>Несретници који су у потрази за нормалнијим животом често буду преварени и покрадени.</t>
  </si>
  <si>
    <t xml:space="preserve">У потрази за бољим животом, илегални имигранти често потроше годинама чувану уштеђевину.  </t>
  </si>
  <si>
    <t>У последње време се отварају нове транзитне станице за илегално пребацивање људи.</t>
  </si>
  <si>
    <t xml:space="preserve">Обично је у питању тешко зарађена животна уштеђевина несретних људи. </t>
  </si>
  <si>
    <t>Емигрантима је само важно да се некако докопају одредишта ма колико то коштало.</t>
  </si>
  <si>
    <t>Русија тврди да има на располагању средства за "решење" против америчког председника.</t>
  </si>
  <si>
    <t>Покрајински секретаријат се залаже за социјалну политику и равноправност полова.</t>
  </si>
  <si>
    <t>Један од услова за отварање моста је разграничење између северне и јужне Митровице.</t>
  </si>
  <si>
    <t>Београд и Приштина постигли су споразум о телекомуникацијама.</t>
  </si>
  <si>
    <t>Ми потписујемо декларацију коју ћемо одмах спровести у дело по доласку на власт.</t>
  </si>
  <si>
    <t>Министар финансија очекује да ће грађани и привреда догодине "створити" 194 милијарде динара.</t>
  </si>
  <si>
    <t>Многи политичари наизглед немају ничег заједничког, али их исти циљеви држе на окупу.</t>
  </si>
  <si>
    <t>Кремљ неће обраћати пажњу на нове оптужбе Москве за сајбер нападе на САД.</t>
  </si>
  <si>
    <t>Чворовић као да покушава да пронађе корен свих српских проблема!</t>
  </si>
  <si>
    <t>Аналитичар Срђан Богосављевић рекао је да ће СНС сигурно имати апсолутну власт.</t>
  </si>
  <si>
    <t>Непоштивање одлука Уставног суда не сме остати некажњено.</t>
  </si>
  <si>
    <t>Веће народа бира Законодавно-правну комисију Републике Српске која има 7 чланова.</t>
  </si>
  <si>
    <t>Постоји званична правна пуномоћ која се издаје ономе који говори у нечије име.</t>
  </si>
  <si>
    <t>Политичка корупција је присутна међу државним службеницима који имају политичку моћ.</t>
  </si>
  <si>
    <t xml:space="preserve">У Србији је, наиме, боравио кинески премијер Ли Кећанг и  план боравка је био прилично згуснут. </t>
  </si>
  <si>
    <t>БиХ ратници повратници из Ирака и Сирије штите се од затвора потврдама о тамошњем школовању.</t>
  </si>
  <si>
    <t>Међународна трговинска комора је потврдила да је Србија добила спор на арбитражи у Паризу.</t>
  </si>
  <si>
    <t>Тема недеље је Извештај Европске комисије о очекиваном напретку Србије за 2017. годину.</t>
  </si>
  <si>
    <t>Договор предвиђа да се несметана употреба српских таблица на Косову не може укинути.</t>
  </si>
  <si>
    <t>Након одлуке да се прихвати српска кандидатура, у Србију треба да стигне упитник Европске комисије.</t>
  </si>
  <si>
    <t>Утисци новинара из руско-српског центра у Нишу су да је Србија и даље блиска Русији.</t>
  </si>
  <si>
    <t>Католичка црква у Србији са великом радошћу чека сусрет са верским папом Фрањом.</t>
  </si>
  <si>
    <t>Надамо се да ће Србија имати разумевања за нашу жељу да нас посети католички црквени званичник.</t>
  </si>
  <si>
    <t>Питање несталих је хуманитарно питање и политика Србије треба да буде део његовог решавања.</t>
  </si>
  <si>
    <t>Централно-европска иницијатива настала је 1989. године и састављена је од четири земље.</t>
  </si>
  <si>
    <t>Под плаштом „демократије“, често се уводе ненародни режими који спроводе вољу Запада.</t>
  </si>
  <si>
    <t>Сва се поглавља затварају привремено до момента док се не договори последње поглавље преговора.</t>
  </si>
  <si>
    <t>Дефинитивно у Србији има више политичких опција, а то ће показати и долазећи председнички избори.</t>
  </si>
  <si>
    <t>Одлив капитала из грчких банака које послују у Србији се врши под надгледањем Народне банке Србије.</t>
  </si>
  <si>
    <t>Дејвид Расел је изјавио да је "рат у Србији и Босни изазвала Америка да би учврстила НАТО“.</t>
  </si>
  <si>
    <t>Приче о потреби уставних промена у Србији трају, практично, од тренутка доношења Устава.</t>
  </si>
  <si>
    <t>Дачић је изјавио да ће се ангажовати да спречи даљи процес признавања независности Косова.</t>
  </si>
  <si>
    <t>У наредном периоду, пореска управа Републике Српске планира вршити регистрацију власника фирми.</t>
  </si>
  <si>
    <t xml:space="preserve">Кад запосленост почне да расте, то је знак да криза јењава – да ли је то почетак краја кризе у Србији? </t>
  </si>
  <si>
    <t>Милош Јовановић је пред камерама раскринкао оснивачицу Фонда за хуманитарна права у Србији.</t>
  </si>
  <si>
    <t>Александар Вучић је истакао да се актуелна власт бори за суверену и војно неутралну Србију.</t>
  </si>
  <si>
    <t>Државна статистика Србије је члан Међународног института за прикупљање статистичких података.</t>
  </si>
  <si>
    <t>Просперитет западњачких народа у капитализму се везује за развој средње класе.</t>
  </si>
  <si>
    <t>Јовановић каже да значај Србије девалвирају они који су познати по политичкој неспособности.</t>
  </si>
  <si>
    <t>Живимо у друштву неодговорности - неодговорна власт и неодговорна опозиција!</t>
  </si>
  <si>
    <t xml:space="preserve">Према мишљењу Европске комисије, Србија је "имала пропусте у владавини". </t>
  </si>
  <si>
    <t>Просечна годишња стопа сиромаштва у Србији, Албанији, Македонији и Црној Гори је опала око 2%.</t>
  </si>
  <si>
    <t>Србија је међу европским рекордерима када је реч о стопи незапослености.</t>
  </si>
  <si>
    <t>Све добре вести треба слати са назнаком "ширење оптимизма"!</t>
  </si>
  <si>
    <t>Гајим оптимизам да ће процес дијалога донети Србији нормализацију односа с Косовом.</t>
  </si>
  <si>
    <t>Бомбастична тврдња Граховца да у Србији има много његових присталица није тачна.</t>
  </si>
  <si>
    <t>Представници Уније синдиката просветних радника Србије упозоравају на празна обећања владе.</t>
  </si>
  <si>
    <t>Николић  није очекивао неслагања са представницима Републике Српске по питању референдума.</t>
  </si>
  <si>
    <t>Председник Србије Томислав Николић изјавио је данас да Србија у Чешкој види великог пријатеља.</t>
  </si>
  <si>
    <t>Они су саветници председника Србије за привреду, а њихове фирме послују у дебелом минусу.</t>
  </si>
  <si>
    <t>Политика и власт у Србији се третирају као надметање вођа својим ауторитетом и партијом.</t>
  </si>
  <si>
    <t>Србија је, с обзиром на своју централну геополитичку позицију, посебно изложена притисцима.</t>
  </si>
  <si>
    <t>Председник Путин је изразио подршку стабилизацији у региону.</t>
  </si>
  <si>
    <t xml:space="preserve">Очигледна је узнемиреност Београда због косовског закона о фирмама "Трепча” и "Телеком”. </t>
  </si>
  <si>
    <t>Адвокатски тим председника Републике Српске Милорада Додика затражио је одлагање саслушања.</t>
  </si>
  <si>
    <t>Министар спољних послова је оценио да је важно применити споразум о телекомуникацијама.</t>
  </si>
  <si>
    <t>Једна од превара Икићеве догодила се почетком 2003. године, када је усвојена Уставна повеља СЦГ.</t>
  </si>
  <si>
    <t>Превремени парламентарни избори су могући због промене прилика у земљи.</t>
  </si>
  <si>
    <t>Председник је упозорио посланике у парламенту да ће их распустити ако не формирају нову владу.</t>
  </si>
  <si>
    <t>Међу циљевима Коалиције за поштене изборе утврђени су захтеви да се формира привремена Влада.</t>
  </si>
  <si>
    <t>Подгорички Виши суд усвојио је споразум о признању кривице Маровића и плаћању одштете.</t>
  </si>
  <si>
    <t xml:space="preserve">Принц Чарлс ће присуствовати састанку верских лидера у Београду. </t>
  </si>
  <si>
    <t>Грађани Србије бирали су јуче власт на свим нивоима на 8.682 гласачких местa широм земље.</t>
  </si>
  <si>
    <t>Након бројних предизборних обећања стигао је само семафор са продужним каблом!</t>
  </si>
  <si>
    <t>Министар спољних послова, кнез Шварценберг, заспао је у Скупштини током говора Председника.</t>
  </si>
  <si>
    <t xml:space="preserve">Амерички амбасадор у Србији рекао је да је за српско правосуђе најбитнији професионализам. </t>
  </si>
  <si>
    <t>Коначни подаци са избора биће саопштени у понедељак после пребројавања гласова.</t>
  </si>
  <si>
    <t>Предлогом буџета за 2017. годину се потврђује историјски низак дефицит.</t>
  </si>
  <si>
    <t>Повећање плата запослених у јавном сектору и пензија од почетка наредне године је извесно.</t>
  </si>
  <si>
    <t>Апелациони суд у Приштини је одлучио да је суђење групи киднапера српске деце неодгодиво.</t>
  </si>
  <si>
    <t>Све телевизијске и радио станице емитују плаћена политичка рекламирања током изборне кампање.</t>
  </si>
  <si>
    <t>Холандија изгласала забрану ношења бурке на неким јавним местима.</t>
  </si>
  <si>
    <t>Један наш грађанин је изјавио да је политичка ситуација у Србији горка као пелин.</t>
  </si>
  <si>
    <t>Вучићевој странци неће пријати да се враћају кући с признањем за успешан губитак власти!</t>
  </si>
  <si>
    <t>Колачи са чоколадом и шлагом су 'забрањено воће' за особе које пате од шећерне болести.</t>
  </si>
  <si>
    <t>Због велике опасности због бактерије Салмонела, избегавајте посластице са ровитим јајима.</t>
  </si>
  <si>
    <t>Иза начина на који неко хода могу се скривати озбиљни здравствени проблеми.</t>
  </si>
  <si>
    <t xml:space="preserve">Јабука делује као природни дезодоранс за неугодан задах. </t>
  </si>
  <si>
    <t>Стручњаци Завода за јавно здравље долазе ненајављено у обданишта и контролишу намирнице.</t>
  </si>
  <si>
    <t xml:space="preserve">Потребно је водити рачуна да се не излази напоље у периоду од 10.00 до 17.00 часова због врућине. </t>
  </si>
  <si>
    <t xml:space="preserve">Због великог броја оболелих, Дом здравља Шабац моли своје кориснике за стрпљење приликом посете. </t>
  </si>
  <si>
    <t>Институт за ментално здравље је извршио истраживање позитивног утицаја боравка у природи.</t>
  </si>
  <si>
    <t>Благодарим организаторима петог симпозиума „Здравље је однос Бога и човека“.</t>
  </si>
  <si>
    <t>Мајка болесне девојчице је изјавила да је набављала канабисово уље  и тако излечила дете.</t>
  </si>
  <si>
    <t>Удисање топле паре са етеричним уљима је угодно и опуштајуће.</t>
  </si>
  <si>
    <t>На први поглед, младим родитељима би данас требало бити много лакше неговати децу.</t>
  </si>
  <si>
    <t>Због позитивног деловања на здравље, ђумбир је чест састојак разних јела и напитака.</t>
  </si>
  <si>
    <t>Слабокрвност, односно анемија може бити окидач многих озбиљнијих болести.</t>
  </si>
  <si>
    <t>Раст деце је сложен процес и дефинише се као промена телесне масе, облика и пропорција.</t>
  </si>
  <si>
    <t>Еподемиолошком контролом прихватних центара ће се спречити заразе.</t>
  </si>
  <si>
    <t xml:space="preserve">Неколико је студија показало да вањски подражаји приликом шетње смањују хиперактивност. </t>
  </si>
  <si>
    <t>На инфективном одељењу у крушевачкој болници постоји сумња на ширење богиња.</t>
  </si>
  <si>
    <t>Свежи плодови бруснице, воћа пореклом из Северне Америке, све су популарнији код нас.</t>
  </si>
  <si>
    <t>Научници су одавно утврдили да вежбање за време трудноће може позитивно утицати на здравље детета.</t>
  </si>
  <si>
    <t>Касијана је монахиња која је од ране младости имала увело лице јер је увек плакала кад је неко тужан.</t>
  </si>
  <si>
    <t>Извештај о здравственој исправности узорка воде за пиће је показао бројне неисправности.</t>
  </si>
  <si>
    <t xml:space="preserve">Због подложности вирусу свињског грипа, препоручује се да се сеоско становништво цепи дуплим дозама. </t>
  </si>
  <si>
    <t>Здрава и уравнотежена исхрана осигурава правилан рад органа за варење.</t>
  </si>
  <si>
    <t>У оквиру пилот програма ће бити омогућено добровољно вакцинисање против хуманог папилома вируса.</t>
  </si>
  <si>
    <t>Код првих симптома упале треба испирати грло неразблаженим јабуковим сирћетом.</t>
  </si>
  <si>
    <t>Тестенине су сложени угљенохидрати, али уз поврће, бели лук, маслиново уље и здраве траве су ОК.</t>
  </si>
  <si>
    <t>Дневно је потребно најмање 3 порције интегралних житарица.</t>
  </si>
  <si>
    <t>Поштовани православни оци, подучите нас како се успешно молити за добробит дјеце.</t>
  </si>
  <si>
    <t>Ваш доктор ће вам потврдити да је правилна физичка активност благотоворна током трудноће.</t>
  </si>
  <si>
    <t xml:space="preserve">Истраживачи су открили да добар ноћни сан може ублажити утицај стреса. </t>
  </si>
  <si>
    <t>Почетак је нове године, али на политичкој сцени Србије нити има нечег новог, нити охрабрујућег.</t>
  </si>
  <si>
    <t>Лига социјалдемократа саопштила је да је "крајње време" даТомислав Николић буде смењен.</t>
  </si>
  <si>
    <t>Лидери ЕУ-a ће на сутрашњем самиту оштро осудити Русију због напада на цивиле у сиријском граду Алепу.</t>
  </si>
  <si>
    <t>Парламент Каталоније јуче је и званично покренуо процес отцепљења од Шпаније по угледу на Косово.</t>
  </si>
  <si>
    <t xml:space="preserve">Климатске промене, као највећи изазов нашег доба, побуђују изузетну пажњу у целом свету. </t>
  </si>
  <si>
    <r>
      <t xml:space="preserve">Важну улогу у функционисању Централно-европске иницијатива има и </t>
    </r>
    <r>
      <rPr>
        <i/>
        <sz val="11"/>
        <rFont val="Calibri"/>
        <family val="2"/>
        <scheme val="minor"/>
      </rPr>
      <t>Тројка</t>
    </r>
    <r>
      <rPr>
        <sz val="11"/>
        <rFont val="Calibri"/>
        <family val="2"/>
        <scheme val="minor"/>
      </rPr>
      <t>.</t>
    </r>
  </si>
  <si>
    <r>
      <t xml:space="preserve">Хрватски портал </t>
    </r>
    <r>
      <rPr>
        <i/>
        <sz val="11"/>
        <rFont val="Calibri"/>
        <family val="2"/>
        <scheme val="minor"/>
      </rPr>
      <t>Индекс</t>
    </r>
    <r>
      <rPr>
        <sz val="11"/>
        <rFont val="Calibri"/>
        <family val="2"/>
        <scheme val="minor"/>
      </rPr>
      <t xml:space="preserve"> објавио је три дана уочи избора резултате редовног месечног истраживања.</t>
    </r>
  </si>
  <si>
    <r>
      <t xml:space="preserve">Угледни лондонски лист </t>
    </r>
    <r>
      <rPr>
        <i/>
        <sz val="11"/>
        <rFont val="Calibri"/>
        <family val="2"/>
        <scheme val="minor"/>
      </rPr>
      <t>Економист</t>
    </r>
    <r>
      <rPr>
        <sz val="11"/>
        <rFont val="Calibri"/>
        <family val="2"/>
        <scheme val="minor"/>
      </rPr>
      <t xml:space="preserve"> оцењује да су водеће странке у Хрватској неспособне да било шта направе.</t>
    </r>
  </si>
  <si>
    <t>Са лисицама на рукама, бившег министраје полиција Српске предала је у надлежност Федералној полицији.</t>
  </si>
  <si>
    <t>Како је планирано, након тога се селе и брачни партнери војних лица.</t>
  </si>
  <si>
    <t>Јесу ли услуге хемијског чишћења бесплатне у овом хотелу?</t>
  </si>
  <si>
    <t>Изгледа да су у овој шуми само борови.</t>
  </si>
  <si>
    <t>Прелазит ћемо кроз тунел након моста.</t>
  </si>
  <si>
    <t>Брине ме што је тако блед.</t>
  </si>
  <si>
    <t>Масне наслаге доприносе нарушавању здравља.</t>
  </si>
  <si>
    <t>Војници такође добијају пиџаму, доње рубље и чарапе.</t>
  </si>
  <si>
    <t>Интервјуисали смо неколико пензионисаних официра.</t>
  </si>
  <si>
    <t>Многи људи, нарочито болесни, повређени, стари и деца су евакуисани.</t>
  </si>
  <si>
    <t>Треба полако ићи према пројектованој каријери.</t>
  </si>
  <si>
    <t>Новинари супомало допринели Пударевом незадовољству.</t>
  </si>
  <si>
    <t>Није очекивао критике сматрајући да је његова екипа играла добро.</t>
  </si>
  <si>
    <t>Два лица турског брода су осумњичена за убиство из нехаја.</t>
  </si>
  <si>
    <t>Чувари зоолошког врта су вршили редовну контролу.</t>
  </si>
  <si>
    <t xml:space="preserve">Полиција скупља информације о потенцијалним силеџијама. </t>
  </si>
  <si>
    <t>Ако је исправностт путних исправа сумњива, путници се морају зуставити на прелазу.</t>
  </si>
  <si>
    <t>Таласи избеглица из Сирије нас подсећа на илегални прелаз масона у Европу некада давно у прошлости.</t>
  </si>
  <si>
    <t>У данашње време сведоци смо пљачки и насиља, безочног отимања деце и крађа.</t>
  </si>
  <si>
    <t>Осуђен је возача  на казну од две године и осам месеци због повреде пешака.</t>
  </si>
  <si>
    <t>Разлог покушаја самоубиства су, наводно, тешке увреде професора упућених студенту.</t>
  </si>
  <si>
    <t>Meђу жртвама су били и матуранти који су прослављали завршетак средње школе.</t>
  </si>
  <si>
    <t xml:space="preserve">Породице настрадалих гардиста у Топчидеру пре 12 година ће најзад примити помоћ.  </t>
  </si>
  <si>
    <t>Терористички напад је извршен због проглашења Косова независном државом.</t>
  </si>
  <si>
    <t>Виновници силовања обично не бирају жртву, него нападају где и када имају прилику.</t>
  </si>
  <si>
    <t>За време увиђаја утврђено је да  експлозив подметнут испред и иза моста.</t>
  </si>
  <si>
    <t>Поставњени експлозив се може даљински активирати.</t>
  </si>
  <si>
    <t>Путници у предњем делу воза су се тешко могли извући из кабине.</t>
  </si>
  <si>
    <t>Само одморни и наспавани железничари могу преузети контролу над локомотивом.</t>
  </si>
  <si>
    <t xml:space="preserve">Трговина људима је свуда распострањена друштвена опасност. </t>
  </si>
  <si>
    <t>Једна од честих реченица упућених илегалним путницима је "дођи ти код свог јарана".</t>
  </si>
  <si>
    <t>Вулин је рекао да је Дураковићев изрекао лаж, што не заслужује политички одговор.</t>
  </si>
  <si>
    <t>Социjалдемократе Воjводине сматрају да се Воjводини уставом мора вратити пуна аутономиjа.</t>
  </si>
  <si>
    <t>На питање o усвајању споразуму Албаније и Србије о аутопуту, Тачи је рекао да не постоји такав споразум.</t>
  </si>
  <si>
    <t xml:space="preserve">Јевтић је рекао да пројекат "Сунчана долина" даје позитиван одговор на питање како образовати децу. </t>
  </si>
  <si>
    <t>Васић је изјавио да је Дан ослобођења важан датум када се сви сетимо учеснике у борби за ослобођење.</t>
  </si>
  <si>
    <t>Македонија треба да предложи кандидата за престижну функцију у Европском суду за људска права.</t>
  </si>
  <si>
    <t>У Србији је и даље најбоље радно место директор!</t>
  </si>
  <si>
    <t>Кисели купус садржи најважније елементе да се одржава биолошка равнотежа организма.</t>
  </si>
  <si>
    <t xml:space="preserve">Висока концентрација отровних гасова из фабрика азота је изнад допуштеног новоа. </t>
  </si>
  <si>
    <t>Често су пагански обичаји спојени са веровањем болесника да ће их спасити чудо.</t>
  </si>
  <si>
    <t xml:space="preserve">Плодови питомог кестена су раније кориштени за јачање организма јер су богати гвожђем. </t>
  </si>
  <si>
    <t>По неким истраживањима, ако се једе умерено, масноће из сланине могу да имају позитиван утицај на здравље.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</si>
</sst>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8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Arial"/>
      <family val="2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3" fillId="0" borderId="0" applyBorder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0" borderId="0" xfId="0" applyFont="1" applyAlignment="1">
      <alignment vertical="center"/>
    </xf>
    <xf numFmtId="0" fontId="2" fillId="2" borderId="0" xfId="0" applyFont="1" applyFill="1"/>
    <xf numFmtId="164" fontId="2" fillId="0" borderId="0" xfId="1" applyFont="1" applyFill="1" applyBorder="1" applyAlignment="1"/>
    <xf numFmtId="0" fontId="2" fillId="0" borderId="0" xfId="0" applyFont="1" applyAlignment="1">
      <alignment vertical="center" wrapText="1"/>
    </xf>
    <xf numFmtId="0" fontId="2" fillId="0" borderId="0" xfId="2" applyFont="1" applyAlignment="1">
      <alignment horizontal="left" vertical="center"/>
    </xf>
    <xf numFmtId="164" fontId="2" fillId="0" borderId="1" xfId="1" applyFont="1" applyFill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Fill="1" applyBorder="1"/>
    <xf numFmtId="0" fontId="2" fillId="0" borderId="0" xfId="2" applyFont="1" applyAlignment="1">
      <alignment vertical="center"/>
    </xf>
    <xf numFmtId="0" fontId="2" fillId="0" borderId="2" xfId="0" applyFont="1" applyFill="1" applyBorder="1"/>
    <xf numFmtId="0" fontId="7" fillId="0" borderId="0" xfId="0" applyFont="1" applyAlignment="1">
      <alignment vertical="center"/>
    </xf>
    <xf numFmtId="0" fontId="0" fillId="2" borderId="0" xfId="0" applyFill="1"/>
  </cellXfs>
  <cellStyles count="3">
    <cellStyle name="Excel Built-in Normal" xfId="1"/>
    <cellStyle name="Hyperlink" xfId="2"/>
    <cellStyle name="Normal" xfId="0" builtinId="0"/>
  </cellStyles>
  <dxfs count="1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.search.yahoo.com/_ylt=A0LEVjfxXTxY.asAq3snnIlQ;_ylu=X3oDMTE0NWhpa3VqBGNvbG8DYmYxBHBvcwMxBHZ0aWQDRkZVSTJDMV8xBHNlYwNzcg--/RV=2/RE=1480380017/RO=10/RU=http%3a%2f%2fwww.politika.rs%2fscc%2fclanak%2f225252%2fNepostovanje-odluka-Ustavnog-suda-nije-kaznjivo/RK=0/RS=ncGzKn1IUxEch__EvP_i4lbNzug-" TargetMode="External"/><Relationship Id="rId4" Type="http://schemas.openxmlformats.org/officeDocument/2006/relationships/hyperlink" Target="http://r.search.yahoo.com/_ylt=A86.J3c48z1YYw8AX24nnIlQ;_ylu=X3oDMTE0dWxlZ3VnBGNvbG8DZ3ExBHBvcwM0BHZ0aWQDRkZVSTJDMV8xBHNlYwNzcg--/RV=2/RE=1480483769/RO=10/RU=https%3a%2f%2fca.poreskaupravars.org%2f/RK=0/RS=SPOLX7ADJJwnVlWObrFiynJ2RDs-" TargetMode="External"/><Relationship Id="rId1" Type="http://schemas.openxmlformats.org/officeDocument/2006/relationships/hyperlink" Target="http://www.sbs.com.au/yourlanguage/serbian/sr/content/u-turskoj-dan-zhalosti-posle-napada-na-aerodom-u-istambulu?language=sr" TargetMode="External"/><Relationship Id="rId2" Type="http://schemas.openxmlformats.org/officeDocument/2006/relationships/hyperlink" Target="https://www.google.com/url?sa=t&amp;rct=j&amp;q=&amp;esrc=s&amp;source=web&amp;cd=3&amp;ved=0ahUKEwju0Lbn1brQAhVslVQKHS1tCMYQFggpMAI&amp;url=http%3A%2F%2Fwww.rts.rs%2Fpage%2Fstories%2Fci%2Fstory%2F124%2Fdrustvo%2F2497888%2Fzene-u-crnom-traze-pravdu-za-zrtve-zlocina-u-sjeverinu.html&amp;usg=AFQjCNGNVVCHs_0gi2HHzh5n11aZ4UKivw&amp;sig2=ZV4dv6uOdrOTceUGUltRIA&amp;bvm=bv.139250283,d.am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91"/>
  <sheetViews>
    <sheetView tabSelected="1" zoomScale="125" zoomScaleNormal="125" zoomScalePageLayoutView="125" workbookViewId="0"/>
  </sheetViews>
  <sheetFormatPr baseColWidth="10" defaultColWidth="8.83203125" defaultRowHeight="14" x14ac:dyDescent="0"/>
  <cols>
    <col min="2" max="2" width="28.5" customWidth="1"/>
    <col min="3" max="3" width="32.5" customWidth="1"/>
    <col min="4" max="4" width="21.33203125" customWidth="1"/>
    <col min="5" max="5" width="21" customWidth="1"/>
    <col min="6" max="6" width="19.1640625" customWidth="1"/>
    <col min="7" max="7" width="98.5" customWidth="1"/>
    <col min="8" max="8" width="62.5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12</v>
      </c>
      <c r="B2" t="s">
        <v>7341</v>
      </c>
      <c r="C2" t="s">
        <v>7342</v>
      </c>
      <c r="D2" t="s">
        <v>11</v>
      </c>
      <c r="E2" t="s">
        <v>12</v>
      </c>
      <c r="F2" t="s">
        <v>12</v>
      </c>
      <c r="G2" t="s">
        <v>7343</v>
      </c>
      <c r="H2" t="s">
        <v>7344</v>
      </c>
    </row>
    <row r="3" spans="1:8">
      <c r="A3" t="s">
        <v>750</v>
      </c>
      <c r="B3" t="s">
        <v>7314</v>
      </c>
      <c r="C3" t="s">
        <v>7315</v>
      </c>
      <c r="D3" t="s">
        <v>11</v>
      </c>
      <c r="E3" t="s">
        <v>12</v>
      </c>
      <c r="F3" t="s">
        <v>12</v>
      </c>
      <c r="G3" t="s">
        <v>7316</v>
      </c>
      <c r="H3" t="s">
        <v>7317</v>
      </c>
    </row>
    <row r="4" spans="1:8">
      <c r="A4" t="s">
        <v>109</v>
      </c>
      <c r="B4" t="s">
        <v>7328</v>
      </c>
      <c r="C4" t="s">
        <v>7329</v>
      </c>
      <c r="D4" t="s">
        <v>11</v>
      </c>
      <c r="E4" t="s">
        <v>12</v>
      </c>
      <c r="F4" t="s">
        <v>12</v>
      </c>
      <c r="G4" t="s">
        <v>7330</v>
      </c>
      <c r="H4" t="s">
        <v>7331</v>
      </c>
    </row>
    <row r="5" spans="1:8">
      <c r="A5" t="s">
        <v>332</v>
      </c>
      <c r="B5" t="s">
        <v>7360</v>
      </c>
      <c r="C5" t="s">
        <v>7361</v>
      </c>
      <c r="D5" t="s">
        <v>11</v>
      </c>
      <c r="E5" t="s">
        <v>12</v>
      </c>
      <c r="F5" t="s">
        <v>12</v>
      </c>
      <c r="G5" t="s">
        <v>7362</v>
      </c>
      <c r="H5" t="s">
        <v>7363</v>
      </c>
    </row>
    <row r="6" spans="1:8">
      <c r="A6" t="s">
        <v>397</v>
      </c>
      <c r="B6" t="s">
        <v>7345</v>
      </c>
      <c r="C6" t="s">
        <v>7346</v>
      </c>
      <c r="D6" t="s">
        <v>11</v>
      </c>
      <c r="E6" t="s">
        <v>12</v>
      </c>
      <c r="F6" t="s">
        <v>12</v>
      </c>
      <c r="G6" t="s">
        <v>7347</v>
      </c>
      <c r="H6" t="s">
        <v>7348</v>
      </c>
    </row>
    <row r="7" spans="1:8">
      <c r="A7" t="s">
        <v>188</v>
      </c>
      <c r="B7" t="s">
        <v>2188</v>
      </c>
      <c r="C7" t="s">
        <v>2189</v>
      </c>
      <c r="D7" t="s">
        <v>11</v>
      </c>
      <c r="E7" t="s">
        <v>12</v>
      </c>
      <c r="F7" t="s">
        <v>12</v>
      </c>
      <c r="G7" t="s">
        <v>2189</v>
      </c>
      <c r="H7" t="s">
        <v>2190</v>
      </c>
    </row>
    <row r="8" spans="1:8">
      <c r="A8" t="s">
        <v>143</v>
      </c>
      <c r="B8" t="s">
        <v>8299</v>
      </c>
      <c r="C8" t="s">
        <v>8300</v>
      </c>
      <c r="D8" t="s">
        <v>11</v>
      </c>
      <c r="E8" t="s">
        <v>12</v>
      </c>
      <c r="F8" t="s">
        <v>12</v>
      </c>
      <c r="G8" t="s">
        <v>8301</v>
      </c>
      <c r="H8" t="s">
        <v>8302</v>
      </c>
    </row>
    <row r="9" spans="1:8">
      <c r="A9" t="s">
        <v>1066</v>
      </c>
      <c r="B9" t="s">
        <v>25152</v>
      </c>
      <c r="C9" t="s">
        <v>25153</v>
      </c>
      <c r="D9" t="s">
        <v>11</v>
      </c>
      <c r="E9" t="s">
        <v>12</v>
      </c>
      <c r="F9" t="s">
        <v>12</v>
      </c>
      <c r="G9" t="s">
        <v>25154</v>
      </c>
      <c r="H9" t="s">
        <v>25155</v>
      </c>
    </row>
    <row r="10" spans="1:8">
      <c r="A10" t="s">
        <v>1106</v>
      </c>
      <c r="B10" t="s">
        <v>11530</v>
      </c>
      <c r="C10" t="s">
        <v>11531</v>
      </c>
      <c r="D10" t="s">
        <v>11</v>
      </c>
      <c r="E10" t="s">
        <v>12</v>
      </c>
      <c r="F10" t="s">
        <v>12</v>
      </c>
      <c r="G10" t="s">
        <v>11532</v>
      </c>
      <c r="H10" t="s">
        <v>11533</v>
      </c>
    </row>
    <row r="11" spans="1:8">
      <c r="A11" t="s">
        <v>1985</v>
      </c>
      <c r="B11" t="s">
        <v>13261</v>
      </c>
      <c r="C11" t="s">
        <v>13262</v>
      </c>
      <c r="D11" t="s">
        <v>11</v>
      </c>
      <c r="E11" t="s">
        <v>12</v>
      </c>
      <c r="F11" t="s">
        <v>12</v>
      </c>
      <c r="G11" t="s">
        <v>13263</v>
      </c>
      <c r="H11" t="s">
        <v>13264</v>
      </c>
    </row>
    <row r="12" spans="1:8">
      <c r="A12" t="s">
        <v>2438</v>
      </c>
      <c r="B12" t="s">
        <v>25842</v>
      </c>
      <c r="C12" t="s">
        <v>25843</v>
      </c>
      <c r="D12" t="s">
        <v>11</v>
      </c>
      <c r="E12" t="s">
        <v>12</v>
      </c>
      <c r="F12" t="s">
        <v>12</v>
      </c>
      <c r="G12" t="s">
        <v>25844</v>
      </c>
      <c r="H12" t="s">
        <v>25845</v>
      </c>
    </row>
    <row r="13" spans="1:8">
      <c r="A13" t="s">
        <v>333</v>
      </c>
      <c r="B13" t="s">
        <v>25838</v>
      </c>
      <c r="C13" t="s">
        <v>25839</v>
      </c>
      <c r="D13" t="s">
        <v>11</v>
      </c>
      <c r="E13" t="s">
        <v>12</v>
      </c>
      <c r="F13" t="s">
        <v>12</v>
      </c>
      <c r="G13" t="s">
        <v>25840</v>
      </c>
      <c r="H13" t="s">
        <v>25841</v>
      </c>
    </row>
    <row r="14" spans="1:8">
      <c r="A14" t="s">
        <v>846</v>
      </c>
      <c r="B14" t="s">
        <v>2643</v>
      </c>
      <c r="C14" t="s">
        <v>2644</v>
      </c>
      <c r="D14" t="s">
        <v>11</v>
      </c>
      <c r="E14" t="s">
        <v>12</v>
      </c>
      <c r="F14" t="s">
        <v>12</v>
      </c>
      <c r="G14" t="s">
        <v>2645</v>
      </c>
      <c r="H14" t="s">
        <v>2646</v>
      </c>
    </row>
    <row r="15" spans="1:8">
      <c r="A15" t="s">
        <v>786</v>
      </c>
      <c r="B15" t="s">
        <v>15340</v>
      </c>
      <c r="C15" t="s">
        <v>15341</v>
      </c>
      <c r="D15" t="s">
        <v>11</v>
      </c>
      <c r="E15" t="s">
        <v>12</v>
      </c>
      <c r="F15" t="s">
        <v>12</v>
      </c>
      <c r="G15" t="s">
        <v>15342</v>
      </c>
      <c r="H15" t="s">
        <v>15343</v>
      </c>
    </row>
    <row r="16" spans="1:8">
      <c r="A16" t="s">
        <v>537</v>
      </c>
      <c r="B16" t="s">
        <v>3419</v>
      </c>
      <c r="C16" t="s">
        <v>3420</v>
      </c>
      <c r="D16" t="s">
        <v>11</v>
      </c>
      <c r="E16" t="s">
        <v>12</v>
      </c>
      <c r="F16" t="s">
        <v>12</v>
      </c>
      <c r="G16" t="s">
        <v>3421</v>
      </c>
      <c r="H16" t="s">
        <v>3422</v>
      </c>
    </row>
    <row r="17" spans="1:8">
      <c r="A17" t="s">
        <v>725</v>
      </c>
      <c r="B17" t="s">
        <v>8297</v>
      </c>
      <c r="C17" t="s">
        <v>8298</v>
      </c>
      <c r="D17" t="s">
        <v>11</v>
      </c>
      <c r="E17" t="s">
        <v>12</v>
      </c>
      <c r="F17" t="s">
        <v>12</v>
      </c>
      <c r="G17" t="s">
        <v>25855</v>
      </c>
      <c r="H17" t="s">
        <v>25856</v>
      </c>
    </row>
    <row r="18" spans="1:8">
      <c r="A18" t="s">
        <v>1156</v>
      </c>
      <c r="B18" t="s">
        <v>25143</v>
      </c>
      <c r="C18" t="s">
        <v>25144</v>
      </c>
      <c r="D18" t="s">
        <v>11</v>
      </c>
      <c r="E18" t="s">
        <v>12</v>
      </c>
      <c r="F18" t="s">
        <v>12</v>
      </c>
      <c r="G18" t="s">
        <v>25145</v>
      </c>
      <c r="H18" t="s">
        <v>25146</v>
      </c>
    </row>
    <row r="19" spans="1:8">
      <c r="A19" t="s">
        <v>1651</v>
      </c>
      <c r="B19" t="s">
        <v>17249</v>
      </c>
      <c r="C19" t="s">
        <v>17250</v>
      </c>
      <c r="D19" t="s">
        <v>11</v>
      </c>
      <c r="E19" t="s">
        <v>12</v>
      </c>
      <c r="F19" t="s">
        <v>12</v>
      </c>
      <c r="G19" t="s">
        <v>17251</v>
      </c>
      <c r="H19" t="s">
        <v>17252</v>
      </c>
    </row>
    <row r="20" spans="1:8">
      <c r="A20" t="s">
        <v>413</v>
      </c>
      <c r="B20" t="s">
        <v>25231</v>
      </c>
      <c r="C20" t="s">
        <v>25232</v>
      </c>
      <c r="D20" t="s">
        <v>11</v>
      </c>
      <c r="E20" t="s">
        <v>12</v>
      </c>
      <c r="F20" t="s">
        <v>12</v>
      </c>
      <c r="G20" t="s">
        <v>25233</v>
      </c>
      <c r="H20" t="s">
        <v>25234</v>
      </c>
    </row>
    <row r="21" spans="1:8">
      <c r="A21" t="s">
        <v>398</v>
      </c>
      <c r="B21" t="s">
        <v>24047</v>
      </c>
      <c r="C21" t="s">
        <v>24048</v>
      </c>
      <c r="D21" t="s">
        <v>11</v>
      </c>
      <c r="E21" t="s">
        <v>12</v>
      </c>
      <c r="F21" t="s">
        <v>12</v>
      </c>
      <c r="G21" t="s">
        <v>24049</v>
      </c>
      <c r="H21" t="s">
        <v>24050</v>
      </c>
    </row>
    <row r="22" spans="1:8">
      <c r="A22" t="s">
        <v>3405</v>
      </c>
      <c r="B22" t="s">
        <v>24931</v>
      </c>
      <c r="C22" t="s">
        <v>24932</v>
      </c>
      <c r="D22" t="s">
        <v>11</v>
      </c>
      <c r="E22" t="s">
        <v>12</v>
      </c>
      <c r="F22" t="s">
        <v>12</v>
      </c>
      <c r="G22" t="s">
        <v>24933</v>
      </c>
      <c r="H22" t="s">
        <v>24934</v>
      </c>
    </row>
    <row r="23" spans="1:8">
      <c r="A23" t="s">
        <v>1043</v>
      </c>
      <c r="B23" t="s">
        <v>2871</v>
      </c>
      <c r="C23" t="s">
        <v>2872</v>
      </c>
      <c r="D23" t="s">
        <v>11</v>
      </c>
      <c r="E23" t="s">
        <v>12</v>
      </c>
      <c r="F23" t="s">
        <v>12</v>
      </c>
      <c r="G23" t="s">
        <v>2873</v>
      </c>
      <c r="H23" t="s">
        <v>2874</v>
      </c>
    </row>
    <row r="24" spans="1:8">
      <c r="A24" t="s">
        <v>458</v>
      </c>
      <c r="B24" t="s">
        <v>12889</v>
      </c>
      <c r="C24" t="s">
        <v>12890</v>
      </c>
      <c r="D24" t="s">
        <v>11</v>
      </c>
      <c r="E24" t="s">
        <v>12</v>
      </c>
      <c r="F24" t="s">
        <v>12</v>
      </c>
      <c r="G24" t="s">
        <v>12891</v>
      </c>
      <c r="H24" t="s">
        <v>12892</v>
      </c>
    </row>
    <row r="25" spans="1:8">
      <c r="A25" t="s">
        <v>1612</v>
      </c>
      <c r="B25" t="s">
        <v>9822</v>
      </c>
      <c r="C25" t="s">
        <v>9823</v>
      </c>
      <c r="D25" t="s">
        <v>11</v>
      </c>
      <c r="E25" t="s">
        <v>12</v>
      </c>
      <c r="F25" t="s">
        <v>12</v>
      </c>
      <c r="G25" t="s">
        <v>9824</v>
      </c>
      <c r="H25" t="s">
        <v>9825</v>
      </c>
    </row>
    <row r="26" spans="1:8">
      <c r="A26" t="s">
        <v>189</v>
      </c>
      <c r="B26" t="s">
        <v>13085</v>
      </c>
      <c r="C26" t="s">
        <v>13086</v>
      </c>
      <c r="D26" t="s">
        <v>11</v>
      </c>
      <c r="E26" t="s">
        <v>12</v>
      </c>
      <c r="F26" t="s">
        <v>12</v>
      </c>
      <c r="G26" t="s">
        <v>13087</v>
      </c>
      <c r="H26" t="s">
        <v>13088</v>
      </c>
    </row>
    <row r="27" spans="1:8">
      <c r="A27" t="s">
        <v>209</v>
      </c>
      <c r="B27" t="s">
        <v>9923</v>
      </c>
      <c r="C27" t="s">
        <v>9924</v>
      </c>
      <c r="D27" t="s">
        <v>11</v>
      </c>
      <c r="E27" t="s">
        <v>12</v>
      </c>
      <c r="F27" t="s">
        <v>12</v>
      </c>
      <c r="G27" t="s">
        <v>9925</v>
      </c>
      <c r="H27" t="s">
        <v>9926</v>
      </c>
    </row>
    <row r="28" spans="1:8">
      <c r="A28" t="s">
        <v>602</v>
      </c>
      <c r="B28" t="s">
        <v>13714</v>
      </c>
      <c r="C28" t="s">
        <v>13715</v>
      </c>
      <c r="D28" t="s">
        <v>11</v>
      </c>
      <c r="E28" t="s">
        <v>12</v>
      </c>
      <c r="F28" t="s">
        <v>12</v>
      </c>
      <c r="G28" t="s">
        <v>13716</v>
      </c>
      <c r="H28" t="s">
        <v>25857</v>
      </c>
    </row>
    <row r="29" spans="1:8">
      <c r="A29" t="s">
        <v>243</v>
      </c>
      <c r="B29" t="s">
        <v>7887</v>
      </c>
      <c r="C29" t="s">
        <v>7888</v>
      </c>
      <c r="D29" t="s">
        <v>11</v>
      </c>
      <c r="E29" t="s">
        <v>12</v>
      </c>
      <c r="F29" t="s">
        <v>12</v>
      </c>
      <c r="G29" t="s">
        <v>7889</v>
      </c>
      <c r="H29" t="s">
        <v>7890</v>
      </c>
    </row>
    <row r="30" spans="1:8">
      <c r="A30" t="s">
        <v>278</v>
      </c>
      <c r="B30" t="s">
        <v>17808</v>
      </c>
      <c r="C30" t="s">
        <v>17809</v>
      </c>
      <c r="D30" t="s">
        <v>11</v>
      </c>
      <c r="E30" t="s">
        <v>12</v>
      </c>
      <c r="F30" t="s">
        <v>12</v>
      </c>
      <c r="G30" t="s">
        <v>17810</v>
      </c>
      <c r="H30" t="s">
        <v>17811</v>
      </c>
    </row>
    <row r="31" spans="1:8">
      <c r="A31" t="s">
        <v>144</v>
      </c>
      <c r="B31" t="s">
        <v>14812</v>
      </c>
      <c r="C31" t="s">
        <v>14813</v>
      </c>
      <c r="D31" t="s">
        <v>11</v>
      </c>
      <c r="E31" t="s">
        <v>12</v>
      </c>
      <c r="F31" t="s">
        <v>12</v>
      </c>
      <c r="G31" t="s">
        <v>14814</v>
      </c>
      <c r="H31" t="s">
        <v>14815</v>
      </c>
    </row>
    <row r="32" spans="1:8">
      <c r="A32" t="s">
        <v>14807</v>
      </c>
      <c r="B32" t="s">
        <v>14808</v>
      </c>
      <c r="C32" t="s">
        <v>14809</v>
      </c>
      <c r="D32" t="s">
        <v>11</v>
      </c>
      <c r="E32" t="s">
        <v>12</v>
      </c>
      <c r="F32" t="s">
        <v>12</v>
      </c>
      <c r="G32" t="s">
        <v>14810</v>
      </c>
      <c r="H32" t="s">
        <v>14811</v>
      </c>
    </row>
    <row r="33" spans="1:8">
      <c r="A33" t="s">
        <v>25299</v>
      </c>
      <c r="B33" t="s">
        <v>25300</v>
      </c>
      <c r="C33" t="s">
        <v>25301</v>
      </c>
      <c r="D33" t="s">
        <v>11</v>
      </c>
      <c r="E33" t="s">
        <v>12</v>
      </c>
      <c r="F33" t="s">
        <v>12</v>
      </c>
      <c r="G33" t="s">
        <v>25302</v>
      </c>
      <c r="H33" t="s">
        <v>25858</v>
      </c>
    </row>
    <row r="34" spans="1:8">
      <c r="A34" t="s">
        <v>10166</v>
      </c>
      <c r="B34" t="s">
        <v>10167</v>
      </c>
      <c r="C34" t="s">
        <v>10168</v>
      </c>
      <c r="D34" t="s">
        <v>11</v>
      </c>
      <c r="E34" t="s">
        <v>12</v>
      </c>
      <c r="F34" t="s">
        <v>12</v>
      </c>
      <c r="G34" t="s">
        <v>10169</v>
      </c>
      <c r="H34" t="s">
        <v>25859</v>
      </c>
    </row>
    <row r="35" spans="1:8">
      <c r="A35" t="s">
        <v>21006</v>
      </c>
      <c r="B35" t="s">
        <v>21007</v>
      </c>
      <c r="C35" t="s">
        <v>21008</v>
      </c>
      <c r="D35" t="s">
        <v>11</v>
      </c>
      <c r="E35" t="s">
        <v>12</v>
      </c>
      <c r="F35" t="s">
        <v>12</v>
      </c>
      <c r="G35" t="s">
        <v>21009</v>
      </c>
      <c r="H35" t="s">
        <v>10170</v>
      </c>
    </row>
    <row r="36" spans="1:8">
      <c r="A36" t="s">
        <v>11534</v>
      </c>
      <c r="B36" t="s">
        <v>11535</v>
      </c>
      <c r="C36" t="s">
        <v>11536</v>
      </c>
      <c r="D36" t="s">
        <v>11</v>
      </c>
      <c r="E36" t="s">
        <v>12</v>
      </c>
      <c r="F36" t="s">
        <v>12</v>
      </c>
      <c r="G36" t="s">
        <v>11537</v>
      </c>
      <c r="H36" t="s">
        <v>21010</v>
      </c>
    </row>
    <row r="37" spans="1:8">
      <c r="A37" t="s">
        <v>6278</v>
      </c>
      <c r="B37" t="s">
        <v>6279</v>
      </c>
      <c r="C37" t="s">
        <v>6280</v>
      </c>
      <c r="D37" t="s">
        <v>11</v>
      </c>
      <c r="E37" t="s">
        <v>12</v>
      </c>
      <c r="F37" t="s">
        <v>12</v>
      </c>
      <c r="G37" t="s">
        <v>6281</v>
      </c>
      <c r="H37" t="s">
        <v>11538</v>
      </c>
    </row>
    <row r="38" spans="1:8">
      <c r="A38" t="s">
        <v>11410</v>
      </c>
      <c r="B38" t="s">
        <v>11411</v>
      </c>
      <c r="C38" t="s">
        <v>11412</v>
      </c>
      <c r="D38" t="s">
        <v>11</v>
      </c>
      <c r="E38" t="s">
        <v>12</v>
      </c>
      <c r="F38" t="s">
        <v>12</v>
      </c>
      <c r="G38" t="s">
        <v>11413</v>
      </c>
      <c r="H38" t="s">
        <v>6282</v>
      </c>
    </row>
    <row r="39" spans="1:8">
      <c r="A39" t="s">
        <v>2990</v>
      </c>
      <c r="B39" t="s">
        <v>2991</v>
      </c>
      <c r="C39" t="s">
        <v>2992</v>
      </c>
      <c r="D39" t="s">
        <v>11</v>
      </c>
      <c r="E39" t="s">
        <v>12</v>
      </c>
      <c r="F39" t="s">
        <v>12</v>
      </c>
      <c r="G39" t="s">
        <v>2993</v>
      </c>
      <c r="H39" t="s">
        <v>11414</v>
      </c>
    </row>
    <row r="40" spans="1:8">
      <c r="A40" t="s">
        <v>16277</v>
      </c>
      <c r="B40" t="s">
        <v>16278</v>
      </c>
      <c r="C40" t="s">
        <v>16279</v>
      </c>
      <c r="D40" t="s">
        <v>11</v>
      </c>
      <c r="E40" t="s">
        <v>12</v>
      </c>
      <c r="F40" t="s">
        <v>12</v>
      </c>
      <c r="G40" t="s">
        <v>16280</v>
      </c>
      <c r="H40" t="s">
        <v>2994</v>
      </c>
    </row>
    <row r="41" spans="1:8">
      <c r="A41" t="s">
        <v>16272</v>
      </c>
      <c r="B41" t="s">
        <v>16273</v>
      </c>
      <c r="C41" t="s">
        <v>16274</v>
      </c>
      <c r="D41" t="s">
        <v>11</v>
      </c>
      <c r="E41" t="s">
        <v>12</v>
      </c>
      <c r="F41" t="s">
        <v>12</v>
      </c>
      <c r="G41" t="s">
        <v>16275</v>
      </c>
      <c r="H41" t="s">
        <v>16281</v>
      </c>
    </row>
    <row r="42" spans="1:8">
      <c r="A42" t="s">
        <v>8268</v>
      </c>
      <c r="B42" t="s">
        <v>8269</v>
      </c>
      <c r="C42" t="s">
        <v>8270</v>
      </c>
      <c r="D42" t="s">
        <v>11</v>
      </c>
      <c r="E42" t="s">
        <v>12</v>
      </c>
      <c r="F42" t="s">
        <v>12</v>
      </c>
      <c r="G42" t="s">
        <v>8271</v>
      </c>
      <c r="H42" t="s">
        <v>16276</v>
      </c>
    </row>
    <row r="43" spans="1:8">
      <c r="A43" t="s">
        <v>25281</v>
      </c>
      <c r="B43" t="s">
        <v>25282</v>
      </c>
      <c r="C43" t="s">
        <v>25283</v>
      </c>
      <c r="D43" t="s">
        <v>11</v>
      </c>
      <c r="E43" t="s">
        <v>12</v>
      </c>
      <c r="F43" t="s">
        <v>12</v>
      </c>
      <c r="G43" t="s">
        <v>25284</v>
      </c>
      <c r="H43" t="s">
        <v>25860</v>
      </c>
    </row>
    <row r="44" spans="1:8">
      <c r="A44" t="s">
        <v>18261</v>
      </c>
      <c r="B44" t="s">
        <v>18262</v>
      </c>
      <c r="C44" t="s">
        <v>18263</v>
      </c>
      <c r="D44" t="s">
        <v>11</v>
      </c>
      <c r="E44" t="s">
        <v>12</v>
      </c>
      <c r="F44" t="s">
        <v>12</v>
      </c>
      <c r="G44" t="s">
        <v>18264</v>
      </c>
      <c r="H44" t="s">
        <v>25285</v>
      </c>
    </row>
    <row r="45" spans="1:8">
      <c r="A45" t="s">
        <v>15981</v>
      </c>
      <c r="B45" t="s">
        <v>15982</v>
      </c>
      <c r="C45" t="s">
        <v>15983</v>
      </c>
      <c r="D45" t="s">
        <v>11</v>
      </c>
      <c r="E45" t="s">
        <v>12</v>
      </c>
      <c r="F45" t="s">
        <v>12</v>
      </c>
      <c r="G45" t="s">
        <v>15984</v>
      </c>
      <c r="H45" t="s">
        <v>18265</v>
      </c>
    </row>
    <row r="46" spans="1:8">
      <c r="A46" t="s">
        <v>16986</v>
      </c>
      <c r="B46" t="s">
        <v>16987</v>
      </c>
      <c r="C46" t="s">
        <v>16988</v>
      </c>
      <c r="D46" t="s">
        <v>11</v>
      </c>
      <c r="E46" t="s">
        <v>12</v>
      </c>
      <c r="F46" t="s">
        <v>12</v>
      </c>
      <c r="G46" t="s">
        <v>16989</v>
      </c>
      <c r="H46" t="s">
        <v>15985</v>
      </c>
    </row>
    <row r="47" spans="1:8">
      <c r="A47" t="s">
        <v>4614</v>
      </c>
      <c r="B47" t="s">
        <v>4615</v>
      </c>
      <c r="C47" t="s">
        <v>4616</v>
      </c>
      <c r="D47" t="s">
        <v>11</v>
      </c>
      <c r="E47" t="s">
        <v>12</v>
      </c>
      <c r="F47" t="s">
        <v>12</v>
      </c>
      <c r="G47" t="s">
        <v>4617</v>
      </c>
      <c r="H47" t="s">
        <v>16990</v>
      </c>
    </row>
    <row r="48" spans="1:8">
      <c r="A48" t="s">
        <v>3157</v>
      </c>
      <c r="B48" t="s">
        <v>3158</v>
      </c>
      <c r="C48" t="s">
        <v>3159</v>
      </c>
      <c r="D48" t="s">
        <v>11</v>
      </c>
      <c r="E48" t="s">
        <v>12</v>
      </c>
      <c r="F48" t="s">
        <v>12</v>
      </c>
      <c r="G48" t="s">
        <v>3160</v>
      </c>
      <c r="H48" t="s">
        <v>4618</v>
      </c>
    </row>
    <row r="49" spans="1:8">
      <c r="A49" t="s">
        <v>17060</v>
      </c>
      <c r="B49" t="s">
        <v>17061</v>
      </c>
      <c r="C49" t="s">
        <v>17062</v>
      </c>
      <c r="D49" t="s">
        <v>11</v>
      </c>
      <c r="E49" t="s">
        <v>12</v>
      </c>
      <c r="F49" t="s">
        <v>12</v>
      </c>
      <c r="G49" t="s">
        <v>17063</v>
      </c>
      <c r="H49" t="s">
        <v>25861</v>
      </c>
    </row>
    <row r="50" spans="1:8">
      <c r="A50" t="s">
        <v>14009</v>
      </c>
      <c r="B50" t="s">
        <v>14010</v>
      </c>
      <c r="C50" t="s">
        <v>14011</v>
      </c>
      <c r="D50" t="s">
        <v>11</v>
      </c>
      <c r="E50" t="s">
        <v>12</v>
      </c>
      <c r="F50" t="s">
        <v>12</v>
      </c>
      <c r="G50" t="s">
        <v>14012</v>
      </c>
      <c r="H50" t="s">
        <v>25862</v>
      </c>
    </row>
    <row r="51" spans="1:8">
      <c r="A51" t="s">
        <v>9480</v>
      </c>
      <c r="B51" t="s">
        <v>9481</v>
      </c>
      <c r="C51" t="s">
        <v>9482</v>
      </c>
      <c r="D51" t="s">
        <v>11</v>
      </c>
      <c r="E51" t="s">
        <v>12</v>
      </c>
      <c r="F51" t="s">
        <v>12</v>
      </c>
      <c r="G51" t="s">
        <v>9483</v>
      </c>
      <c r="H51" t="s">
        <v>14013</v>
      </c>
    </row>
    <row r="52" spans="1:8">
      <c r="A52" t="s">
        <v>25188</v>
      </c>
      <c r="B52" t="s">
        <v>25189</v>
      </c>
      <c r="C52" t="s">
        <v>25190</v>
      </c>
      <c r="D52" t="s">
        <v>11</v>
      </c>
      <c r="E52" t="s">
        <v>12</v>
      </c>
      <c r="F52" t="s">
        <v>12</v>
      </c>
      <c r="G52" t="s">
        <v>25191</v>
      </c>
      <c r="H52" t="s">
        <v>9484</v>
      </c>
    </row>
    <row r="53" spans="1:8">
      <c r="A53" t="s">
        <v>12165</v>
      </c>
      <c r="B53" t="s">
        <v>12166</v>
      </c>
      <c r="C53" t="s">
        <v>12167</v>
      </c>
      <c r="D53" t="s">
        <v>11</v>
      </c>
      <c r="E53" t="s">
        <v>12</v>
      </c>
      <c r="F53" t="s">
        <v>12</v>
      </c>
      <c r="G53" t="s">
        <v>12168</v>
      </c>
      <c r="H53" t="s">
        <v>25192</v>
      </c>
    </row>
    <row r="54" spans="1:8">
      <c r="A54" t="s">
        <v>5922</v>
      </c>
      <c r="B54" t="s">
        <v>5923</v>
      </c>
      <c r="C54" t="s">
        <v>5924</v>
      </c>
      <c r="D54" t="s">
        <v>11</v>
      </c>
      <c r="E54" t="s">
        <v>12</v>
      </c>
      <c r="F54" t="s">
        <v>12</v>
      </c>
      <c r="G54" t="s">
        <v>5925</v>
      </c>
      <c r="H54" t="s">
        <v>12169</v>
      </c>
    </row>
    <row r="55" spans="1:8">
      <c r="A55" t="s">
        <v>25703</v>
      </c>
      <c r="B55" t="s">
        <v>25704</v>
      </c>
      <c r="C55" t="s">
        <v>25705</v>
      </c>
      <c r="D55" t="s">
        <v>11</v>
      </c>
      <c r="E55" t="s">
        <v>12</v>
      </c>
      <c r="F55" t="s">
        <v>12</v>
      </c>
      <c r="G55" t="s">
        <v>25706</v>
      </c>
      <c r="H55" t="s">
        <v>5926</v>
      </c>
    </row>
    <row r="56" spans="1:8">
      <c r="A56" t="s">
        <v>25708</v>
      </c>
      <c r="B56" t="s">
        <v>25709</v>
      </c>
      <c r="C56" t="s">
        <v>25710</v>
      </c>
      <c r="D56" t="s">
        <v>11</v>
      </c>
      <c r="E56" t="s">
        <v>12</v>
      </c>
      <c r="F56" t="s">
        <v>12</v>
      </c>
      <c r="G56" t="s">
        <v>25711</v>
      </c>
      <c r="H56" t="s">
        <v>25707</v>
      </c>
    </row>
    <row r="57" spans="1:8">
      <c r="A57" t="s">
        <v>67</v>
      </c>
      <c r="B57" t="s">
        <v>68</v>
      </c>
      <c r="C57" t="s">
        <v>69</v>
      </c>
      <c r="D57" t="s">
        <v>11</v>
      </c>
      <c r="E57" t="s">
        <v>12</v>
      </c>
      <c r="F57" t="s">
        <v>12</v>
      </c>
      <c r="G57" t="s">
        <v>70</v>
      </c>
      <c r="H57" t="s">
        <v>25712</v>
      </c>
    </row>
    <row r="58" spans="1:8">
      <c r="A58" t="s">
        <v>72</v>
      </c>
      <c r="B58" t="s">
        <v>73</v>
      </c>
      <c r="C58" t="s">
        <v>74</v>
      </c>
      <c r="D58" t="s">
        <v>11</v>
      </c>
      <c r="E58" t="s">
        <v>12</v>
      </c>
      <c r="F58" t="s">
        <v>12</v>
      </c>
      <c r="G58" t="s">
        <v>75</v>
      </c>
      <c r="H58" t="s">
        <v>71</v>
      </c>
    </row>
    <row r="59" spans="1:8">
      <c r="A59" t="s">
        <v>86</v>
      </c>
      <c r="B59" t="s">
        <v>87</v>
      </c>
      <c r="C59" t="s">
        <v>88</v>
      </c>
      <c r="D59" t="s">
        <v>11</v>
      </c>
      <c r="E59" t="s">
        <v>12</v>
      </c>
      <c r="F59" t="s">
        <v>12</v>
      </c>
      <c r="G59" t="s">
        <v>89</v>
      </c>
      <c r="H59" t="s">
        <v>76</v>
      </c>
    </row>
    <row r="60" spans="1:8">
      <c r="A60" t="s">
        <v>91</v>
      </c>
      <c r="B60" t="s">
        <v>92</v>
      </c>
      <c r="C60" t="s">
        <v>93</v>
      </c>
      <c r="D60" t="s">
        <v>11</v>
      </c>
      <c r="E60" t="s">
        <v>12</v>
      </c>
      <c r="F60" t="s">
        <v>12</v>
      </c>
      <c r="G60" t="s">
        <v>94</v>
      </c>
      <c r="H60" t="s">
        <v>90</v>
      </c>
    </row>
    <row r="61" spans="1:8">
      <c r="A61" t="s">
        <v>96</v>
      </c>
      <c r="B61" t="s">
        <v>97</v>
      </c>
      <c r="C61" t="s">
        <v>98</v>
      </c>
      <c r="D61" t="s">
        <v>11</v>
      </c>
      <c r="E61" t="s">
        <v>12</v>
      </c>
      <c r="F61" t="s">
        <v>12</v>
      </c>
      <c r="G61" t="s">
        <v>99</v>
      </c>
      <c r="H61" t="s">
        <v>95</v>
      </c>
    </row>
    <row r="62" spans="1:8">
      <c r="A62" t="s">
        <v>101</v>
      </c>
      <c r="B62" t="s">
        <v>102</v>
      </c>
      <c r="C62" t="s">
        <v>103</v>
      </c>
      <c r="D62" t="s">
        <v>11</v>
      </c>
      <c r="E62" t="s">
        <v>12</v>
      </c>
      <c r="F62" t="s">
        <v>12</v>
      </c>
      <c r="G62" t="s">
        <v>104</v>
      </c>
      <c r="H62" t="s">
        <v>100</v>
      </c>
    </row>
    <row r="63" spans="1:8">
      <c r="A63" t="s">
        <v>117</v>
      </c>
      <c r="B63" t="s">
        <v>118</v>
      </c>
      <c r="C63" t="s">
        <v>119</v>
      </c>
      <c r="D63" t="s">
        <v>11</v>
      </c>
      <c r="E63" t="s">
        <v>12</v>
      </c>
      <c r="F63" t="s">
        <v>12</v>
      </c>
      <c r="G63" t="s">
        <v>120</v>
      </c>
      <c r="H63" t="s">
        <v>105</v>
      </c>
    </row>
    <row r="64" spans="1:8">
      <c r="A64" t="s">
        <v>122</v>
      </c>
      <c r="B64" t="s">
        <v>123</v>
      </c>
      <c r="C64" t="s">
        <v>124</v>
      </c>
      <c r="D64" t="s">
        <v>11</v>
      </c>
      <c r="E64" t="s">
        <v>12</v>
      </c>
      <c r="F64" t="s">
        <v>12</v>
      </c>
      <c r="G64" t="s">
        <v>125</v>
      </c>
      <c r="H64" t="s">
        <v>121</v>
      </c>
    </row>
    <row r="65" spans="1:8">
      <c r="A65" t="s">
        <v>126</v>
      </c>
      <c r="B65" t="s">
        <v>127</v>
      </c>
      <c r="C65" t="s">
        <v>128</v>
      </c>
      <c r="D65" t="s">
        <v>11</v>
      </c>
      <c r="E65" t="s">
        <v>12</v>
      </c>
      <c r="F65" t="s">
        <v>12</v>
      </c>
      <c r="G65" t="s">
        <v>129</v>
      </c>
      <c r="H65" t="s">
        <v>25863</v>
      </c>
    </row>
    <row r="66" spans="1:8">
      <c r="A66" t="s">
        <v>131</v>
      </c>
      <c r="B66" t="s">
        <v>132</v>
      </c>
      <c r="C66" t="s">
        <v>133</v>
      </c>
      <c r="D66" t="s">
        <v>11</v>
      </c>
      <c r="E66" t="s">
        <v>12</v>
      </c>
      <c r="F66" t="s">
        <v>12</v>
      </c>
      <c r="G66" t="s">
        <v>134</v>
      </c>
      <c r="H66" t="s">
        <v>130</v>
      </c>
    </row>
    <row r="67" spans="1:8">
      <c r="A67" t="s">
        <v>77</v>
      </c>
      <c r="B67" t="s">
        <v>78</v>
      </c>
      <c r="C67" t="s">
        <v>79</v>
      </c>
      <c r="D67" t="s">
        <v>11</v>
      </c>
      <c r="E67" t="s">
        <v>12</v>
      </c>
      <c r="F67" t="s">
        <v>12</v>
      </c>
      <c r="G67" t="s">
        <v>80</v>
      </c>
      <c r="H67" t="s">
        <v>25864</v>
      </c>
    </row>
    <row r="68" spans="1:8">
      <c r="A68" t="s">
        <v>8303</v>
      </c>
      <c r="B68" t="s">
        <v>8304</v>
      </c>
      <c r="C68" t="s">
        <v>8305</v>
      </c>
      <c r="D68" t="s">
        <v>11</v>
      </c>
      <c r="E68" t="s">
        <v>12</v>
      </c>
      <c r="F68" t="s">
        <v>12</v>
      </c>
      <c r="G68" t="s">
        <v>8306</v>
      </c>
      <c r="H68" t="s">
        <v>81</v>
      </c>
    </row>
    <row r="69" spans="1:8">
      <c r="A69" t="s">
        <v>25673</v>
      </c>
      <c r="B69" t="s">
        <v>25674</v>
      </c>
      <c r="C69" t="s">
        <v>25675</v>
      </c>
      <c r="D69" t="s">
        <v>11</v>
      </c>
      <c r="E69" t="s">
        <v>12</v>
      </c>
      <c r="F69" t="s">
        <v>12</v>
      </c>
      <c r="G69" t="s">
        <v>25676</v>
      </c>
      <c r="H69" t="s">
        <v>8307</v>
      </c>
    </row>
    <row r="70" spans="1:8">
      <c r="A70" t="s">
        <v>25668</v>
      </c>
      <c r="B70" t="s">
        <v>25669</v>
      </c>
      <c r="C70" t="s">
        <v>25670</v>
      </c>
      <c r="D70" t="s">
        <v>11</v>
      </c>
      <c r="E70" t="s">
        <v>12</v>
      </c>
      <c r="F70" t="s">
        <v>12</v>
      </c>
      <c r="G70" t="s">
        <v>25671</v>
      </c>
      <c r="H70" t="s">
        <v>25677</v>
      </c>
    </row>
    <row r="71" spans="1:8">
      <c r="A71" t="s">
        <v>7906</v>
      </c>
      <c r="B71" t="s">
        <v>7907</v>
      </c>
      <c r="C71" t="s">
        <v>7908</v>
      </c>
      <c r="D71" t="s">
        <v>11</v>
      </c>
      <c r="E71" t="s">
        <v>12</v>
      </c>
      <c r="F71" t="s">
        <v>12</v>
      </c>
      <c r="G71" t="s">
        <v>7909</v>
      </c>
      <c r="H71" t="s">
        <v>25672</v>
      </c>
    </row>
    <row r="72" spans="1:8">
      <c r="A72" t="s">
        <v>25044</v>
      </c>
      <c r="B72" t="s">
        <v>25045</v>
      </c>
      <c r="C72" t="s">
        <v>25046</v>
      </c>
      <c r="D72" t="s">
        <v>11</v>
      </c>
      <c r="E72" t="s">
        <v>12</v>
      </c>
      <c r="F72" t="s">
        <v>12</v>
      </c>
      <c r="G72" t="s">
        <v>25047</v>
      </c>
      <c r="H72" t="s">
        <v>7910</v>
      </c>
    </row>
    <row r="73" spans="1:8">
      <c r="A73" t="s">
        <v>25678</v>
      </c>
      <c r="B73" t="s">
        <v>25679</v>
      </c>
      <c r="C73" t="s">
        <v>25680</v>
      </c>
      <c r="D73" t="s">
        <v>11</v>
      </c>
      <c r="E73" t="s">
        <v>12</v>
      </c>
      <c r="F73" t="s">
        <v>12</v>
      </c>
      <c r="G73" t="s">
        <v>25681</v>
      </c>
      <c r="H73" t="s">
        <v>25048</v>
      </c>
    </row>
    <row r="74" spans="1:8">
      <c r="A74" t="s">
        <v>17838</v>
      </c>
      <c r="B74" t="s">
        <v>17839</v>
      </c>
      <c r="C74" t="s">
        <v>17840</v>
      </c>
      <c r="D74" t="s">
        <v>11</v>
      </c>
      <c r="E74" t="s">
        <v>12</v>
      </c>
      <c r="F74" t="s">
        <v>12</v>
      </c>
      <c r="G74" t="s">
        <v>17841</v>
      </c>
      <c r="H74" t="s">
        <v>25865</v>
      </c>
    </row>
    <row r="75" spans="1:8">
      <c r="A75" t="s">
        <v>8333</v>
      </c>
      <c r="B75" t="s">
        <v>8334</v>
      </c>
      <c r="C75" t="s">
        <v>8335</v>
      </c>
      <c r="D75" t="s">
        <v>11</v>
      </c>
      <c r="E75" t="s">
        <v>12</v>
      </c>
      <c r="F75" t="s">
        <v>12</v>
      </c>
      <c r="G75" t="s">
        <v>8336</v>
      </c>
      <c r="H75" t="s">
        <v>25866</v>
      </c>
    </row>
    <row r="76" spans="1:8">
      <c r="A76" t="s">
        <v>25147</v>
      </c>
      <c r="B76" t="s">
        <v>25148</v>
      </c>
      <c r="C76" t="s">
        <v>25149</v>
      </c>
      <c r="D76" t="s">
        <v>11</v>
      </c>
      <c r="E76" t="s">
        <v>12</v>
      </c>
      <c r="F76" t="s">
        <v>12</v>
      </c>
      <c r="G76" t="s">
        <v>25150</v>
      </c>
      <c r="H76" t="s">
        <v>25867</v>
      </c>
    </row>
    <row r="77" spans="1:8">
      <c r="A77" t="s">
        <v>11297</v>
      </c>
      <c r="B77" t="s">
        <v>11298</v>
      </c>
      <c r="C77" t="s">
        <v>11299</v>
      </c>
      <c r="D77" t="s">
        <v>11</v>
      </c>
      <c r="E77" t="s">
        <v>12</v>
      </c>
      <c r="F77" t="s">
        <v>12</v>
      </c>
      <c r="G77" t="s">
        <v>11300</v>
      </c>
      <c r="H77" t="s">
        <v>25151</v>
      </c>
    </row>
    <row r="78" spans="1:8">
      <c r="A78" t="s">
        <v>24018</v>
      </c>
      <c r="B78" t="s">
        <v>24019</v>
      </c>
      <c r="C78" t="s">
        <v>24020</v>
      </c>
      <c r="D78" t="s">
        <v>11</v>
      </c>
      <c r="E78" t="s">
        <v>12</v>
      </c>
      <c r="F78" t="s">
        <v>12</v>
      </c>
      <c r="G78" t="s">
        <v>24021</v>
      </c>
      <c r="H78" t="s">
        <v>11301</v>
      </c>
    </row>
    <row r="79" spans="1:8">
      <c r="A79" t="s">
        <v>25086</v>
      </c>
      <c r="B79" t="s">
        <v>25087</v>
      </c>
      <c r="C79" t="s">
        <v>25088</v>
      </c>
      <c r="D79" t="s">
        <v>11</v>
      </c>
      <c r="E79" t="s">
        <v>12</v>
      </c>
      <c r="F79" t="s">
        <v>12</v>
      </c>
      <c r="G79" t="s">
        <v>25089</v>
      </c>
      <c r="H79" t="s">
        <v>25868</v>
      </c>
    </row>
    <row r="80" spans="1:8">
      <c r="A80" t="s">
        <v>17980</v>
      </c>
      <c r="B80" t="s">
        <v>17981</v>
      </c>
      <c r="C80" t="s">
        <v>17982</v>
      </c>
      <c r="D80" t="s">
        <v>11</v>
      </c>
      <c r="E80" t="s">
        <v>12</v>
      </c>
      <c r="F80" t="s">
        <v>12</v>
      </c>
      <c r="G80" t="s">
        <v>17983</v>
      </c>
      <c r="H80" t="s">
        <v>25090</v>
      </c>
    </row>
    <row r="81" spans="1:8">
      <c r="A81" t="s">
        <v>6883</v>
      </c>
      <c r="B81" t="s">
        <v>6884</v>
      </c>
      <c r="C81" t="s">
        <v>6885</v>
      </c>
      <c r="D81" t="s">
        <v>11</v>
      </c>
      <c r="E81" t="s">
        <v>12</v>
      </c>
      <c r="F81" t="s">
        <v>12</v>
      </c>
      <c r="G81" t="s">
        <v>6886</v>
      </c>
      <c r="H81" t="s">
        <v>17984</v>
      </c>
    </row>
    <row r="82" spans="1:8">
      <c r="A82" t="s">
        <v>15010</v>
      </c>
      <c r="B82" t="s">
        <v>15011</v>
      </c>
      <c r="C82" t="s">
        <v>15012</v>
      </c>
      <c r="D82" t="s">
        <v>11</v>
      </c>
      <c r="E82" t="s">
        <v>12</v>
      </c>
      <c r="F82" t="s">
        <v>12</v>
      </c>
      <c r="G82" t="s">
        <v>15013</v>
      </c>
      <c r="H82" t="s">
        <v>6887</v>
      </c>
    </row>
    <row r="83" spans="1:8">
      <c r="A83" t="s">
        <v>16798</v>
      </c>
      <c r="B83" t="s">
        <v>16799</v>
      </c>
      <c r="C83" t="s">
        <v>16800</v>
      </c>
      <c r="D83" t="s">
        <v>11</v>
      </c>
      <c r="E83" t="s">
        <v>12</v>
      </c>
      <c r="F83" t="s">
        <v>12</v>
      </c>
      <c r="G83" t="s">
        <v>16801</v>
      </c>
      <c r="H83" t="s">
        <v>15014</v>
      </c>
    </row>
    <row r="84" spans="1:8">
      <c r="A84" t="s">
        <v>18559</v>
      </c>
      <c r="B84" t="s">
        <v>18560</v>
      </c>
      <c r="C84" t="s">
        <v>18561</v>
      </c>
      <c r="D84" t="s">
        <v>11</v>
      </c>
      <c r="E84" t="s">
        <v>12</v>
      </c>
      <c r="F84" t="s">
        <v>12</v>
      </c>
      <c r="G84" t="s">
        <v>18562</v>
      </c>
      <c r="H84" t="s">
        <v>16802</v>
      </c>
    </row>
    <row r="85" spans="1:8">
      <c r="A85" t="s">
        <v>15205</v>
      </c>
      <c r="B85" t="s">
        <v>15206</v>
      </c>
      <c r="C85" t="s">
        <v>15207</v>
      </c>
      <c r="D85" t="s">
        <v>11</v>
      </c>
      <c r="E85" t="s">
        <v>12</v>
      </c>
      <c r="F85" t="s">
        <v>12</v>
      </c>
      <c r="G85" t="s">
        <v>15208</v>
      </c>
      <c r="H85" t="s">
        <v>18563</v>
      </c>
    </row>
    <row r="86" spans="1:8">
      <c r="A86" t="s">
        <v>25091</v>
      </c>
      <c r="B86" t="s">
        <v>25092</v>
      </c>
      <c r="C86" t="s">
        <v>25093</v>
      </c>
      <c r="D86" t="s">
        <v>11</v>
      </c>
      <c r="E86" t="s">
        <v>12</v>
      </c>
      <c r="F86" t="s">
        <v>12</v>
      </c>
      <c r="G86" t="s">
        <v>25094</v>
      </c>
      <c r="H86" t="s">
        <v>15209</v>
      </c>
    </row>
    <row r="87" spans="1:8">
      <c r="A87" t="s">
        <v>13108</v>
      </c>
      <c r="B87" t="s">
        <v>13109</v>
      </c>
      <c r="C87" t="s">
        <v>13110</v>
      </c>
      <c r="D87" t="s">
        <v>11</v>
      </c>
      <c r="E87" t="s">
        <v>12</v>
      </c>
      <c r="F87" t="s">
        <v>12</v>
      </c>
      <c r="G87" t="s">
        <v>13111</v>
      </c>
      <c r="H87" t="s">
        <v>25869</v>
      </c>
    </row>
    <row r="88" spans="1:8">
      <c r="A88" t="s">
        <v>5942</v>
      </c>
      <c r="B88" t="s">
        <v>5943</v>
      </c>
      <c r="C88" t="s">
        <v>5944</v>
      </c>
      <c r="D88" t="s">
        <v>11</v>
      </c>
      <c r="E88" t="s">
        <v>12</v>
      </c>
      <c r="F88" t="s">
        <v>12</v>
      </c>
      <c r="G88" t="s">
        <v>25870</v>
      </c>
      <c r="H88" t="s">
        <v>13112</v>
      </c>
    </row>
    <row r="89" spans="1:8">
      <c r="A89" t="s">
        <v>3350</v>
      </c>
      <c r="B89" t="s">
        <v>3351</v>
      </c>
      <c r="C89" t="s">
        <v>3352</v>
      </c>
      <c r="D89" t="s">
        <v>11</v>
      </c>
      <c r="E89" t="s">
        <v>12</v>
      </c>
      <c r="F89" t="s">
        <v>12</v>
      </c>
      <c r="G89" t="s">
        <v>3353</v>
      </c>
      <c r="H89" t="s">
        <v>5945</v>
      </c>
    </row>
    <row r="90" spans="1:8">
      <c r="A90" t="s">
        <v>2114</v>
      </c>
      <c r="B90" t="s">
        <v>2115</v>
      </c>
      <c r="C90" t="s">
        <v>2116</v>
      </c>
      <c r="D90" t="s">
        <v>11</v>
      </c>
      <c r="E90" t="s">
        <v>12</v>
      </c>
      <c r="F90" t="s">
        <v>12</v>
      </c>
      <c r="G90" t="s">
        <v>2117</v>
      </c>
      <c r="H90" t="s">
        <v>3354</v>
      </c>
    </row>
    <row r="91" spans="1:8">
      <c r="A91" t="s">
        <v>25650</v>
      </c>
      <c r="B91" t="s">
        <v>25651</v>
      </c>
      <c r="C91" t="s">
        <v>25652</v>
      </c>
      <c r="D91" t="s">
        <v>11</v>
      </c>
      <c r="E91" t="s">
        <v>12</v>
      </c>
      <c r="F91" t="s">
        <v>12</v>
      </c>
      <c r="G91" t="s">
        <v>25653</v>
      </c>
      <c r="H91" t="s">
        <v>2118</v>
      </c>
    </row>
    <row r="92" spans="1:8">
      <c r="A92" t="s">
        <v>7463</v>
      </c>
      <c r="B92" t="s">
        <v>7464</v>
      </c>
      <c r="C92" t="s">
        <v>7465</v>
      </c>
      <c r="D92" t="s">
        <v>11</v>
      </c>
      <c r="E92" t="s">
        <v>12</v>
      </c>
      <c r="F92" t="s">
        <v>12</v>
      </c>
      <c r="G92" t="s">
        <v>7466</v>
      </c>
      <c r="H92" t="s">
        <v>25654</v>
      </c>
    </row>
    <row r="93" spans="1:8">
      <c r="A93" t="s">
        <v>25226</v>
      </c>
      <c r="B93" t="s">
        <v>25227</v>
      </c>
      <c r="C93" t="s">
        <v>25228</v>
      </c>
      <c r="D93" t="s">
        <v>11</v>
      </c>
      <c r="E93" t="s">
        <v>12</v>
      </c>
      <c r="F93" t="s">
        <v>12</v>
      </c>
      <c r="G93" t="s">
        <v>25229</v>
      </c>
      <c r="H93" t="s">
        <v>7467</v>
      </c>
    </row>
    <row r="94" spans="1:8">
      <c r="A94" t="s">
        <v>2050</v>
      </c>
      <c r="B94" t="s">
        <v>2051</v>
      </c>
      <c r="C94" t="s">
        <v>2052</v>
      </c>
      <c r="D94" t="s">
        <v>11</v>
      </c>
      <c r="E94" t="s">
        <v>12</v>
      </c>
      <c r="F94" t="s">
        <v>12</v>
      </c>
      <c r="G94" t="s">
        <v>2053</v>
      </c>
      <c r="H94" t="s">
        <v>25230</v>
      </c>
    </row>
    <row r="95" spans="1:8">
      <c r="A95" t="s">
        <v>7471</v>
      </c>
      <c r="B95" t="s">
        <v>7472</v>
      </c>
      <c r="C95" t="s">
        <v>7473</v>
      </c>
      <c r="D95" t="s">
        <v>11</v>
      </c>
      <c r="E95" t="s">
        <v>12</v>
      </c>
      <c r="F95" t="s">
        <v>12</v>
      </c>
      <c r="G95" t="s">
        <v>7474</v>
      </c>
      <c r="H95" t="s">
        <v>2054</v>
      </c>
    </row>
    <row r="96" spans="1:8">
      <c r="A96" t="s">
        <v>12407</v>
      </c>
      <c r="B96" t="s">
        <v>12408</v>
      </c>
      <c r="C96" t="s">
        <v>12409</v>
      </c>
      <c r="D96" t="s">
        <v>11</v>
      </c>
      <c r="E96" t="s">
        <v>12</v>
      </c>
      <c r="F96" t="s">
        <v>12</v>
      </c>
      <c r="G96" t="s">
        <v>12410</v>
      </c>
      <c r="H96" t="s">
        <v>7475</v>
      </c>
    </row>
    <row r="97" spans="1:8">
      <c r="A97" t="s">
        <v>13941</v>
      </c>
      <c r="B97" t="s">
        <v>13942</v>
      </c>
      <c r="C97" t="s">
        <v>13943</v>
      </c>
      <c r="D97" t="s">
        <v>11</v>
      </c>
      <c r="E97" t="s">
        <v>12</v>
      </c>
      <c r="F97" t="s">
        <v>12</v>
      </c>
      <c r="G97" t="s">
        <v>13944</v>
      </c>
      <c r="H97" t="s">
        <v>12411</v>
      </c>
    </row>
    <row r="98" spans="1:8">
      <c r="A98" t="s">
        <v>11021</v>
      </c>
      <c r="B98" t="s">
        <v>11022</v>
      </c>
      <c r="C98" t="s">
        <v>11023</v>
      </c>
      <c r="D98" t="s">
        <v>11</v>
      </c>
      <c r="E98" t="s">
        <v>12</v>
      </c>
      <c r="F98" t="s">
        <v>12</v>
      </c>
      <c r="G98" t="s">
        <v>11024</v>
      </c>
      <c r="H98" t="s">
        <v>13945</v>
      </c>
    </row>
    <row r="99" spans="1:8">
      <c r="A99" t="s">
        <v>8289</v>
      </c>
      <c r="B99" t="s">
        <v>8290</v>
      </c>
      <c r="C99" t="s">
        <v>8291</v>
      </c>
      <c r="D99" t="s">
        <v>11</v>
      </c>
      <c r="E99" t="s">
        <v>12</v>
      </c>
      <c r="F99" t="s">
        <v>12</v>
      </c>
      <c r="G99" t="s">
        <v>8292</v>
      </c>
      <c r="H99" t="s">
        <v>25871</v>
      </c>
    </row>
    <row r="100" spans="1:8">
      <c r="A100" t="s">
        <v>7761</v>
      </c>
      <c r="B100" t="s">
        <v>7762</v>
      </c>
      <c r="C100" t="s">
        <v>7763</v>
      </c>
      <c r="D100" t="s">
        <v>11</v>
      </c>
      <c r="E100" t="s">
        <v>12</v>
      </c>
      <c r="F100" t="s">
        <v>12</v>
      </c>
      <c r="G100" t="s">
        <v>7764</v>
      </c>
      <c r="H100" t="s">
        <v>8293</v>
      </c>
    </row>
    <row r="101" spans="1:8">
      <c r="A101" t="s">
        <v>15479</v>
      </c>
      <c r="B101" t="s">
        <v>15480</v>
      </c>
      <c r="C101" t="s">
        <v>15481</v>
      </c>
      <c r="D101" t="s">
        <v>11</v>
      </c>
      <c r="E101" t="s">
        <v>12</v>
      </c>
      <c r="F101" t="s">
        <v>12</v>
      </c>
      <c r="G101" t="s">
        <v>15482</v>
      </c>
      <c r="H101" t="s">
        <v>7765</v>
      </c>
    </row>
    <row r="102" spans="1:8">
      <c r="A102" t="s">
        <v>9521</v>
      </c>
      <c r="B102" t="s">
        <v>9522</v>
      </c>
      <c r="C102" t="s">
        <v>9523</v>
      </c>
      <c r="D102" t="s">
        <v>11</v>
      </c>
      <c r="E102" t="s">
        <v>12</v>
      </c>
      <c r="F102" t="s">
        <v>12</v>
      </c>
      <c r="G102" t="s">
        <v>25872</v>
      </c>
      <c r="H102" t="s">
        <v>25873</v>
      </c>
    </row>
    <row r="103" spans="1:8">
      <c r="A103" t="s">
        <v>25664</v>
      </c>
      <c r="B103" t="s">
        <v>25665</v>
      </c>
      <c r="C103" t="s">
        <v>25666</v>
      </c>
      <c r="D103" t="s">
        <v>11</v>
      </c>
      <c r="E103" t="s">
        <v>12</v>
      </c>
      <c r="F103" t="s">
        <v>12</v>
      </c>
      <c r="G103" t="s">
        <v>25667</v>
      </c>
      <c r="H103" t="s">
        <v>9524</v>
      </c>
    </row>
    <row r="104" spans="1:8">
      <c r="A104" t="s">
        <v>17834</v>
      </c>
      <c r="B104" t="s">
        <v>17835</v>
      </c>
      <c r="C104" t="s">
        <v>17836</v>
      </c>
      <c r="D104" t="s">
        <v>11</v>
      </c>
      <c r="E104" t="s">
        <v>12</v>
      </c>
      <c r="F104" t="s">
        <v>12</v>
      </c>
      <c r="G104" t="s">
        <v>25874</v>
      </c>
      <c r="H104" t="s">
        <v>25875</v>
      </c>
    </row>
    <row r="105" spans="1:8">
      <c r="A105" t="s">
        <v>5580</v>
      </c>
      <c r="B105" t="s">
        <v>5581</v>
      </c>
      <c r="C105" t="s">
        <v>5582</v>
      </c>
      <c r="D105" t="s">
        <v>11</v>
      </c>
      <c r="E105" t="s">
        <v>12</v>
      </c>
      <c r="F105" t="s">
        <v>12</v>
      </c>
      <c r="G105" t="s">
        <v>25876</v>
      </c>
      <c r="H105" t="s">
        <v>17837</v>
      </c>
    </row>
    <row r="106" spans="1:8">
      <c r="A106" t="s">
        <v>11077</v>
      </c>
      <c r="B106" t="s">
        <v>11078</v>
      </c>
      <c r="C106" t="s">
        <v>11079</v>
      </c>
      <c r="D106" t="s">
        <v>11</v>
      </c>
      <c r="E106" t="s">
        <v>12</v>
      </c>
      <c r="F106" t="s">
        <v>12</v>
      </c>
      <c r="G106" t="s">
        <v>11080</v>
      </c>
      <c r="H106" t="s">
        <v>5583</v>
      </c>
    </row>
    <row r="107" spans="1:8">
      <c r="A107" t="s">
        <v>8</v>
      </c>
      <c r="B107" t="s">
        <v>9</v>
      </c>
      <c r="C107" t="s">
        <v>10</v>
      </c>
      <c r="D107" t="s">
        <v>11</v>
      </c>
      <c r="E107" t="s">
        <v>12</v>
      </c>
      <c r="F107" t="s">
        <v>12</v>
      </c>
      <c r="G107" t="s">
        <v>25877</v>
      </c>
      <c r="H107" t="s">
        <v>25878</v>
      </c>
    </row>
    <row r="108" spans="1:8">
      <c r="A108" t="s">
        <v>32</v>
      </c>
      <c r="B108" t="s">
        <v>33</v>
      </c>
      <c r="C108" t="s">
        <v>34</v>
      </c>
      <c r="D108" t="s">
        <v>11</v>
      </c>
      <c r="E108" t="s">
        <v>12</v>
      </c>
      <c r="F108" t="s">
        <v>12</v>
      </c>
      <c r="G108" t="s">
        <v>35</v>
      </c>
      <c r="H108" t="s">
        <v>13</v>
      </c>
    </row>
    <row r="109" spans="1:8">
      <c r="A109" t="s">
        <v>12885</v>
      </c>
      <c r="B109" t="s">
        <v>12886</v>
      </c>
      <c r="C109" t="s">
        <v>12887</v>
      </c>
      <c r="D109" t="s">
        <v>11</v>
      </c>
      <c r="E109" t="s">
        <v>12</v>
      </c>
      <c r="F109" t="s">
        <v>12</v>
      </c>
      <c r="G109" t="s">
        <v>12888</v>
      </c>
      <c r="H109" t="s">
        <v>36</v>
      </c>
    </row>
    <row r="110" spans="1:8">
      <c r="A110" t="s">
        <v>10186</v>
      </c>
      <c r="B110" t="s">
        <v>10187</v>
      </c>
      <c r="C110" t="s">
        <v>10188</v>
      </c>
      <c r="D110" t="s">
        <v>11</v>
      </c>
      <c r="E110" t="s">
        <v>12</v>
      </c>
      <c r="F110" t="s">
        <v>12</v>
      </c>
      <c r="G110" t="s">
        <v>25879</v>
      </c>
      <c r="H110" t="s">
        <v>25880</v>
      </c>
    </row>
    <row r="111" spans="1:8">
      <c r="A111" t="s">
        <v>3068</v>
      </c>
      <c r="B111" t="s">
        <v>3069</v>
      </c>
      <c r="C111" t="s">
        <v>3070</v>
      </c>
      <c r="D111" t="s">
        <v>11</v>
      </c>
      <c r="E111" t="s">
        <v>12</v>
      </c>
      <c r="F111" t="s">
        <v>12</v>
      </c>
      <c r="G111" t="s">
        <v>3071</v>
      </c>
      <c r="H111" t="s">
        <v>10189</v>
      </c>
    </row>
    <row r="112" spans="1:8">
      <c r="A112" t="s">
        <v>9761</v>
      </c>
      <c r="B112" t="s">
        <v>9762</v>
      </c>
      <c r="C112" t="s">
        <v>9763</v>
      </c>
      <c r="D112" t="s">
        <v>11</v>
      </c>
      <c r="E112" t="s">
        <v>12</v>
      </c>
      <c r="F112" t="s">
        <v>12</v>
      </c>
      <c r="G112" t="s">
        <v>9764</v>
      </c>
      <c r="H112" t="s">
        <v>3072</v>
      </c>
    </row>
    <row r="113" spans="1:8">
      <c r="A113" t="s">
        <v>10848</v>
      </c>
      <c r="B113" t="s">
        <v>10849</v>
      </c>
      <c r="C113" t="s">
        <v>10850</v>
      </c>
      <c r="D113" t="s">
        <v>11</v>
      </c>
      <c r="E113" t="s">
        <v>12</v>
      </c>
      <c r="F113" t="s">
        <v>12</v>
      </c>
      <c r="G113" t="s">
        <v>25881</v>
      </c>
      <c r="H113" t="s">
        <v>25882</v>
      </c>
    </row>
    <row r="114" spans="1:8">
      <c r="A114" t="s">
        <v>14079</v>
      </c>
      <c r="B114" t="s">
        <v>14080</v>
      </c>
      <c r="C114" t="s">
        <v>14081</v>
      </c>
      <c r="D114" t="s">
        <v>11</v>
      </c>
      <c r="E114" t="s">
        <v>12</v>
      </c>
      <c r="F114" t="s">
        <v>12</v>
      </c>
      <c r="G114" t="s">
        <v>14082</v>
      </c>
      <c r="H114" t="s">
        <v>10851</v>
      </c>
    </row>
    <row r="115" spans="1:8">
      <c r="A115" t="s">
        <v>5126</v>
      </c>
      <c r="B115" t="s">
        <v>5127</v>
      </c>
      <c r="C115" t="s">
        <v>5128</v>
      </c>
      <c r="D115" t="s">
        <v>11</v>
      </c>
      <c r="E115" t="s">
        <v>12</v>
      </c>
      <c r="F115" t="s">
        <v>12</v>
      </c>
      <c r="G115" t="s">
        <v>5129</v>
      </c>
      <c r="H115" t="s">
        <v>14083</v>
      </c>
    </row>
    <row r="116" spans="1:8">
      <c r="A116" t="s">
        <v>156</v>
      </c>
      <c r="B116" t="s">
        <v>157</v>
      </c>
      <c r="C116" t="s">
        <v>158</v>
      </c>
      <c r="D116" t="s">
        <v>11</v>
      </c>
      <c r="E116" t="s">
        <v>12</v>
      </c>
      <c r="F116" t="s">
        <v>12</v>
      </c>
      <c r="G116" t="s">
        <v>159</v>
      </c>
      <c r="H116" t="s">
        <v>5130</v>
      </c>
    </row>
    <row r="117" spans="1:8">
      <c r="A117" t="s">
        <v>10070</v>
      </c>
      <c r="B117" t="s">
        <v>10071</v>
      </c>
      <c r="C117" t="s">
        <v>10072</v>
      </c>
      <c r="D117" t="s">
        <v>11</v>
      </c>
      <c r="E117" t="s">
        <v>12</v>
      </c>
      <c r="F117" t="s">
        <v>12</v>
      </c>
      <c r="G117" t="s">
        <v>10073</v>
      </c>
      <c r="H117" t="s">
        <v>25883</v>
      </c>
    </row>
    <row r="118" spans="1:8">
      <c r="A118" t="s">
        <v>10774</v>
      </c>
      <c r="B118" t="s">
        <v>10775</v>
      </c>
      <c r="C118" t="s">
        <v>10776</v>
      </c>
      <c r="D118" t="s">
        <v>11</v>
      </c>
      <c r="E118" t="s">
        <v>12</v>
      </c>
      <c r="F118" t="s">
        <v>12</v>
      </c>
      <c r="G118" t="s">
        <v>10777</v>
      </c>
      <c r="H118" t="s">
        <v>10074</v>
      </c>
    </row>
    <row r="119" spans="1:8">
      <c r="A119" t="s">
        <v>13056</v>
      </c>
      <c r="B119" t="s">
        <v>13057</v>
      </c>
      <c r="C119" t="s">
        <v>13058</v>
      </c>
      <c r="D119" t="s">
        <v>11</v>
      </c>
      <c r="E119" t="s">
        <v>12</v>
      </c>
      <c r="F119" t="s">
        <v>12</v>
      </c>
      <c r="G119" t="s">
        <v>13059</v>
      </c>
      <c r="H119" t="s">
        <v>10778</v>
      </c>
    </row>
    <row r="120" spans="1:8">
      <c r="A120" t="s">
        <v>13061</v>
      </c>
      <c r="B120" t="s">
        <v>13062</v>
      </c>
      <c r="C120" t="s">
        <v>13063</v>
      </c>
      <c r="D120" t="s">
        <v>11</v>
      </c>
      <c r="E120" t="s">
        <v>12</v>
      </c>
      <c r="F120" t="s">
        <v>12</v>
      </c>
      <c r="G120" t="s">
        <v>13064</v>
      </c>
      <c r="H120" t="s">
        <v>13060</v>
      </c>
    </row>
    <row r="121" spans="1:8">
      <c r="A121" t="s">
        <v>2985</v>
      </c>
      <c r="B121" t="s">
        <v>2986</v>
      </c>
      <c r="C121" t="s">
        <v>2987</v>
      </c>
      <c r="D121" t="s">
        <v>11</v>
      </c>
      <c r="E121" t="s">
        <v>12</v>
      </c>
      <c r="F121" t="s">
        <v>12</v>
      </c>
      <c r="G121" t="s">
        <v>2988</v>
      </c>
      <c r="H121" t="s">
        <v>13065</v>
      </c>
    </row>
    <row r="122" spans="1:8">
      <c r="A122" t="s">
        <v>2980</v>
      </c>
      <c r="B122" t="s">
        <v>2981</v>
      </c>
      <c r="C122" t="s">
        <v>2982</v>
      </c>
      <c r="D122" t="s">
        <v>11</v>
      </c>
      <c r="E122" t="s">
        <v>12</v>
      </c>
      <c r="F122" t="s">
        <v>12</v>
      </c>
      <c r="G122" t="s">
        <v>2983</v>
      </c>
      <c r="H122" t="s">
        <v>2989</v>
      </c>
    </row>
    <row r="123" spans="1:8">
      <c r="A123" t="s">
        <v>15144</v>
      </c>
      <c r="B123" t="s">
        <v>15145</v>
      </c>
      <c r="C123" t="s">
        <v>15146</v>
      </c>
      <c r="D123" t="s">
        <v>11</v>
      </c>
      <c r="E123" t="s">
        <v>12</v>
      </c>
      <c r="F123" t="s">
        <v>12</v>
      </c>
      <c r="G123" t="s">
        <v>15147</v>
      </c>
      <c r="H123" t="s">
        <v>2984</v>
      </c>
    </row>
    <row r="124" spans="1:8">
      <c r="A124" t="s">
        <v>10226</v>
      </c>
      <c r="B124" t="s">
        <v>10227</v>
      </c>
      <c r="C124" t="s">
        <v>10228</v>
      </c>
      <c r="D124" t="s">
        <v>11</v>
      </c>
      <c r="E124" t="s">
        <v>12</v>
      </c>
      <c r="F124" t="s">
        <v>12</v>
      </c>
      <c r="G124" t="s">
        <v>10229</v>
      </c>
      <c r="H124" t="s">
        <v>15148</v>
      </c>
    </row>
    <row r="125" spans="1:8">
      <c r="A125" t="s">
        <v>3966</v>
      </c>
      <c r="B125" t="s">
        <v>3967</v>
      </c>
      <c r="C125" t="s">
        <v>3968</v>
      </c>
      <c r="D125" t="s">
        <v>11</v>
      </c>
      <c r="E125" t="s">
        <v>12</v>
      </c>
      <c r="F125" t="s">
        <v>12</v>
      </c>
      <c r="G125" t="s">
        <v>3969</v>
      </c>
      <c r="H125" t="s">
        <v>10230</v>
      </c>
    </row>
    <row r="126" spans="1:8">
      <c r="A126" t="s">
        <v>6911</v>
      </c>
      <c r="B126" t="s">
        <v>6912</v>
      </c>
      <c r="C126" t="s">
        <v>6913</v>
      </c>
      <c r="D126" t="s">
        <v>11</v>
      </c>
      <c r="E126" t="s">
        <v>12</v>
      </c>
      <c r="F126" t="s">
        <v>12</v>
      </c>
      <c r="G126" t="s">
        <v>6914</v>
      </c>
      <c r="H126" t="s">
        <v>3970</v>
      </c>
    </row>
    <row r="127" spans="1:8">
      <c r="A127" t="s">
        <v>1770</v>
      </c>
      <c r="B127" t="s">
        <v>1771</v>
      </c>
      <c r="C127" t="s">
        <v>1772</v>
      </c>
      <c r="D127" t="s">
        <v>11</v>
      </c>
      <c r="E127" t="s">
        <v>12</v>
      </c>
      <c r="F127" t="s">
        <v>12</v>
      </c>
      <c r="G127" t="s">
        <v>1773</v>
      </c>
      <c r="H127" t="s">
        <v>6915</v>
      </c>
    </row>
    <row r="128" spans="1:8">
      <c r="A128" t="s">
        <v>3961</v>
      </c>
      <c r="B128" t="s">
        <v>3962</v>
      </c>
      <c r="C128" t="s">
        <v>3963</v>
      </c>
      <c r="D128" t="s">
        <v>11</v>
      </c>
      <c r="E128" t="s">
        <v>12</v>
      </c>
      <c r="F128" t="s">
        <v>12</v>
      </c>
      <c r="G128" t="s">
        <v>3964</v>
      </c>
      <c r="H128" t="s">
        <v>1774</v>
      </c>
    </row>
    <row r="129" spans="1:8">
      <c r="A129" t="s">
        <v>6906</v>
      </c>
      <c r="B129" t="s">
        <v>6907</v>
      </c>
      <c r="C129" t="s">
        <v>6908</v>
      </c>
      <c r="D129" t="s">
        <v>11</v>
      </c>
      <c r="E129" t="s">
        <v>12</v>
      </c>
      <c r="F129" t="s">
        <v>12</v>
      </c>
      <c r="G129" t="s">
        <v>6909</v>
      </c>
      <c r="H129" t="s">
        <v>3965</v>
      </c>
    </row>
    <row r="130" spans="1:8">
      <c r="A130" t="s">
        <v>1765</v>
      </c>
      <c r="B130" t="s">
        <v>1766</v>
      </c>
      <c r="C130" t="s">
        <v>1767</v>
      </c>
      <c r="D130" t="s">
        <v>11</v>
      </c>
      <c r="E130" t="s">
        <v>12</v>
      </c>
      <c r="F130" t="s">
        <v>12</v>
      </c>
      <c r="G130" t="s">
        <v>1768</v>
      </c>
      <c r="H130" t="s">
        <v>6910</v>
      </c>
    </row>
    <row r="131" spans="1:8">
      <c r="A131" t="s">
        <v>14197</v>
      </c>
      <c r="B131" t="s">
        <v>14198</v>
      </c>
      <c r="C131" t="s">
        <v>14199</v>
      </c>
      <c r="D131" t="s">
        <v>11</v>
      </c>
      <c r="E131" t="s">
        <v>12</v>
      </c>
      <c r="F131" t="s">
        <v>12</v>
      </c>
      <c r="G131" t="s">
        <v>14200</v>
      </c>
      <c r="H131" t="s">
        <v>1769</v>
      </c>
    </row>
    <row r="132" spans="1:8">
      <c r="A132" t="s">
        <v>24785</v>
      </c>
      <c r="B132" t="s">
        <v>24786</v>
      </c>
      <c r="C132" t="s">
        <v>24787</v>
      </c>
      <c r="D132" t="s">
        <v>11</v>
      </c>
      <c r="E132" t="s">
        <v>12</v>
      </c>
      <c r="F132" t="s">
        <v>12</v>
      </c>
      <c r="G132" t="s">
        <v>24788</v>
      </c>
      <c r="H132" t="s">
        <v>14201</v>
      </c>
    </row>
    <row r="133" spans="1:8">
      <c r="A133" t="s">
        <v>25823</v>
      </c>
      <c r="B133" t="s">
        <v>25824</v>
      </c>
      <c r="C133" t="s">
        <v>25825</v>
      </c>
      <c r="D133" t="s">
        <v>11</v>
      </c>
      <c r="E133" t="s">
        <v>12</v>
      </c>
      <c r="F133" t="s">
        <v>12</v>
      </c>
      <c r="G133" t="s">
        <v>25826</v>
      </c>
      <c r="H133" t="s">
        <v>24789</v>
      </c>
    </row>
    <row r="134" spans="1:8">
      <c r="A134" t="s">
        <v>6558</v>
      </c>
      <c r="B134" t="s">
        <v>6559</v>
      </c>
      <c r="C134" t="s">
        <v>6560</v>
      </c>
      <c r="D134" t="s">
        <v>11</v>
      </c>
      <c r="E134" t="s">
        <v>12</v>
      </c>
      <c r="F134" t="s">
        <v>12</v>
      </c>
      <c r="G134" t="s">
        <v>6561</v>
      </c>
      <c r="H134" t="s">
        <v>25827</v>
      </c>
    </row>
    <row r="135" spans="1:8">
      <c r="A135" t="s">
        <v>10231</v>
      </c>
      <c r="B135" t="s">
        <v>10232</v>
      </c>
      <c r="C135" t="s">
        <v>10233</v>
      </c>
      <c r="D135" t="s">
        <v>11</v>
      </c>
      <c r="E135" t="s">
        <v>12</v>
      </c>
      <c r="F135" t="s">
        <v>12</v>
      </c>
      <c r="G135" t="s">
        <v>10234</v>
      </c>
      <c r="H135" t="s">
        <v>6562</v>
      </c>
    </row>
    <row r="136" spans="1:8">
      <c r="A136" t="s">
        <v>3342</v>
      </c>
      <c r="B136" t="s">
        <v>3343</v>
      </c>
      <c r="C136" t="s">
        <v>3344</v>
      </c>
      <c r="D136" t="s">
        <v>11</v>
      </c>
      <c r="E136" t="s">
        <v>12</v>
      </c>
      <c r="F136" t="s">
        <v>12</v>
      </c>
      <c r="G136" t="s">
        <v>3345</v>
      </c>
      <c r="H136" t="s">
        <v>10235</v>
      </c>
    </row>
    <row r="137" spans="1:8">
      <c r="A137" t="s">
        <v>2344</v>
      </c>
      <c r="B137" t="s">
        <v>2345</v>
      </c>
      <c r="C137" t="s">
        <v>2346</v>
      </c>
      <c r="D137" t="s">
        <v>11</v>
      </c>
      <c r="E137" t="s">
        <v>12</v>
      </c>
      <c r="F137" t="s">
        <v>12</v>
      </c>
      <c r="G137" t="s">
        <v>2347</v>
      </c>
      <c r="H137" t="s">
        <v>3346</v>
      </c>
    </row>
    <row r="138" spans="1:8">
      <c r="A138" t="s">
        <v>10604</v>
      </c>
      <c r="B138" t="s">
        <v>10605</v>
      </c>
      <c r="C138" t="s">
        <v>10606</v>
      </c>
      <c r="D138" t="s">
        <v>11</v>
      </c>
      <c r="E138" t="s">
        <v>12</v>
      </c>
      <c r="F138" t="s">
        <v>12</v>
      </c>
      <c r="G138" t="s">
        <v>10607</v>
      </c>
      <c r="H138" t="s">
        <v>2348</v>
      </c>
    </row>
    <row r="139" spans="1:8">
      <c r="A139" t="s">
        <v>10236</v>
      </c>
      <c r="B139" t="s">
        <v>10237</v>
      </c>
      <c r="C139" t="s">
        <v>10238</v>
      </c>
      <c r="D139" t="s">
        <v>11</v>
      </c>
      <c r="E139" t="s">
        <v>12</v>
      </c>
      <c r="F139" t="s">
        <v>12</v>
      </c>
      <c r="G139" t="s">
        <v>10239</v>
      </c>
      <c r="H139" t="s">
        <v>10608</v>
      </c>
    </row>
    <row r="140" spans="1:8">
      <c r="A140" t="s">
        <v>3382</v>
      </c>
      <c r="B140" t="s">
        <v>3383</v>
      </c>
      <c r="C140" t="s">
        <v>3384</v>
      </c>
      <c r="D140" t="s">
        <v>11</v>
      </c>
      <c r="E140" t="s">
        <v>12</v>
      </c>
      <c r="F140" t="s">
        <v>750</v>
      </c>
      <c r="G140" t="s">
        <v>3385</v>
      </c>
      <c r="H140" t="s">
        <v>10240</v>
      </c>
    </row>
    <row r="141" spans="1:8">
      <c r="A141" t="s">
        <v>13694</v>
      </c>
      <c r="B141" t="s">
        <v>13695</v>
      </c>
      <c r="C141" t="s">
        <v>13696</v>
      </c>
      <c r="D141" t="s">
        <v>11</v>
      </c>
      <c r="E141" t="s">
        <v>12</v>
      </c>
      <c r="F141" t="s">
        <v>750</v>
      </c>
      <c r="G141" t="s">
        <v>13697</v>
      </c>
      <c r="H141" t="s">
        <v>3386</v>
      </c>
    </row>
    <row r="142" spans="1:8">
      <c r="A142" t="s">
        <v>23614</v>
      </c>
      <c r="B142" t="s">
        <v>23615</v>
      </c>
      <c r="C142" t="s">
        <v>23616</v>
      </c>
      <c r="D142" t="s">
        <v>11</v>
      </c>
      <c r="E142" t="s">
        <v>12</v>
      </c>
      <c r="F142" t="s">
        <v>750</v>
      </c>
      <c r="G142" t="s">
        <v>23617</v>
      </c>
      <c r="H142" t="s">
        <v>23618</v>
      </c>
    </row>
    <row r="143" spans="1:8">
      <c r="A143" t="s">
        <v>5457</v>
      </c>
      <c r="B143" t="s">
        <v>5458</v>
      </c>
      <c r="C143" t="s">
        <v>5459</v>
      </c>
      <c r="D143" t="s">
        <v>11</v>
      </c>
      <c r="E143" t="s">
        <v>12</v>
      </c>
      <c r="F143" t="s">
        <v>750</v>
      </c>
      <c r="G143" t="s">
        <v>5460</v>
      </c>
      <c r="H143" t="s">
        <v>5461</v>
      </c>
    </row>
    <row r="144" spans="1:8">
      <c r="A144" t="s">
        <v>8060</v>
      </c>
      <c r="B144" t="s">
        <v>8061</v>
      </c>
      <c r="C144" t="s">
        <v>8062</v>
      </c>
      <c r="D144" t="s">
        <v>11</v>
      </c>
      <c r="E144" t="s">
        <v>12</v>
      </c>
      <c r="F144" t="s">
        <v>750</v>
      </c>
      <c r="G144" t="s">
        <v>8063</v>
      </c>
      <c r="H144" t="s">
        <v>8064</v>
      </c>
    </row>
    <row r="145" spans="1:8">
      <c r="A145" t="s">
        <v>2370</v>
      </c>
      <c r="B145" t="s">
        <v>2371</v>
      </c>
      <c r="C145" t="s">
        <v>2372</v>
      </c>
      <c r="D145" t="s">
        <v>11</v>
      </c>
      <c r="E145" t="s">
        <v>12</v>
      </c>
      <c r="F145" t="s">
        <v>750</v>
      </c>
      <c r="G145" t="s">
        <v>2373</v>
      </c>
      <c r="H145" t="s">
        <v>2374</v>
      </c>
    </row>
    <row r="146" spans="1:8">
      <c r="A146" t="s">
        <v>1523</v>
      </c>
      <c r="B146" t="s">
        <v>1524</v>
      </c>
      <c r="C146" t="s">
        <v>1525</v>
      </c>
      <c r="D146" t="s">
        <v>11</v>
      </c>
      <c r="E146" t="s">
        <v>12</v>
      </c>
      <c r="F146" t="s">
        <v>750</v>
      </c>
      <c r="G146" t="s">
        <v>1526</v>
      </c>
      <c r="H146" t="s">
        <v>1527</v>
      </c>
    </row>
    <row r="147" spans="1:8">
      <c r="A147" t="s">
        <v>6135</v>
      </c>
      <c r="B147" t="s">
        <v>6136</v>
      </c>
      <c r="C147" t="s">
        <v>6137</v>
      </c>
      <c r="D147" t="s">
        <v>11</v>
      </c>
      <c r="E147" t="s">
        <v>12</v>
      </c>
      <c r="F147" t="s">
        <v>750</v>
      </c>
      <c r="G147" t="s">
        <v>6138</v>
      </c>
      <c r="H147" t="s">
        <v>6139</v>
      </c>
    </row>
    <row r="148" spans="1:8">
      <c r="A148" t="s">
        <v>23640</v>
      </c>
      <c r="B148" t="s">
        <v>23641</v>
      </c>
      <c r="C148" t="s">
        <v>23642</v>
      </c>
      <c r="D148" t="s">
        <v>11</v>
      </c>
      <c r="E148" t="s">
        <v>12</v>
      </c>
      <c r="F148" t="s">
        <v>750</v>
      </c>
      <c r="G148" t="s">
        <v>23643</v>
      </c>
      <c r="H148" t="s">
        <v>23644</v>
      </c>
    </row>
    <row r="149" spans="1:8">
      <c r="A149" t="s">
        <v>7349</v>
      </c>
      <c r="B149" t="s">
        <v>7350</v>
      </c>
      <c r="C149" t="s">
        <v>7351</v>
      </c>
      <c r="D149" t="s">
        <v>11</v>
      </c>
      <c r="E149" t="s">
        <v>12</v>
      </c>
      <c r="F149" t="s">
        <v>750</v>
      </c>
      <c r="G149" t="s">
        <v>7352</v>
      </c>
      <c r="H149" t="s">
        <v>7353</v>
      </c>
    </row>
    <row r="150" spans="1:8">
      <c r="A150" t="s">
        <v>6894</v>
      </c>
      <c r="B150" t="s">
        <v>6895</v>
      </c>
      <c r="C150" t="s">
        <v>6896</v>
      </c>
      <c r="D150" t="s">
        <v>11</v>
      </c>
      <c r="E150" t="s">
        <v>12</v>
      </c>
      <c r="F150" t="s">
        <v>750</v>
      </c>
      <c r="G150" t="s">
        <v>6897</v>
      </c>
      <c r="H150" t="s">
        <v>6898</v>
      </c>
    </row>
    <row r="151" spans="1:8">
      <c r="A151" t="s">
        <v>5813</v>
      </c>
      <c r="B151" t="s">
        <v>5814</v>
      </c>
      <c r="C151" t="s">
        <v>5815</v>
      </c>
      <c r="D151" t="s">
        <v>11</v>
      </c>
      <c r="E151" t="s">
        <v>12</v>
      </c>
      <c r="F151" t="s">
        <v>750</v>
      </c>
      <c r="G151" t="s">
        <v>5816</v>
      </c>
      <c r="H151" t="s">
        <v>5817</v>
      </c>
    </row>
    <row r="152" spans="1:8">
      <c r="A152" t="s">
        <v>22849</v>
      </c>
      <c r="B152" t="s">
        <v>22850</v>
      </c>
      <c r="C152" t="s">
        <v>22851</v>
      </c>
      <c r="D152" t="s">
        <v>11</v>
      </c>
      <c r="E152" t="s">
        <v>12</v>
      </c>
      <c r="F152" t="s">
        <v>750</v>
      </c>
      <c r="G152" t="s">
        <v>22852</v>
      </c>
      <c r="H152" t="s">
        <v>22853</v>
      </c>
    </row>
    <row r="153" spans="1:8">
      <c r="A153" t="s">
        <v>12028</v>
      </c>
      <c r="B153" t="s">
        <v>12029</v>
      </c>
      <c r="C153" t="s">
        <v>12030</v>
      </c>
      <c r="D153" t="s">
        <v>11</v>
      </c>
      <c r="E153" t="s">
        <v>12</v>
      </c>
      <c r="F153" t="s">
        <v>750</v>
      </c>
      <c r="G153" t="s">
        <v>12031</v>
      </c>
      <c r="H153" t="s">
        <v>12032</v>
      </c>
    </row>
    <row r="154" spans="1:8">
      <c r="A154" t="s">
        <v>12033</v>
      </c>
      <c r="B154" t="s">
        <v>12034</v>
      </c>
      <c r="C154" t="s">
        <v>12035</v>
      </c>
      <c r="D154" t="s">
        <v>11</v>
      </c>
      <c r="E154" t="s">
        <v>12</v>
      </c>
      <c r="F154" t="s">
        <v>750</v>
      </c>
      <c r="G154" t="s">
        <v>12036</v>
      </c>
      <c r="H154" t="s">
        <v>12037</v>
      </c>
    </row>
    <row r="155" spans="1:8">
      <c r="A155" t="s">
        <v>10569</v>
      </c>
      <c r="B155" t="s">
        <v>10570</v>
      </c>
      <c r="C155" t="s">
        <v>10571</v>
      </c>
      <c r="D155" t="s">
        <v>11</v>
      </c>
      <c r="E155" t="s">
        <v>12</v>
      </c>
      <c r="F155" t="s">
        <v>750</v>
      </c>
      <c r="G155" t="s">
        <v>10572</v>
      </c>
      <c r="H155" t="s">
        <v>10573</v>
      </c>
    </row>
    <row r="156" spans="1:8">
      <c r="A156" t="s">
        <v>23596</v>
      </c>
      <c r="B156" t="s">
        <v>23597</v>
      </c>
      <c r="C156" t="s">
        <v>23598</v>
      </c>
      <c r="D156" t="s">
        <v>11</v>
      </c>
      <c r="E156" t="s">
        <v>12</v>
      </c>
      <c r="F156" t="s">
        <v>750</v>
      </c>
      <c r="G156" t="s">
        <v>23599</v>
      </c>
      <c r="H156" t="s">
        <v>23600</v>
      </c>
    </row>
    <row r="157" spans="1:8">
      <c r="A157" t="s">
        <v>24913</v>
      </c>
      <c r="B157" t="s">
        <v>24914</v>
      </c>
      <c r="C157" t="s">
        <v>24915</v>
      </c>
      <c r="D157" t="s">
        <v>11</v>
      </c>
      <c r="E157" t="s">
        <v>12</v>
      </c>
      <c r="F157" t="s">
        <v>750</v>
      </c>
      <c r="G157" t="s">
        <v>24916</v>
      </c>
      <c r="H157" t="s">
        <v>24917</v>
      </c>
    </row>
    <row r="158" spans="1:8">
      <c r="A158" t="s">
        <v>24918</v>
      </c>
      <c r="B158" t="s">
        <v>24919</v>
      </c>
      <c r="C158" t="s">
        <v>24920</v>
      </c>
      <c r="D158" t="s">
        <v>11</v>
      </c>
      <c r="E158" t="s">
        <v>12</v>
      </c>
      <c r="F158" t="s">
        <v>750</v>
      </c>
      <c r="G158" t="s">
        <v>24921</v>
      </c>
      <c r="H158" t="s">
        <v>24922</v>
      </c>
    </row>
    <row r="159" spans="1:8">
      <c r="A159" t="s">
        <v>7589</v>
      </c>
      <c r="B159" t="s">
        <v>7590</v>
      </c>
      <c r="C159" t="s">
        <v>7591</v>
      </c>
      <c r="D159" t="s">
        <v>11</v>
      </c>
      <c r="E159" t="s">
        <v>12</v>
      </c>
      <c r="F159" t="s">
        <v>750</v>
      </c>
      <c r="G159" t="s">
        <v>7592</v>
      </c>
      <c r="H159" t="s">
        <v>7593</v>
      </c>
    </row>
    <row r="160" spans="1:8">
      <c r="A160" t="s">
        <v>25615</v>
      </c>
      <c r="B160" t="s">
        <v>25616</v>
      </c>
      <c r="C160" t="s">
        <v>25617</v>
      </c>
      <c r="D160" t="s">
        <v>11</v>
      </c>
      <c r="E160" t="s">
        <v>12</v>
      </c>
      <c r="F160" t="s">
        <v>750</v>
      </c>
      <c r="G160" t="s">
        <v>25618</v>
      </c>
      <c r="H160" t="s">
        <v>25619</v>
      </c>
    </row>
    <row r="161" spans="1:8">
      <c r="A161" t="s">
        <v>14953</v>
      </c>
      <c r="B161" t="s">
        <v>14954</v>
      </c>
      <c r="C161" t="s">
        <v>14955</v>
      </c>
      <c r="D161" t="s">
        <v>11</v>
      </c>
      <c r="E161" t="s">
        <v>12</v>
      </c>
      <c r="F161" t="s">
        <v>750</v>
      </c>
      <c r="G161" t="s">
        <v>14956</v>
      </c>
      <c r="H161" t="s">
        <v>25884</v>
      </c>
    </row>
    <row r="162" spans="1:8">
      <c r="A162" t="s">
        <v>14957</v>
      </c>
      <c r="B162" t="s">
        <v>14958</v>
      </c>
      <c r="C162" t="s">
        <v>14959</v>
      </c>
      <c r="D162" t="s">
        <v>11</v>
      </c>
      <c r="E162" t="s">
        <v>12</v>
      </c>
      <c r="F162" t="s">
        <v>750</v>
      </c>
      <c r="G162" t="s">
        <v>14960</v>
      </c>
      <c r="H162" t="s">
        <v>14961</v>
      </c>
    </row>
    <row r="163" spans="1:8">
      <c r="A163" t="s">
        <v>4535</v>
      </c>
      <c r="B163" t="s">
        <v>4536</v>
      </c>
      <c r="C163" t="s">
        <v>4537</v>
      </c>
      <c r="D163" t="s">
        <v>11</v>
      </c>
      <c r="E163" t="s">
        <v>12</v>
      </c>
      <c r="F163" t="s">
        <v>750</v>
      </c>
      <c r="G163" t="s">
        <v>4538</v>
      </c>
      <c r="H163" t="s">
        <v>4539</v>
      </c>
    </row>
    <row r="164" spans="1:8">
      <c r="A164" t="s">
        <v>16531</v>
      </c>
      <c r="B164" t="s">
        <v>16532</v>
      </c>
      <c r="C164" t="s">
        <v>16533</v>
      </c>
      <c r="D164" t="s">
        <v>11</v>
      </c>
      <c r="E164" t="s">
        <v>12</v>
      </c>
      <c r="F164" t="s">
        <v>750</v>
      </c>
      <c r="G164" t="s">
        <v>16534</v>
      </c>
      <c r="H164" t="s">
        <v>16535</v>
      </c>
    </row>
    <row r="165" spans="1:8">
      <c r="A165" t="s">
        <v>13326</v>
      </c>
      <c r="B165" t="s">
        <v>13327</v>
      </c>
      <c r="C165" t="s">
        <v>13328</v>
      </c>
      <c r="D165" t="s">
        <v>11</v>
      </c>
      <c r="E165" t="s">
        <v>12</v>
      </c>
      <c r="F165" t="s">
        <v>750</v>
      </c>
      <c r="G165" t="s">
        <v>13329</v>
      </c>
      <c r="H165" t="s">
        <v>13330</v>
      </c>
    </row>
    <row r="166" spans="1:8">
      <c r="A166" t="s">
        <v>15164</v>
      </c>
      <c r="B166" t="s">
        <v>15165</v>
      </c>
      <c r="C166" t="s">
        <v>15166</v>
      </c>
      <c r="D166" t="s">
        <v>11</v>
      </c>
      <c r="E166" t="s">
        <v>12</v>
      </c>
      <c r="F166" t="s">
        <v>750</v>
      </c>
      <c r="G166" t="s">
        <v>15167</v>
      </c>
      <c r="H166" t="s">
        <v>15168</v>
      </c>
    </row>
    <row r="167" spans="1:8">
      <c r="A167" t="s">
        <v>24167</v>
      </c>
      <c r="B167" t="s">
        <v>24168</v>
      </c>
      <c r="C167" t="s">
        <v>24169</v>
      </c>
      <c r="D167" t="s">
        <v>11</v>
      </c>
      <c r="E167" t="s">
        <v>12</v>
      </c>
      <c r="F167" t="s">
        <v>750</v>
      </c>
      <c r="G167" t="s">
        <v>24170</v>
      </c>
      <c r="H167" t="s">
        <v>24171</v>
      </c>
    </row>
    <row r="168" spans="1:8">
      <c r="A168" t="s">
        <v>15716</v>
      </c>
      <c r="B168" t="s">
        <v>15717</v>
      </c>
      <c r="C168" t="s">
        <v>15718</v>
      </c>
      <c r="D168" t="s">
        <v>11</v>
      </c>
      <c r="E168" t="s">
        <v>12</v>
      </c>
      <c r="F168" t="s">
        <v>750</v>
      </c>
      <c r="G168" t="s">
        <v>15719</v>
      </c>
      <c r="H168" t="s">
        <v>15720</v>
      </c>
    </row>
    <row r="169" spans="1:8">
      <c r="A169" t="s">
        <v>15721</v>
      </c>
      <c r="B169" t="s">
        <v>15722</v>
      </c>
      <c r="C169" t="s">
        <v>15723</v>
      </c>
      <c r="D169" t="s">
        <v>11</v>
      </c>
      <c r="E169" t="s">
        <v>12</v>
      </c>
      <c r="F169" t="s">
        <v>750</v>
      </c>
      <c r="G169" t="s">
        <v>15724</v>
      </c>
      <c r="H169" t="s">
        <v>15725</v>
      </c>
    </row>
    <row r="170" spans="1:8">
      <c r="A170" t="s">
        <v>17120</v>
      </c>
      <c r="B170" t="s">
        <v>17121</v>
      </c>
      <c r="C170" t="s">
        <v>17122</v>
      </c>
      <c r="D170" t="s">
        <v>11</v>
      </c>
      <c r="E170" t="s">
        <v>12</v>
      </c>
      <c r="F170" t="s">
        <v>750</v>
      </c>
      <c r="G170" t="s">
        <v>17123</v>
      </c>
      <c r="H170" t="s">
        <v>17124</v>
      </c>
    </row>
    <row r="171" spans="1:8">
      <c r="A171" t="s">
        <v>13066</v>
      </c>
      <c r="B171" t="s">
        <v>13067</v>
      </c>
      <c r="C171" t="s">
        <v>13068</v>
      </c>
      <c r="D171" t="s">
        <v>11</v>
      </c>
      <c r="E171" t="s">
        <v>12</v>
      </c>
      <c r="F171" t="s">
        <v>750</v>
      </c>
      <c r="G171" t="s">
        <v>13069</v>
      </c>
      <c r="H171" t="s">
        <v>13070</v>
      </c>
    </row>
    <row r="172" spans="1:8">
      <c r="A172" t="s">
        <v>1111</v>
      </c>
      <c r="B172" t="s">
        <v>1112</v>
      </c>
      <c r="C172" t="s">
        <v>1113</v>
      </c>
      <c r="D172" t="s">
        <v>11</v>
      </c>
      <c r="E172" t="s">
        <v>12</v>
      </c>
      <c r="F172" t="s">
        <v>750</v>
      </c>
      <c r="G172" t="s">
        <v>1114</v>
      </c>
      <c r="H172" t="s">
        <v>1115</v>
      </c>
    </row>
    <row r="173" spans="1:8">
      <c r="A173" t="s">
        <v>3894</v>
      </c>
      <c r="B173" t="s">
        <v>3895</v>
      </c>
      <c r="C173" t="s">
        <v>3896</v>
      </c>
      <c r="D173" t="s">
        <v>11</v>
      </c>
      <c r="E173" t="s">
        <v>12</v>
      </c>
      <c r="F173" t="s">
        <v>750</v>
      </c>
      <c r="G173" t="s">
        <v>3897</v>
      </c>
      <c r="H173" t="s">
        <v>3898</v>
      </c>
    </row>
    <row r="174" spans="1:8">
      <c r="A174" t="s">
        <v>3899</v>
      </c>
      <c r="B174" t="s">
        <v>3900</v>
      </c>
      <c r="C174" t="s">
        <v>3901</v>
      </c>
      <c r="D174" t="s">
        <v>11</v>
      </c>
      <c r="E174" t="s">
        <v>12</v>
      </c>
      <c r="F174" t="s">
        <v>750</v>
      </c>
      <c r="G174" t="s">
        <v>3902</v>
      </c>
      <c r="H174" t="s">
        <v>3903</v>
      </c>
    </row>
    <row r="175" spans="1:8">
      <c r="A175" t="s">
        <v>11048</v>
      </c>
      <c r="B175" t="s">
        <v>11049</v>
      </c>
      <c r="C175" t="s">
        <v>11050</v>
      </c>
      <c r="D175" t="s">
        <v>11</v>
      </c>
      <c r="E175" t="s">
        <v>12</v>
      </c>
      <c r="F175" t="s">
        <v>750</v>
      </c>
      <c r="G175" t="s">
        <v>11051</v>
      </c>
      <c r="H175" t="s">
        <v>11052</v>
      </c>
    </row>
    <row r="176" spans="1:8">
      <c r="A176" t="s">
        <v>15111</v>
      </c>
      <c r="B176" t="s">
        <v>15112</v>
      </c>
      <c r="C176" t="s">
        <v>15113</v>
      </c>
      <c r="D176" t="s">
        <v>11</v>
      </c>
      <c r="E176" t="s">
        <v>12</v>
      </c>
      <c r="F176" t="s">
        <v>750</v>
      </c>
      <c r="G176" t="s">
        <v>15114</v>
      </c>
      <c r="H176" t="s">
        <v>15115</v>
      </c>
    </row>
    <row r="177" spans="1:8">
      <c r="A177" t="s">
        <v>17047</v>
      </c>
      <c r="B177" t="s">
        <v>17048</v>
      </c>
      <c r="C177" t="s">
        <v>17049</v>
      </c>
      <c r="D177" t="s">
        <v>11</v>
      </c>
      <c r="E177" t="s">
        <v>12</v>
      </c>
      <c r="F177" t="s">
        <v>750</v>
      </c>
      <c r="G177" t="s">
        <v>17050</v>
      </c>
      <c r="H177" t="s">
        <v>17051</v>
      </c>
    </row>
    <row r="178" spans="1:8">
      <c r="A178" t="s">
        <v>17052</v>
      </c>
      <c r="B178" t="s">
        <v>17053</v>
      </c>
      <c r="C178" t="s">
        <v>17054</v>
      </c>
      <c r="D178" t="s">
        <v>11</v>
      </c>
      <c r="E178" t="s">
        <v>12</v>
      </c>
      <c r="F178" t="s">
        <v>750</v>
      </c>
      <c r="G178" t="s">
        <v>17055</v>
      </c>
      <c r="H178" t="s">
        <v>17056</v>
      </c>
    </row>
    <row r="179" spans="1:8">
      <c r="A179" t="s">
        <v>7487</v>
      </c>
      <c r="B179" t="s">
        <v>7488</v>
      </c>
      <c r="C179" t="s">
        <v>7489</v>
      </c>
      <c r="D179" t="s">
        <v>11</v>
      </c>
      <c r="E179" t="s">
        <v>12</v>
      </c>
      <c r="F179" t="s">
        <v>750</v>
      </c>
      <c r="G179" t="s">
        <v>7490</v>
      </c>
      <c r="H179" t="s">
        <v>7491</v>
      </c>
    </row>
    <row r="180" spans="1:8">
      <c r="A180" t="s">
        <v>21250</v>
      </c>
      <c r="B180" t="s">
        <v>21251</v>
      </c>
      <c r="C180" t="s">
        <v>21252</v>
      </c>
      <c r="D180" t="s">
        <v>11</v>
      </c>
      <c r="E180" t="s">
        <v>12</v>
      </c>
      <c r="F180" t="s">
        <v>750</v>
      </c>
      <c r="G180" t="s">
        <v>21253</v>
      </c>
      <c r="H180" t="s">
        <v>21254</v>
      </c>
    </row>
    <row r="181" spans="1:8">
      <c r="A181" t="s">
        <v>22414</v>
      </c>
      <c r="B181" t="s">
        <v>22415</v>
      </c>
      <c r="C181" t="s">
        <v>22416</v>
      </c>
      <c r="D181" t="s">
        <v>11</v>
      </c>
      <c r="E181" t="s">
        <v>12</v>
      </c>
      <c r="F181" t="s">
        <v>750</v>
      </c>
      <c r="G181" t="s">
        <v>22417</v>
      </c>
      <c r="H181" t="s">
        <v>22418</v>
      </c>
    </row>
    <row r="182" spans="1:8">
      <c r="A182" t="s">
        <v>4316</v>
      </c>
      <c r="B182" t="s">
        <v>4317</v>
      </c>
      <c r="C182" t="s">
        <v>4318</v>
      </c>
      <c r="D182" t="s">
        <v>11</v>
      </c>
      <c r="E182" t="s">
        <v>12</v>
      </c>
      <c r="F182" t="s">
        <v>750</v>
      </c>
      <c r="G182" t="s">
        <v>4319</v>
      </c>
      <c r="H182" t="s">
        <v>4320</v>
      </c>
    </row>
    <row r="183" spans="1:8">
      <c r="A183" t="s">
        <v>13130</v>
      </c>
      <c r="B183" t="s">
        <v>13131</v>
      </c>
      <c r="C183" t="s">
        <v>13132</v>
      </c>
      <c r="D183" t="s">
        <v>11</v>
      </c>
      <c r="E183" t="s">
        <v>12</v>
      </c>
      <c r="F183" t="s">
        <v>750</v>
      </c>
      <c r="G183" t="s">
        <v>13133</v>
      </c>
      <c r="H183" t="s">
        <v>13134</v>
      </c>
    </row>
    <row r="184" spans="1:8">
      <c r="A184" t="s">
        <v>23683</v>
      </c>
      <c r="B184" t="s">
        <v>23684</v>
      </c>
      <c r="C184" t="s">
        <v>23685</v>
      </c>
      <c r="D184" t="s">
        <v>11</v>
      </c>
      <c r="E184" t="s">
        <v>12</v>
      </c>
      <c r="F184" t="s">
        <v>750</v>
      </c>
      <c r="G184" t="s">
        <v>23686</v>
      </c>
      <c r="H184" t="s">
        <v>23687</v>
      </c>
    </row>
    <row r="185" spans="1:8">
      <c r="A185" t="s">
        <v>6383</v>
      </c>
      <c r="B185" t="s">
        <v>6384</v>
      </c>
      <c r="C185" t="s">
        <v>6385</v>
      </c>
      <c r="D185" t="s">
        <v>11</v>
      </c>
      <c r="E185" t="s">
        <v>12</v>
      </c>
      <c r="F185" t="s">
        <v>750</v>
      </c>
      <c r="G185" t="s">
        <v>6386</v>
      </c>
      <c r="H185" t="s">
        <v>6387</v>
      </c>
    </row>
    <row r="186" spans="1:8">
      <c r="A186" t="s">
        <v>2948</v>
      </c>
      <c r="B186" t="s">
        <v>2949</v>
      </c>
      <c r="C186" t="s">
        <v>2950</v>
      </c>
      <c r="D186" t="s">
        <v>11</v>
      </c>
      <c r="E186" t="s">
        <v>12</v>
      </c>
      <c r="F186" t="s">
        <v>750</v>
      </c>
      <c r="G186" t="s">
        <v>2951</v>
      </c>
      <c r="H186" t="s">
        <v>2952</v>
      </c>
    </row>
    <row r="187" spans="1:8">
      <c r="A187" t="s">
        <v>5427</v>
      </c>
      <c r="B187" t="s">
        <v>5428</v>
      </c>
      <c r="C187" t="s">
        <v>5429</v>
      </c>
      <c r="D187" t="s">
        <v>11</v>
      </c>
      <c r="E187" t="s">
        <v>12</v>
      </c>
      <c r="F187" t="s">
        <v>750</v>
      </c>
      <c r="G187" t="s">
        <v>5430</v>
      </c>
      <c r="H187" t="s">
        <v>5431</v>
      </c>
    </row>
    <row r="188" spans="1:8">
      <c r="A188" t="s">
        <v>7926</v>
      </c>
      <c r="B188" t="s">
        <v>7927</v>
      </c>
      <c r="C188" t="s">
        <v>7928</v>
      </c>
      <c r="D188" t="s">
        <v>11</v>
      </c>
      <c r="E188" t="s">
        <v>12</v>
      </c>
      <c r="F188" t="s">
        <v>750</v>
      </c>
      <c r="G188" t="s">
        <v>7929</v>
      </c>
      <c r="H188" t="s">
        <v>7930</v>
      </c>
    </row>
    <row r="189" spans="1:8">
      <c r="A189" t="s">
        <v>7882</v>
      </c>
      <c r="B189" t="s">
        <v>7883</v>
      </c>
      <c r="C189" t="s">
        <v>7884</v>
      </c>
      <c r="D189" t="s">
        <v>11</v>
      </c>
      <c r="E189" t="s">
        <v>12</v>
      </c>
      <c r="F189" t="s">
        <v>750</v>
      </c>
      <c r="G189" t="s">
        <v>7885</v>
      </c>
      <c r="H189" t="s">
        <v>7886</v>
      </c>
    </row>
    <row r="190" spans="1:8">
      <c r="A190" t="s">
        <v>7953</v>
      </c>
      <c r="B190" t="s">
        <v>7954</v>
      </c>
      <c r="C190" t="s">
        <v>7955</v>
      </c>
      <c r="D190" t="s">
        <v>11</v>
      </c>
      <c r="E190" t="s">
        <v>12</v>
      </c>
      <c r="F190" t="s">
        <v>750</v>
      </c>
      <c r="G190" t="s">
        <v>7956</v>
      </c>
      <c r="H190" t="s">
        <v>7957</v>
      </c>
    </row>
    <row r="191" spans="1:8">
      <c r="A191" t="s">
        <v>12898</v>
      </c>
      <c r="B191" t="s">
        <v>12899</v>
      </c>
      <c r="C191" t="s">
        <v>12900</v>
      </c>
      <c r="D191" t="s">
        <v>11</v>
      </c>
      <c r="E191" t="s">
        <v>12</v>
      </c>
      <c r="F191" t="s">
        <v>750</v>
      </c>
      <c r="G191" t="s">
        <v>12901</v>
      </c>
      <c r="H191" t="s">
        <v>12902</v>
      </c>
    </row>
    <row r="192" spans="1:8">
      <c r="A192" t="s">
        <v>12893</v>
      </c>
      <c r="B192" t="s">
        <v>12894</v>
      </c>
      <c r="C192" t="s">
        <v>12895</v>
      </c>
      <c r="D192" t="s">
        <v>11</v>
      </c>
      <c r="E192" t="s">
        <v>12</v>
      </c>
      <c r="F192" t="s">
        <v>750</v>
      </c>
      <c r="G192" t="s">
        <v>12896</v>
      </c>
      <c r="H192" t="s">
        <v>12897</v>
      </c>
    </row>
    <row r="193" spans="1:8">
      <c r="A193" t="s">
        <v>17784</v>
      </c>
      <c r="B193" t="s">
        <v>17785</v>
      </c>
      <c r="C193" t="s">
        <v>17786</v>
      </c>
      <c r="D193" t="s">
        <v>11</v>
      </c>
      <c r="E193" t="s">
        <v>12</v>
      </c>
      <c r="F193" t="s">
        <v>750</v>
      </c>
      <c r="G193" t="s">
        <v>17787</v>
      </c>
      <c r="H193" t="s">
        <v>17788</v>
      </c>
    </row>
    <row r="194" spans="1:8">
      <c r="A194" t="s">
        <v>10214</v>
      </c>
      <c r="B194" t="s">
        <v>10215</v>
      </c>
      <c r="C194" t="s">
        <v>10216</v>
      </c>
      <c r="D194" t="s">
        <v>11</v>
      </c>
      <c r="E194" t="s">
        <v>12</v>
      </c>
      <c r="F194" t="s">
        <v>750</v>
      </c>
      <c r="G194" t="s">
        <v>10217</v>
      </c>
      <c r="H194" t="s">
        <v>10218</v>
      </c>
    </row>
    <row r="195" spans="1:8">
      <c r="A195" t="s">
        <v>6837</v>
      </c>
      <c r="B195" t="s">
        <v>6838</v>
      </c>
      <c r="C195" t="s">
        <v>6839</v>
      </c>
      <c r="D195" t="s">
        <v>11</v>
      </c>
      <c r="E195" t="s">
        <v>12</v>
      </c>
      <c r="F195" t="s">
        <v>750</v>
      </c>
      <c r="G195" t="s">
        <v>6840</v>
      </c>
      <c r="H195" t="s">
        <v>6841</v>
      </c>
    </row>
    <row r="196" spans="1:8">
      <c r="A196" t="s">
        <v>9861</v>
      </c>
      <c r="B196" t="s">
        <v>9862</v>
      </c>
      <c r="C196" t="s">
        <v>9863</v>
      </c>
      <c r="D196" t="s">
        <v>11</v>
      </c>
      <c r="E196" t="s">
        <v>12</v>
      </c>
      <c r="F196" t="s">
        <v>750</v>
      </c>
      <c r="G196" t="s">
        <v>9864</v>
      </c>
      <c r="H196" t="s">
        <v>9865</v>
      </c>
    </row>
    <row r="197" spans="1:8">
      <c r="A197" t="s">
        <v>8241</v>
      </c>
      <c r="B197" t="s">
        <v>8242</v>
      </c>
      <c r="C197" t="s">
        <v>8243</v>
      </c>
      <c r="D197" t="s">
        <v>11</v>
      </c>
      <c r="E197" t="s">
        <v>12</v>
      </c>
      <c r="F197" t="s">
        <v>109</v>
      </c>
      <c r="G197" t="s">
        <v>8244</v>
      </c>
      <c r="H197" t="s">
        <v>8245</v>
      </c>
    </row>
    <row r="198" spans="1:8">
      <c r="A198" t="s">
        <v>16038</v>
      </c>
      <c r="B198" t="s">
        <v>16039</v>
      </c>
      <c r="C198" t="s">
        <v>16040</v>
      </c>
      <c r="D198" t="s">
        <v>11</v>
      </c>
      <c r="E198" t="s">
        <v>12</v>
      </c>
      <c r="F198" t="s">
        <v>109</v>
      </c>
      <c r="G198" t="s">
        <v>16041</v>
      </c>
      <c r="H198" t="s">
        <v>16042</v>
      </c>
    </row>
    <row r="199" spans="1:8">
      <c r="A199" t="s">
        <v>17873</v>
      </c>
      <c r="B199" t="s">
        <v>17874</v>
      </c>
      <c r="C199" t="s">
        <v>17875</v>
      </c>
      <c r="D199" t="s">
        <v>11</v>
      </c>
      <c r="E199" t="s">
        <v>12</v>
      </c>
      <c r="F199" t="s">
        <v>109</v>
      </c>
      <c r="G199" t="s">
        <v>17876</v>
      </c>
      <c r="H199" t="s">
        <v>17877</v>
      </c>
    </row>
    <row r="200" spans="1:8">
      <c r="A200" t="s">
        <v>21236</v>
      </c>
      <c r="B200" t="s">
        <v>21237</v>
      </c>
      <c r="C200" t="s">
        <v>21238</v>
      </c>
      <c r="D200" t="s">
        <v>11</v>
      </c>
      <c r="E200" t="s">
        <v>12</v>
      </c>
      <c r="F200" t="s">
        <v>109</v>
      </c>
      <c r="G200" t="s">
        <v>21239</v>
      </c>
      <c r="H200" t="s">
        <v>21240</v>
      </c>
    </row>
    <row r="201" spans="1:8">
      <c r="A201" t="s">
        <v>19903</v>
      </c>
      <c r="B201" t="s">
        <v>19904</v>
      </c>
      <c r="C201" t="s">
        <v>19905</v>
      </c>
      <c r="D201" t="s">
        <v>11</v>
      </c>
      <c r="E201" t="s">
        <v>12</v>
      </c>
      <c r="F201" t="s">
        <v>109</v>
      </c>
      <c r="G201" t="s">
        <v>19906</v>
      </c>
      <c r="H201" t="s">
        <v>19907</v>
      </c>
    </row>
    <row r="202" spans="1:8">
      <c r="A202" t="s">
        <v>19870</v>
      </c>
      <c r="B202" t="s">
        <v>19871</v>
      </c>
      <c r="C202" t="s">
        <v>19872</v>
      </c>
      <c r="D202" t="s">
        <v>11</v>
      </c>
      <c r="E202" t="s">
        <v>12</v>
      </c>
      <c r="F202" t="s">
        <v>109</v>
      </c>
      <c r="G202" t="s">
        <v>19873</v>
      </c>
      <c r="H202" t="s">
        <v>19874</v>
      </c>
    </row>
    <row r="203" spans="1:8">
      <c r="A203" t="s">
        <v>20696</v>
      </c>
      <c r="B203" t="s">
        <v>20697</v>
      </c>
      <c r="C203" t="s">
        <v>20698</v>
      </c>
      <c r="D203" t="s">
        <v>11</v>
      </c>
      <c r="E203" t="s">
        <v>12</v>
      </c>
      <c r="F203" t="s">
        <v>109</v>
      </c>
      <c r="G203" t="s">
        <v>20699</v>
      </c>
      <c r="H203" t="s">
        <v>20700</v>
      </c>
    </row>
    <row r="204" spans="1:8">
      <c r="A204" t="s">
        <v>7891</v>
      </c>
      <c r="B204" t="s">
        <v>7892</v>
      </c>
      <c r="C204" t="s">
        <v>7893</v>
      </c>
      <c r="D204" t="s">
        <v>11</v>
      </c>
      <c r="E204" t="s">
        <v>12</v>
      </c>
      <c r="F204" t="s">
        <v>109</v>
      </c>
      <c r="G204" t="s">
        <v>7894</v>
      </c>
      <c r="H204" t="s">
        <v>7895</v>
      </c>
    </row>
    <row r="205" spans="1:8">
      <c r="A205" t="s">
        <v>3264</v>
      </c>
      <c r="B205" t="s">
        <v>3265</v>
      </c>
      <c r="C205" t="s">
        <v>3266</v>
      </c>
      <c r="D205" t="s">
        <v>11</v>
      </c>
      <c r="E205" t="s">
        <v>12</v>
      </c>
      <c r="F205" t="s">
        <v>109</v>
      </c>
      <c r="G205" t="s">
        <v>3267</v>
      </c>
      <c r="H205" t="s">
        <v>3268</v>
      </c>
    </row>
    <row r="206" spans="1:8">
      <c r="A206" t="s">
        <v>17115</v>
      </c>
      <c r="B206" t="s">
        <v>17116</v>
      </c>
      <c r="C206" t="s">
        <v>17117</v>
      </c>
      <c r="D206" t="s">
        <v>11</v>
      </c>
      <c r="E206" t="s">
        <v>12</v>
      </c>
      <c r="F206" t="s">
        <v>109</v>
      </c>
      <c r="G206" t="s">
        <v>17118</v>
      </c>
      <c r="H206" t="s">
        <v>17119</v>
      </c>
    </row>
    <row r="207" spans="1:8">
      <c r="A207" t="s">
        <v>1832</v>
      </c>
      <c r="B207" t="s">
        <v>1833</v>
      </c>
      <c r="C207" t="s">
        <v>1834</v>
      </c>
      <c r="D207" t="s">
        <v>11</v>
      </c>
      <c r="E207" t="s">
        <v>12</v>
      </c>
      <c r="F207" t="s">
        <v>109</v>
      </c>
      <c r="G207" t="s">
        <v>1835</v>
      </c>
      <c r="H207" t="s">
        <v>1836</v>
      </c>
    </row>
    <row r="208" spans="1:8">
      <c r="A208" t="s">
        <v>7027</v>
      </c>
      <c r="B208" t="s">
        <v>7028</v>
      </c>
      <c r="C208" t="s">
        <v>7029</v>
      </c>
      <c r="D208" t="s">
        <v>11</v>
      </c>
      <c r="E208" t="s">
        <v>12</v>
      </c>
      <c r="F208" t="s">
        <v>109</v>
      </c>
      <c r="G208" t="s">
        <v>7030</v>
      </c>
      <c r="H208" t="s">
        <v>7031</v>
      </c>
    </row>
    <row r="209" spans="1:8">
      <c r="A209" t="s">
        <v>10151</v>
      </c>
      <c r="B209" t="s">
        <v>10152</v>
      </c>
      <c r="C209" t="s">
        <v>10153</v>
      </c>
      <c r="D209" t="s">
        <v>11</v>
      </c>
      <c r="E209" t="s">
        <v>12</v>
      </c>
      <c r="F209" t="s">
        <v>109</v>
      </c>
      <c r="G209" t="s">
        <v>10154</v>
      </c>
      <c r="H209" t="s">
        <v>10155</v>
      </c>
    </row>
    <row r="210" spans="1:8">
      <c r="A210" t="s">
        <v>25310</v>
      </c>
      <c r="B210" t="s">
        <v>25311</v>
      </c>
      <c r="C210" t="s">
        <v>25312</v>
      </c>
      <c r="D210" t="s">
        <v>11</v>
      </c>
      <c r="E210" t="s">
        <v>12</v>
      </c>
      <c r="F210" t="s">
        <v>109</v>
      </c>
      <c r="G210" t="s">
        <v>25313</v>
      </c>
      <c r="H210" t="s">
        <v>25314</v>
      </c>
    </row>
    <row r="211" spans="1:8">
      <c r="A211" t="s">
        <v>14985</v>
      </c>
      <c r="B211" t="s">
        <v>14986</v>
      </c>
      <c r="C211" t="s">
        <v>14987</v>
      </c>
      <c r="D211" t="s">
        <v>11</v>
      </c>
      <c r="E211" t="s">
        <v>12</v>
      </c>
      <c r="F211" t="s">
        <v>109</v>
      </c>
      <c r="G211" t="s">
        <v>14988</v>
      </c>
      <c r="H211" t="s">
        <v>14989</v>
      </c>
    </row>
    <row r="212" spans="1:8">
      <c r="A212" t="s">
        <v>25011</v>
      </c>
      <c r="B212" t="s">
        <v>25012</v>
      </c>
      <c r="C212" t="s">
        <v>25013</v>
      </c>
      <c r="D212" t="s">
        <v>11</v>
      </c>
      <c r="E212" t="s">
        <v>12</v>
      </c>
      <c r="F212" t="s">
        <v>109</v>
      </c>
      <c r="G212" t="s">
        <v>25014</v>
      </c>
      <c r="H212" t="s">
        <v>25015</v>
      </c>
    </row>
    <row r="213" spans="1:8">
      <c r="A213" t="s">
        <v>11128</v>
      </c>
      <c r="B213" t="s">
        <v>11129</v>
      </c>
      <c r="C213" t="s">
        <v>11130</v>
      </c>
      <c r="D213" t="s">
        <v>11</v>
      </c>
      <c r="E213" t="s">
        <v>12</v>
      </c>
      <c r="F213" t="s">
        <v>109</v>
      </c>
      <c r="G213" t="s">
        <v>11131</v>
      </c>
      <c r="H213" t="s">
        <v>11132</v>
      </c>
    </row>
    <row r="214" spans="1:8">
      <c r="A214" t="s">
        <v>16159</v>
      </c>
      <c r="B214" t="s">
        <v>16160</v>
      </c>
      <c r="C214" t="s">
        <v>16161</v>
      </c>
      <c r="D214" t="s">
        <v>11</v>
      </c>
      <c r="E214" t="s">
        <v>12</v>
      </c>
      <c r="F214" t="s">
        <v>109</v>
      </c>
      <c r="G214" t="s">
        <v>16162</v>
      </c>
      <c r="H214" t="s">
        <v>16163</v>
      </c>
    </row>
    <row r="215" spans="1:8">
      <c r="A215" t="s">
        <v>12202</v>
      </c>
      <c r="B215" t="s">
        <v>12203</v>
      </c>
      <c r="C215" t="s">
        <v>12204</v>
      </c>
      <c r="D215" t="s">
        <v>11</v>
      </c>
      <c r="E215" t="s">
        <v>12</v>
      </c>
      <c r="F215" t="s">
        <v>109</v>
      </c>
      <c r="G215" t="s">
        <v>12205</v>
      </c>
      <c r="H215" t="s">
        <v>12206</v>
      </c>
    </row>
    <row r="216" spans="1:8">
      <c r="A216" t="s">
        <v>621</v>
      </c>
      <c r="B216" t="s">
        <v>622</v>
      </c>
      <c r="C216" t="s">
        <v>623</v>
      </c>
      <c r="D216" t="s">
        <v>11</v>
      </c>
      <c r="E216" t="s">
        <v>12</v>
      </c>
      <c r="F216" t="s">
        <v>109</v>
      </c>
      <c r="G216" t="s">
        <v>624</v>
      </c>
      <c r="H216" t="s">
        <v>625</v>
      </c>
    </row>
    <row r="217" spans="1:8">
      <c r="A217" t="s">
        <v>11102</v>
      </c>
      <c r="B217" t="s">
        <v>11103</v>
      </c>
      <c r="C217" t="s">
        <v>11104</v>
      </c>
      <c r="D217" t="s">
        <v>11</v>
      </c>
      <c r="E217" t="s">
        <v>12</v>
      </c>
      <c r="F217" t="s">
        <v>109</v>
      </c>
      <c r="G217" t="s">
        <v>11105</v>
      </c>
      <c r="H217" t="s">
        <v>11106</v>
      </c>
    </row>
    <row r="218" spans="1:8">
      <c r="A218" t="s">
        <v>16085</v>
      </c>
      <c r="B218" t="s">
        <v>16086</v>
      </c>
      <c r="C218" t="s">
        <v>16087</v>
      </c>
      <c r="D218" t="s">
        <v>11</v>
      </c>
      <c r="E218" t="s">
        <v>12</v>
      </c>
      <c r="F218" t="s">
        <v>109</v>
      </c>
      <c r="G218" t="s">
        <v>16088</v>
      </c>
      <c r="H218" t="s">
        <v>16089</v>
      </c>
    </row>
    <row r="219" spans="1:8">
      <c r="A219" t="s">
        <v>6519</v>
      </c>
      <c r="B219" t="s">
        <v>6520</v>
      </c>
      <c r="C219" t="s">
        <v>6521</v>
      </c>
      <c r="D219" t="s">
        <v>11</v>
      </c>
      <c r="E219" t="s">
        <v>12</v>
      </c>
      <c r="F219" t="s">
        <v>109</v>
      </c>
      <c r="G219" t="s">
        <v>6522</v>
      </c>
      <c r="H219" t="s">
        <v>6523</v>
      </c>
    </row>
    <row r="220" spans="1:8">
      <c r="A220" t="s">
        <v>1058</v>
      </c>
      <c r="B220" t="s">
        <v>1059</v>
      </c>
      <c r="C220" t="s">
        <v>1060</v>
      </c>
      <c r="D220" t="s">
        <v>11</v>
      </c>
      <c r="E220" t="s">
        <v>12</v>
      </c>
      <c r="F220" t="s">
        <v>109</v>
      </c>
      <c r="G220" t="s">
        <v>1061</v>
      </c>
      <c r="H220" t="s">
        <v>1062</v>
      </c>
    </row>
    <row r="221" spans="1:8">
      <c r="A221" t="s">
        <v>3387</v>
      </c>
      <c r="B221" t="s">
        <v>3388</v>
      </c>
      <c r="C221" t="s">
        <v>3389</v>
      </c>
      <c r="D221" t="s">
        <v>11</v>
      </c>
      <c r="E221" t="s">
        <v>12</v>
      </c>
      <c r="F221" t="s">
        <v>109</v>
      </c>
      <c r="G221" t="s">
        <v>3390</v>
      </c>
      <c r="H221" t="s">
        <v>3391</v>
      </c>
    </row>
    <row r="222" spans="1:8">
      <c r="A222" t="s">
        <v>3377</v>
      </c>
      <c r="B222" t="s">
        <v>3378</v>
      </c>
      <c r="C222" t="s">
        <v>3379</v>
      </c>
      <c r="D222" t="s">
        <v>11</v>
      </c>
      <c r="E222" t="s">
        <v>12</v>
      </c>
      <c r="F222" t="s">
        <v>109</v>
      </c>
      <c r="G222" t="s">
        <v>3380</v>
      </c>
      <c r="H222" t="s">
        <v>3381</v>
      </c>
    </row>
    <row r="223" spans="1:8">
      <c r="A223" t="s">
        <v>3395</v>
      </c>
      <c r="B223" t="s">
        <v>3391</v>
      </c>
      <c r="C223" t="s">
        <v>3396</v>
      </c>
      <c r="D223" t="s">
        <v>11</v>
      </c>
      <c r="E223" t="s">
        <v>12</v>
      </c>
      <c r="F223" t="s">
        <v>109</v>
      </c>
      <c r="G223" t="s">
        <v>3397</v>
      </c>
      <c r="H223" t="s">
        <v>3398</v>
      </c>
    </row>
    <row r="224" spans="1:8">
      <c r="A224" t="s">
        <v>10495</v>
      </c>
      <c r="B224" t="s">
        <v>10496</v>
      </c>
      <c r="C224" t="s">
        <v>10497</v>
      </c>
      <c r="D224" t="s">
        <v>11</v>
      </c>
      <c r="E224" t="s">
        <v>12</v>
      </c>
      <c r="F224" t="s">
        <v>109</v>
      </c>
      <c r="G224" t="s">
        <v>10498</v>
      </c>
      <c r="H224" t="s">
        <v>10499</v>
      </c>
    </row>
    <row r="225" spans="1:8">
      <c r="A225" t="s">
        <v>4778</v>
      </c>
      <c r="B225" t="s">
        <v>4779</v>
      </c>
      <c r="C225" t="s">
        <v>4780</v>
      </c>
      <c r="D225" t="s">
        <v>11</v>
      </c>
      <c r="E225" t="s">
        <v>12</v>
      </c>
      <c r="F225" t="s">
        <v>109</v>
      </c>
      <c r="G225" t="s">
        <v>4781</v>
      </c>
      <c r="H225" t="s">
        <v>4782</v>
      </c>
    </row>
    <row r="226" spans="1:8">
      <c r="A226" t="s">
        <v>2320</v>
      </c>
      <c r="B226" t="s">
        <v>2321</v>
      </c>
      <c r="C226" t="s">
        <v>2322</v>
      </c>
      <c r="D226" t="s">
        <v>11</v>
      </c>
      <c r="E226" t="s">
        <v>12</v>
      </c>
      <c r="F226" t="s">
        <v>109</v>
      </c>
      <c r="G226" t="s">
        <v>2323</v>
      </c>
      <c r="H226" t="s">
        <v>2324</v>
      </c>
    </row>
    <row r="227" spans="1:8">
      <c r="A227" t="s">
        <v>20551</v>
      </c>
      <c r="B227" t="s">
        <v>20552</v>
      </c>
      <c r="C227" t="s">
        <v>20553</v>
      </c>
      <c r="D227" t="s">
        <v>11</v>
      </c>
      <c r="E227" t="s">
        <v>12</v>
      </c>
      <c r="F227" t="s">
        <v>109</v>
      </c>
      <c r="G227" t="s">
        <v>20554</v>
      </c>
      <c r="H227" t="s">
        <v>20555</v>
      </c>
    </row>
    <row r="228" spans="1:8">
      <c r="A228" t="s">
        <v>2583</v>
      </c>
      <c r="B228" t="s">
        <v>2584</v>
      </c>
      <c r="C228" t="s">
        <v>2585</v>
      </c>
      <c r="D228" t="s">
        <v>11</v>
      </c>
      <c r="E228" t="s">
        <v>12</v>
      </c>
      <c r="F228" t="s">
        <v>109</v>
      </c>
      <c r="G228" t="s">
        <v>2586</v>
      </c>
      <c r="H228" t="s">
        <v>2587</v>
      </c>
    </row>
    <row r="229" spans="1:8">
      <c r="A229" t="s">
        <v>998</v>
      </c>
      <c r="B229" t="s">
        <v>999</v>
      </c>
      <c r="C229" t="s">
        <v>1000</v>
      </c>
      <c r="D229" t="s">
        <v>11</v>
      </c>
      <c r="E229" t="s">
        <v>12</v>
      </c>
      <c r="F229" t="s">
        <v>109</v>
      </c>
      <c r="G229" t="s">
        <v>1001</v>
      </c>
      <c r="H229" t="s">
        <v>1002</v>
      </c>
    </row>
    <row r="230" spans="1:8">
      <c r="A230" t="s">
        <v>11801</v>
      </c>
      <c r="B230" t="s">
        <v>11802</v>
      </c>
      <c r="C230" t="s">
        <v>11803</v>
      </c>
      <c r="D230" t="s">
        <v>11</v>
      </c>
      <c r="E230" t="s">
        <v>12</v>
      </c>
      <c r="F230" t="s">
        <v>109</v>
      </c>
      <c r="G230" t="s">
        <v>11804</v>
      </c>
      <c r="H230" t="s">
        <v>11805</v>
      </c>
    </row>
    <row r="231" spans="1:8">
      <c r="A231" t="s">
        <v>21281</v>
      </c>
      <c r="B231" t="s">
        <v>21282</v>
      </c>
      <c r="C231" t="s">
        <v>21283</v>
      </c>
      <c r="D231" t="s">
        <v>11</v>
      </c>
      <c r="E231" t="s">
        <v>12</v>
      </c>
      <c r="F231" t="s">
        <v>109</v>
      </c>
      <c r="G231" t="s">
        <v>25885</v>
      </c>
      <c r="H231" t="s">
        <v>21284</v>
      </c>
    </row>
    <row r="232" spans="1:8">
      <c r="A232" t="s">
        <v>18028</v>
      </c>
      <c r="B232" t="s">
        <v>18029</v>
      </c>
      <c r="C232" t="s">
        <v>18030</v>
      </c>
      <c r="D232" t="s">
        <v>11</v>
      </c>
      <c r="E232" t="s">
        <v>12</v>
      </c>
      <c r="F232" t="s">
        <v>109</v>
      </c>
      <c r="G232" t="s">
        <v>18031</v>
      </c>
      <c r="H232" t="s">
        <v>18032</v>
      </c>
    </row>
    <row r="233" spans="1:8">
      <c r="A233" t="s">
        <v>5854</v>
      </c>
      <c r="B233" t="s">
        <v>5855</v>
      </c>
      <c r="C233" t="s">
        <v>5856</v>
      </c>
      <c r="D233" t="s">
        <v>11</v>
      </c>
      <c r="E233" t="s">
        <v>12</v>
      </c>
      <c r="F233" t="s">
        <v>109</v>
      </c>
      <c r="G233" t="s">
        <v>5857</v>
      </c>
      <c r="H233" t="s">
        <v>5858</v>
      </c>
    </row>
    <row r="234" spans="1:8">
      <c r="A234" t="s">
        <v>8308</v>
      </c>
      <c r="B234" t="s">
        <v>8309</v>
      </c>
      <c r="C234" t="s">
        <v>8310</v>
      </c>
      <c r="D234" t="s">
        <v>11</v>
      </c>
      <c r="E234" t="s">
        <v>12</v>
      </c>
      <c r="F234" t="s">
        <v>109</v>
      </c>
      <c r="G234" t="s">
        <v>8311</v>
      </c>
      <c r="H234" t="s">
        <v>8312</v>
      </c>
    </row>
    <row r="235" spans="1:8">
      <c r="A235" t="s">
        <v>23712</v>
      </c>
      <c r="B235" t="s">
        <v>23713</v>
      </c>
      <c r="C235" t="s">
        <v>23714</v>
      </c>
      <c r="D235" t="s">
        <v>11</v>
      </c>
      <c r="E235" t="s">
        <v>12</v>
      </c>
      <c r="F235" t="s">
        <v>109</v>
      </c>
      <c r="G235" t="s">
        <v>23715</v>
      </c>
      <c r="H235" t="s">
        <v>23716</v>
      </c>
    </row>
    <row r="236" spans="1:8">
      <c r="A236" t="s">
        <v>14128</v>
      </c>
      <c r="B236" t="s">
        <v>14129</v>
      </c>
      <c r="C236" t="s">
        <v>14130</v>
      </c>
      <c r="D236" t="s">
        <v>11</v>
      </c>
      <c r="E236" t="s">
        <v>12</v>
      </c>
      <c r="F236" t="s">
        <v>109</v>
      </c>
      <c r="G236" t="s">
        <v>14131</v>
      </c>
      <c r="H236" t="s">
        <v>14132</v>
      </c>
    </row>
    <row r="237" spans="1:8">
      <c r="A237" t="s">
        <v>11466</v>
      </c>
      <c r="B237" t="s">
        <v>11467</v>
      </c>
      <c r="C237" t="s">
        <v>11468</v>
      </c>
      <c r="D237" t="s">
        <v>11</v>
      </c>
      <c r="E237" t="s">
        <v>12</v>
      </c>
      <c r="F237" t="s">
        <v>109</v>
      </c>
      <c r="G237" t="s">
        <v>25886</v>
      </c>
      <c r="H237" t="s">
        <v>11469</v>
      </c>
    </row>
    <row r="238" spans="1:8">
      <c r="A238" t="s">
        <v>10453</v>
      </c>
      <c r="B238" t="s">
        <v>10454</v>
      </c>
      <c r="C238" t="s">
        <v>10455</v>
      </c>
      <c r="D238" t="s">
        <v>11</v>
      </c>
      <c r="E238" t="s">
        <v>12</v>
      </c>
      <c r="F238" t="s">
        <v>109</v>
      </c>
      <c r="G238" t="s">
        <v>10456</v>
      </c>
      <c r="H238" t="s">
        <v>10457</v>
      </c>
    </row>
    <row r="239" spans="1:8">
      <c r="A239" t="s">
        <v>20844</v>
      </c>
      <c r="B239" t="s">
        <v>20845</v>
      </c>
      <c r="C239" t="s">
        <v>20846</v>
      </c>
      <c r="D239" t="s">
        <v>11</v>
      </c>
      <c r="E239" t="s">
        <v>12</v>
      </c>
      <c r="F239" t="s">
        <v>109</v>
      </c>
      <c r="G239" t="s">
        <v>20847</v>
      </c>
      <c r="H239" t="s">
        <v>20848</v>
      </c>
    </row>
    <row r="240" spans="1:8">
      <c r="A240" t="s">
        <v>25161</v>
      </c>
      <c r="B240" t="s">
        <v>25162</v>
      </c>
      <c r="C240" t="s">
        <v>25163</v>
      </c>
      <c r="D240" t="s">
        <v>11</v>
      </c>
      <c r="E240" t="s">
        <v>12</v>
      </c>
      <c r="F240" t="s">
        <v>109</v>
      </c>
      <c r="G240" t="s">
        <v>25164</v>
      </c>
      <c r="H240" t="s">
        <v>25165</v>
      </c>
    </row>
    <row r="241" spans="1:8">
      <c r="A241" t="s">
        <v>106</v>
      </c>
      <c r="B241" t="s">
        <v>107</v>
      </c>
      <c r="C241" t="s">
        <v>108</v>
      </c>
      <c r="D241" t="s">
        <v>11</v>
      </c>
      <c r="E241" t="s">
        <v>12</v>
      </c>
      <c r="F241" t="s">
        <v>109</v>
      </c>
      <c r="G241" t="s">
        <v>110</v>
      </c>
      <c r="H241" t="s">
        <v>111</v>
      </c>
    </row>
    <row r="242" spans="1:8">
      <c r="A242" t="s">
        <v>112</v>
      </c>
      <c r="B242" t="s">
        <v>113</v>
      </c>
      <c r="C242" t="s">
        <v>114</v>
      </c>
      <c r="D242" t="s">
        <v>11</v>
      </c>
      <c r="E242" t="s">
        <v>12</v>
      </c>
      <c r="F242" t="s">
        <v>109</v>
      </c>
      <c r="G242" t="s">
        <v>115</v>
      </c>
      <c r="H242" t="s">
        <v>116</v>
      </c>
    </row>
    <row r="243" spans="1:8">
      <c r="A243" t="s">
        <v>11170</v>
      </c>
      <c r="B243" t="s">
        <v>11171</v>
      </c>
      <c r="C243" t="s">
        <v>11172</v>
      </c>
      <c r="D243" t="s">
        <v>11</v>
      </c>
      <c r="E243" t="s">
        <v>12</v>
      </c>
      <c r="F243" t="s">
        <v>109</v>
      </c>
      <c r="G243" t="s">
        <v>11173</v>
      </c>
      <c r="H243" t="s">
        <v>11174</v>
      </c>
    </row>
    <row r="244" spans="1:8">
      <c r="A244" t="s">
        <v>8561</v>
      </c>
      <c r="B244" t="s">
        <v>8562</v>
      </c>
      <c r="C244" t="s">
        <v>8563</v>
      </c>
      <c r="D244" t="s">
        <v>11</v>
      </c>
      <c r="E244" t="s">
        <v>12</v>
      </c>
      <c r="F244" t="s">
        <v>109</v>
      </c>
      <c r="G244" t="s">
        <v>8564</v>
      </c>
      <c r="H244" t="s">
        <v>8565</v>
      </c>
    </row>
    <row r="245" spans="1:8">
      <c r="A245" t="s">
        <v>12300</v>
      </c>
      <c r="B245" t="s">
        <v>12301</v>
      </c>
      <c r="C245" t="s">
        <v>12302</v>
      </c>
      <c r="D245" t="s">
        <v>11</v>
      </c>
      <c r="E245" t="s">
        <v>12</v>
      </c>
      <c r="F245" t="s">
        <v>109</v>
      </c>
      <c r="G245" t="s">
        <v>12303</v>
      </c>
      <c r="H245" t="s">
        <v>12304</v>
      </c>
    </row>
    <row r="246" spans="1:8">
      <c r="A246" t="s">
        <v>13969</v>
      </c>
      <c r="B246" t="s">
        <v>13970</v>
      </c>
      <c r="C246" t="s">
        <v>13971</v>
      </c>
      <c r="D246" t="s">
        <v>11</v>
      </c>
      <c r="E246" t="s">
        <v>12</v>
      </c>
      <c r="F246" t="s">
        <v>109</v>
      </c>
      <c r="G246" t="s">
        <v>25887</v>
      </c>
      <c r="H246" t="s">
        <v>13972</v>
      </c>
    </row>
    <row r="247" spans="1:8">
      <c r="A247" t="s">
        <v>7598</v>
      </c>
      <c r="B247" t="s">
        <v>7599</v>
      </c>
      <c r="C247" t="s">
        <v>7600</v>
      </c>
      <c r="D247" t="s">
        <v>11</v>
      </c>
      <c r="E247" t="s">
        <v>12</v>
      </c>
      <c r="F247" t="s">
        <v>109</v>
      </c>
      <c r="G247" t="s">
        <v>7601</v>
      </c>
      <c r="H247" t="s">
        <v>7602</v>
      </c>
    </row>
    <row r="248" spans="1:8">
      <c r="A248" t="s">
        <v>18047</v>
      </c>
      <c r="B248" t="s">
        <v>18048</v>
      </c>
      <c r="C248" t="s">
        <v>18049</v>
      </c>
      <c r="D248" t="s">
        <v>11</v>
      </c>
      <c r="E248" t="s">
        <v>12</v>
      </c>
      <c r="F248" t="s">
        <v>109</v>
      </c>
      <c r="G248" t="s">
        <v>25888</v>
      </c>
      <c r="H248" t="s">
        <v>18050</v>
      </c>
    </row>
    <row r="249" spans="1:8">
      <c r="A249" t="s">
        <v>12762</v>
      </c>
      <c r="B249" t="s">
        <v>12763</v>
      </c>
      <c r="C249" t="s">
        <v>12764</v>
      </c>
      <c r="D249" t="s">
        <v>11</v>
      </c>
      <c r="E249" t="s">
        <v>12</v>
      </c>
      <c r="F249" t="s">
        <v>109</v>
      </c>
      <c r="G249" t="s">
        <v>12765</v>
      </c>
      <c r="H249" t="s">
        <v>12766</v>
      </c>
    </row>
    <row r="250" spans="1:8">
      <c r="A250" t="s">
        <v>21642</v>
      </c>
      <c r="B250" t="s">
        <v>21643</v>
      </c>
      <c r="C250" t="s">
        <v>21644</v>
      </c>
      <c r="D250" t="s">
        <v>11</v>
      </c>
      <c r="E250" t="s">
        <v>12</v>
      </c>
      <c r="F250" t="s">
        <v>109</v>
      </c>
      <c r="G250" t="s">
        <v>17306</v>
      </c>
      <c r="H250" t="s">
        <v>17307</v>
      </c>
    </row>
    <row r="251" spans="1:8">
      <c r="A251" t="s">
        <v>23648</v>
      </c>
      <c r="B251" t="s">
        <v>23649</v>
      </c>
      <c r="C251" t="s">
        <v>23650</v>
      </c>
      <c r="D251" t="s">
        <v>11</v>
      </c>
      <c r="E251" t="s">
        <v>12</v>
      </c>
      <c r="F251" t="s">
        <v>109</v>
      </c>
      <c r="G251" t="s">
        <v>23651</v>
      </c>
      <c r="H251" t="s">
        <v>23652</v>
      </c>
    </row>
    <row r="252" spans="1:8">
      <c r="A252" t="s">
        <v>13744</v>
      </c>
      <c r="B252" t="s">
        <v>13745</v>
      </c>
      <c r="C252" t="s">
        <v>13746</v>
      </c>
      <c r="D252" t="s">
        <v>11</v>
      </c>
      <c r="E252" t="s">
        <v>12</v>
      </c>
      <c r="F252" t="s">
        <v>109</v>
      </c>
      <c r="G252" t="s">
        <v>13747</v>
      </c>
      <c r="H252" t="s">
        <v>13748</v>
      </c>
    </row>
    <row r="253" spans="1:8">
      <c r="A253" t="s">
        <v>2003</v>
      </c>
      <c r="B253" t="s">
        <v>2004</v>
      </c>
      <c r="C253" t="s">
        <v>2005</v>
      </c>
      <c r="D253" t="s">
        <v>11</v>
      </c>
      <c r="E253" t="s">
        <v>12</v>
      </c>
      <c r="F253" t="s">
        <v>109</v>
      </c>
      <c r="G253" t="s">
        <v>2006</v>
      </c>
      <c r="H253" t="s">
        <v>2007</v>
      </c>
    </row>
    <row r="254" spans="1:8">
      <c r="A254" t="s">
        <v>2943</v>
      </c>
      <c r="B254" t="s">
        <v>2944</v>
      </c>
      <c r="C254" t="s">
        <v>2945</v>
      </c>
      <c r="D254" t="s">
        <v>11</v>
      </c>
      <c r="E254" t="s">
        <v>12</v>
      </c>
      <c r="F254" t="s">
        <v>109</v>
      </c>
      <c r="G254" t="s">
        <v>2946</v>
      </c>
      <c r="H254" t="s">
        <v>2947</v>
      </c>
    </row>
    <row r="255" spans="1:8">
      <c r="A255" t="s">
        <v>7364</v>
      </c>
      <c r="B255" t="s">
        <v>7365</v>
      </c>
      <c r="C255" t="s">
        <v>7366</v>
      </c>
      <c r="D255" t="s">
        <v>11</v>
      </c>
      <c r="E255" t="s">
        <v>12</v>
      </c>
      <c r="F255" t="s">
        <v>109</v>
      </c>
      <c r="G255" t="s">
        <v>7367</v>
      </c>
      <c r="H255" t="s">
        <v>7368</v>
      </c>
    </row>
    <row r="256" spans="1:8">
      <c r="A256" t="s">
        <v>14920</v>
      </c>
      <c r="B256" t="s">
        <v>14921</v>
      </c>
      <c r="C256" t="s">
        <v>14922</v>
      </c>
      <c r="D256" t="s">
        <v>11</v>
      </c>
      <c r="E256" t="s">
        <v>12</v>
      </c>
      <c r="F256" t="s">
        <v>109</v>
      </c>
      <c r="G256" t="s">
        <v>14923</v>
      </c>
      <c r="H256" t="s">
        <v>14924</v>
      </c>
    </row>
    <row r="257" spans="1:8">
      <c r="A257" t="s">
        <v>3054</v>
      </c>
      <c r="B257" t="s">
        <v>3055</v>
      </c>
      <c r="C257" t="s">
        <v>3056</v>
      </c>
      <c r="D257" t="s">
        <v>11</v>
      </c>
      <c r="E257" t="s">
        <v>12</v>
      </c>
      <c r="F257" t="s">
        <v>109</v>
      </c>
      <c r="G257" t="s">
        <v>3057</v>
      </c>
      <c r="H257" t="s">
        <v>3058</v>
      </c>
    </row>
    <row r="258" spans="1:8">
      <c r="A258" t="s">
        <v>11769</v>
      </c>
      <c r="B258" t="s">
        <v>11770</v>
      </c>
      <c r="C258" t="s">
        <v>11771</v>
      </c>
      <c r="D258" t="s">
        <v>11</v>
      </c>
      <c r="E258" t="s">
        <v>12</v>
      </c>
      <c r="F258" t="s">
        <v>109</v>
      </c>
      <c r="G258" t="s">
        <v>11772</v>
      </c>
      <c r="H258" t="s">
        <v>11773</v>
      </c>
    </row>
    <row r="259" spans="1:8">
      <c r="A259" t="s">
        <v>5276</v>
      </c>
      <c r="B259" t="s">
        <v>5277</v>
      </c>
      <c r="C259" t="s">
        <v>5278</v>
      </c>
      <c r="D259" t="s">
        <v>11</v>
      </c>
      <c r="E259" t="s">
        <v>12</v>
      </c>
      <c r="F259" t="s">
        <v>109</v>
      </c>
      <c r="G259" t="s">
        <v>25889</v>
      </c>
      <c r="H259" t="s">
        <v>25890</v>
      </c>
    </row>
    <row r="260" spans="1:8">
      <c r="A260" t="s">
        <v>17303</v>
      </c>
      <c r="B260" t="s">
        <v>17304</v>
      </c>
      <c r="C260" t="s">
        <v>17305</v>
      </c>
      <c r="D260" t="s">
        <v>11</v>
      </c>
      <c r="E260" t="s">
        <v>12</v>
      </c>
      <c r="F260" t="s">
        <v>109</v>
      </c>
      <c r="G260" t="s">
        <v>17306</v>
      </c>
      <c r="H260" t="s">
        <v>17307</v>
      </c>
    </row>
    <row r="261" spans="1:8">
      <c r="A261" t="s">
        <v>21711</v>
      </c>
      <c r="B261" t="s">
        <v>21712</v>
      </c>
      <c r="C261" t="s">
        <v>21713</v>
      </c>
      <c r="D261" t="s">
        <v>11</v>
      </c>
      <c r="E261" t="s">
        <v>12</v>
      </c>
      <c r="F261" t="s">
        <v>109</v>
      </c>
      <c r="G261" t="s">
        <v>21714</v>
      </c>
      <c r="H261" t="s">
        <v>21715</v>
      </c>
    </row>
    <row r="262" spans="1:8">
      <c r="A262" t="s">
        <v>5432</v>
      </c>
      <c r="B262" t="s">
        <v>5433</v>
      </c>
      <c r="C262" t="s">
        <v>5434</v>
      </c>
      <c r="D262" t="s">
        <v>11</v>
      </c>
      <c r="E262" t="s">
        <v>12</v>
      </c>
      <c r="F262" t="s">
        <v>109</v>
      </c>
      <c r="G262" t="s">
        <v>5435</v>
      </c>
      <c r="H262" t="s">
        <v>5436</v>
      </c>
    </row>
    <row r="263" spans="1:8">
      <c r="A263" t="s">
        <v>24059</v>
      </c>
      <c r="B263" t="s">
        <v>24060</v>
      </c>
      <c r="C263" t="s">
        <v>24061</v>
      </c>
      <c r="D263" t="s">
        <v>11</v>
      </c>
      <c r="E263" t="s">
        <v>12</v>
      </c>
      <c r="F263" t="s">
        <v>109</v>
      </c>
      <c r="G263" t="s">
        <v>24062</v>
      </c>
      <c r="H263" t="s">
        <v>24063</v>
      </c>
    </row>
    <row r="264" spans="1:8">
      <c r="A264" t="s">
        <v>17878</v>
      </c>
      <c r="B264" t="s">
        <v>17879</v>
      </c>
      <c r="C264" t="s">
        <v>17880</v>
      </c>
      <c r="D264" t="s">
        <v>11</v>
      </c>
      <c r="E264" t="s">
        <v>12</v>
      </c>
      <c r="F264" t="s">
        <v>109</v>
      </c>
      <c r="G264" t="s">
        <v>17881</v>
      </c>
      <c r="H264" t="s">
        <v>17882</v>
      </c>
    </row>
    <row r="265" spans="1:8">
      <c r="A265" t="s">
        <v>6810</v>
      </c>
      <c r="B265" t="s">
        <v>6811</v>
      </c>
      <c r="C265" t="s">
        <v>6812</v>
      </c>
      <c r="D265" t="s">
        <v>11</v>
      </c>
      <c r="E265" t="s">
        <v>12</v>
      </c>
      <c r="F265" t="s">
        <v>109</v>
      </c>
      <c r="G265" t="s">
        <v>6813</v>
      </c>
      <c r="H265" t="s">
        <v>6814</v>
      </c>
    </row>
    <row r="266" spans="1:8">
      <c r="A266" t="s">
        <v>6388</v>
      </c>
      <c r="B266" t="s">
        <v>6389</v>
      </c>
      <c r="C266" t="s">
        <v>6390</v>
      </c>
      <c r="D266" t="s">
        <v>11</v>
      </c>
      <c r="E266" t="s">
        <v>12</v>
      </c>
      <c r="F266" t="s">
        <v>109</v>
      </c>
      <c r="G266" t="s">
        <v>6391</v>
      </c>
      <c r="H266" t="s">
        <v>6392</v>
      </c>
    </row>
    <row r="267" spans="1:8">
      <c r="A267" t="s">
        <v>15738</v>
      </c>
      <c r="B267" t="s">
        <v>15739</v>
      </c>
      <c r="C267" t="s">
        <v>15740</v>
      </c>
      <c r="D267" t="s">
        <v>11</v>
      </c>
      <c r="E267" t="s">
        <v>12</v>
      </c>
      <c r="F267" t="s">
        <v>109</v>
      </c>
      <c r="G267" t="s">
        <v>15741</v>
      </c>
      <c r="H267" t="s">
        <v>15742</v>
      </c>
    </row>
    <row r="268" spans="1:8">
      <c r="A268" t="s">
        <v>15414</v>
      </c>
      <c r="B268" t="s">
        <v>15415</v>
      </c>
      <c r="C268" t="s">
        <v>15416</v>
      </c>
      <c r="D268" t="s">
        <v>11</v>
      </c>
      <c r="E268" t="s">
        <v>12</v>
      </c>
      <c r="F268" t="s">
        <v>109</v>
      </c>
      <c r="G268" t="s">
        <v>15417</v>
      </c>
      <c r="H268" t="s">
        <v>15418</v>
      </c>
    </row>
    <row r="269" spans="1:8">
      <c r="A269" t="s">
        <v>5377</v>
      </c>
      <c r="B269" t="s">
        <v>5378</v>
      </c>
      <c r="C269" t="s">
        <v>5379</v>
      </c>
      <c r="D269" t="s">
        <v>11</v>
      </c>
      <c r="E269" t="s">
        <v>12</v>
      </c>
      <c r="F269" t="s">
        <v>109</v>
      </c>
      <c r="G269" t="s">
        <v>5380</v>
      </c>
      <c r="H269" t="s">
        <v>5381</v>
      </c>
    </row>
    <row r="270" spans="1:8">
      <c r="A270" t="s">
        <v>11823</v>
      </c>
      <c r="B270" t="s">
        <v>11824</v>
      </c>
      <c r="C270" t="s">
        <v>11825</v>
      </c>
      <c r="D270" t="s">
        <v>11</v>
      </c>
      <c r="E270" t="s">
        <v>12</v>
      </c>
      <c r="F270" t="s">
        <v>109</v>
      </c>
      <c r="G270" t="s">
        <v>11826</v>
      </c>
      <c r="H270" t="s">
        <v>11827</v>
      </c>
    </row>
    <row r="271" spans="1:8">
      <c r="A271" t="s">
        <v>24069</v>
      </c>
      <c r="B271" t="s">
        <v>24070</v>
      </c>
      <c r="C271" t="s">
        <v>24071</v>
      </c>
      <c r="D271" t="s">
        <v>11</v>
      </c>
      <c r="E271" t="s">
        <v>12</v>
      </c>
      <c r="F271" t="s">
        <v>109</v>
      </c>
      <c r="G271" t="s">
        <v>24072</v>
      </c>
      <c r="H271" t="s">
        <v>24073</v>
      </c>
    </row>
    <row r="272" spans="1:8">
      <c r="A272" t="s">
        <v>24118</v>
      </c>
      <c r="B272" t="s">
        <v>24119</v>
      </c>
      <c r="C272" t="s">
        <v>24120</v>
      </c>
      <c r="D272" t="s">
        <v>11</v>
      </c>
      <c r="E272" t="s">
        <v>12</v>
      </c>
      <c r="F272" t="s">
        <v>109</v>
      </c>
      <c r="G272" t="s">
        <v>24121</v>
      </c>
      <c r="H272" t="s">
        <v>24122</v>
      </c>
    </row>
    <row r="273" spans="1:8">
      <c r="A273" t="s">
        <v>24138</v>
      </c>
      <c r="B273" t="s">
        <v>24139</v>
      </c>
      <c r="C273" t="s">
        <v>24140</v>
      </c>
      <c r="D273" t="s">
        <v>11</v>
      </c>
      <c r="E273" t="s">
        <v>12</v>
      </c>
      <c r="F273" t="s">
        <v>109</v>
      </c>
      <c r="G273" t="s">
        <v>24141</v>
      </c>
      <c r="H273" t="s">
        <v>24142</v>
      </c>
    </row>
    <row r="274" spans="1:8">
      <c r="A274" t="s">
        <v>24133</v>
      </c>
      <c r="B274" t="s">
        <v>24134</v>
      </c>
      <c r="C274" t="s">
        <v>24135</v>
      </c>
      <c r="D274" t="s">
        <v>11</v>
      </c>
      <c r="E274" t="s">
        <v>12</v>
      </c>
      <c r="F274" t="s">
        <v>109</v>
      </c>
      <c r="G274" t="s">
        <v>24136</v>
      </c>
      <c r="H274" t="s">
        <v>24137</v>
      </c>
    </row>
    <row r="275" spans="1:8">
      <c r="A275" t="s">
        <v>24108</v>
      </c>
      <c r="B275" t="s">
        <v>24109</v>
      </c>
      <c r="C275" t="s">
        <v>24110</v>
      </c>
      <c r="D275" t="s">
        <v>11</v>
      </c>
      <c r="E275" t="s">
        <v>12</v>
      </c>
      <c r="F275" t="s">
        <v>109</v>
      </c>
      <c r="G275" t="s">
        <v>24111</v>
      </c>
      <c r="H275" t="s">
        <v>24112</v>
      </c>
    </row>
    <row r="276" spans="1:8">
      <c r="A276" t="s">
        <v>24083</v>
      </c>
      <c r="B276" t="s">
        <v>24084</v>
      </c>
      <c r="C276" t="s">
        <v>24085</v>
      </c>
      <c r="D276" t="s">
        <v>11</v>
      </c>
      <c r="E276" t="s">
        <v>12</v>
      </c>
      <c r="F276" t="s">
        <v>109</v>
      </c>
      <c r="G276" t="s">
        <v>24086</v>
      </c>
      <c r="H276" t="s">
        <v>24087</v>
      </c>
    </row>
    <row r="277" spans="1:8">
      <c r="A277" t="s">
        <v>24128</v>
      </c>
      <c r="B277" t="s">
        <v>24129</v>
      </c>
      <c r="C277" t="s">
        <v>24130</v>
      </c>
      <c r="D277" t="s">
        <v>11</v>
      </c>
      <c r="E277" t="s">
        <v>12</v>
      </c>
      <c r="F277" t="s">
        <v>109</v>
      </c>
      <c r="G277" t="s">
        <v>24131</v>
      </c>
      <c r="H277" t="s">
        <v>24132</v>
      </c>
    </row>
    <row r="278" spans="1:8">
      <c r="A278" t="s">
        <v>24123</v>
      </c>
      <c r="B278" t="s">
        <v>24124</v>
      </c>
      <c r="C278" t="s">
        <v>24125</v>
      </c>
      <c r="D278" t="s">
        <v>11</v>
      </c>
      <c r="E278" t="s">
        <v>12</v>
      </c>
      <c r="F278" t="s">
        <v>109</v>
      </c>
      <c r="G278" t="s">
        <v>24126</v>
      </c>
      <c r="H278" t="s">
        <v>24127</v>
      </c>
    </row>
    <row r="279" spans="1:8">
      <c r="A279" t="s">
        <v>24103</v>
      </c>
      <c r="B279" t="s">
        <v>24104</v>
      </c>
      <c r="C279" t="s">
        <v>24105</v>
      </c>
      <c r="D279" t="s">
        <v>11</v>
      </c>
      <c r="E279" t="s">
        <v>12</v>
      </c>
      <c r="F279" t="s">
        <v>109</v>
      </c>
      <c r="G279" t="s">
        <v>24106</v>
      </c>
      <c r="H279" t="s">
        <v>24107</v>
      </c>
    </row>
    <row r="280" spans="1:8">
      <c r="A280" t="s">
        <v>24113</v>
      </c>
      <c r="B280" t="s">
        <v>24114</v>
      </c>
      <c r="C280" t="s">
        <v>24115</v>
      </c>
      <c r="D280" t="s">
        <v>11</v>
      </c>
      <c r="E280" t="s">
        <v>12</v>
      </c>
      <c r="F280" t="s">
        <v>109</v>
      </c>
      <c r="G280" t="s">
        <v>24116</v>
      </c>
      <c r="H280" t="s">
        <v>24117</v>
      </c>
    </row>
    <row r="281" spans="1:8">
      <c r="A281" t="s">
        <v>17893</v>
      </c>
      <c r="B281" t="s">
        <v>17894</v>
      </c>
      <c r="C281" t="s">
        <v>17895</v>
      </c>
      <c r="D281" t="s">
        <v>11</v>
      </c>
      <c r="E281" t="s">
        <v>12</v>
      </c>
      <c r="F281" t="s">
        <v>109</v>
      </c>
      <c r="G281" t="s">
        <v>17896</v>
      </c>
      <c r="H281" t="s">
        <v>17897</v>
      </c>
    </row>
    <row r="282" spans="1:8">
      <c r="A282" t="s">
        <v>25776</v>
      </c>
      <c r="B282" t="s">
        <v>25777</v>
      </c>
      <c r="C282" t="s">
        <v>25778</v>
      </c>
      <c r="D282" t="s">
        <v>11</v>
      </c>
      <c r="E282" t="s">
        <v>12</v>
      </c>
      <c r="F282" t="s">
        <v>109</v>
      </c>
      <c r="G282" t="s">
        <v>25779</v>
      </c>
      <c r="H282" t="s">
        <v>25780</v>
      </c>
    </row>
    <row r="283" spans="1:8">
      <c r="A283" t="s">
        <v>1604</v>
      </c>
      <c r="B283" t="s">
        <v>1605</v>
      </c>
      <c r="C283" t="s">
        <v>1606</v>
      </c>
      <c r="D283" t="s">
        <v>11</v>
      </c>
      <c r="E283" t="s">
        <v>12</v>
      </c>
      <c r="F283" t="s">
        <v>109</v>
      </c>
      <c r="G283" t="s">
        <v>1607</v>
      </c>
      <c r="H283" t="s">
        <v>1608</v>
      </c>
    </row>
    <row r="284" spans="1:8">
      <c r="A284" t="s">
        <v>7309</v>
      </c>
      <c r="B284" t="s">
        <v>7310</v>
      </c>
      <c r="C284" t="s">
        <v>7311</v>
      </c>
      <c r="D284" t="s">
        <v>11</v>
      </c>
      <c r="E284" t="s">
        <v>12</v>
      </c>
      <c r="F284" t="s">
        <v>109</v>
      </c>
      <c r="G284" t="s">
        <v>7312</v>
      </c>
      <c r="H284" t="s">
        <v>7313</v>
      </c>
    </row>
    <row r="285" spans="1:8">
      <c r="A285" t="s">
        <v>10817</v>
      </c>
      <c r="B285" t="s">
        <v>10818</v>
      </c>
      <c r="C285" t="s">
        <v>10819</v>
      </c>
      <c r="D285" t="s">
        <v>11</v>
      </c>
      <c r="E285" t="s">
        <v>12</v>
      </c>
      <c r="F285" t="s">
        <v>109</v>
      </c>
      <c r="G285" t="s">
        <v>10820</v>
      </c>
      <c r="H285" t="s">
        <v>10821</v>
      </c>
    </row>
    <row r="286" spans="1:8">
      <c r="A286" t="s">
        <v>7081</v>
      </c>
      <c r="B286" t="s">
        <v>7082</v>
      </c>
      <c r="C286" t="s">
        <v>7083</v>
      </c>
      <c r="D286" t="s">
        <v>11</v>
      </c>
      <c r="E286" t="s">
        <v>12</v>
      </c>
      <c r="F286" t="s">
        <v>109</v>
      </c>
      <c r="G286" t="s">
        <v>7084</v>
      </c>
      <c r="H286" t="s">
        <v>7085</v>
      </c>
    </row>
    <row r="287" spans="1:8">
      <c r="A287" t="s">
        <v>969</v>
      </c>
      <c r="B287" t="s">
        <v>970</v>
      </c>
      <c r="C287" t="s">
        <v>971</v>
      </c>
      <c r="D287" t="s">
        <v>11</v>
      </c>
      <c r="E287" t="s">
        <v>12</v>
      </c>
      <c r="F287" t="s">
        <v>109</v>
      </c>
      <c r="G287" t="s">
        <v>972</v>
      </c>
      <c r="H287" t="s">
        <v>973</v>
      </c>
    </row>
    <row r="288" spans="1:8">
      <c r="A288" t="s">
        <v>3915</v>
      </c>
      <c r="B288" t="s">
        <v>3916</v>
      </c>
      <c r="C288" t="s">
        <v>3917</v>
      </c>
      <c r="D288" t="s">
        <v>11</v>
      </c>
      <c r="E288" t="s">
        <v>12</v>
      </c>
      <c r="F288" t="s">
        <v>109</v>
      </c>
      <c r="G288" t="s">
        <v>3918</v>
      </c>
      <c r="H288" t="s">
        <v>3919</v>
      </c>
    </row>
    <row r="289" spans="1:8">
      <c r="A289" t="s">
        <v>15792</v>
      </c>
      <c r="B289" t="s">
        <v>15793</v>
      </c>
      <c r="C289" t="s">
        <v>15794</v>
      </c>
      <c r="D289" t="s">
        <v>11</v>
      </c>
      <c r="E289" t="s">
        <v>12</v>
      </c>
      <c r="F289" t="s">
        <v>109</v>
      </c>
      <c r="G289" t="s">
        <v>15795</v>
      </c>
      <c r="H289" t="s">
        <v>15796</v>
      </c>
    </row>
    <row r="290" spans="1:8">
      <c r="A290" t="s">
        <v>16877</v>
      </c>
      <c r="B290" t="s">
        <v>16878</v>
      </c>
      <c r="C290" t="s">
        <v>16879</v>
      </c>
      <c r="D290" t="s">
        <v>11</v>
      </c>
      <c r="E290" t="s">
        <v>12</v>
      </c>
      <c r="F290" t="s">
        <v>109</v>
      </c>
      <c r="G290" t="s">
        <v>16880</v>
      </c>
      <c r="H290" t="s">
        <v>16881</v>
      </c>
    </row>
    <row r="291" spans="1:8">
      <c r="A291" t="s">
        <v>6916</v>
      </c>
      <c r="B291" t="s">
        <v>6917</v>
      </c>
      <c r="C291" t="s">
        <v>6918</v>
      </c>
      <c r="D291" t="s">
        <v>11</v>
      </c>
      <c r="E291" t="s">
        <v>12</v>
      </c>
      <c r="F291" t="s">
        <v>109</v>
      </c>
      <c r="G291" t="s">
        <v>6919</v>
      </c>
      <c r="H291" t="s">
        <v>6920</v>
      </c>
    </row>
    <row r="292" spans="1:8">
      <c r="A292" t="s">
        <v>15656</v>
      </c>
      <c r="B292" t="s">
        <v>15657</v>
      </c>
      <c r="C292" t="s">
        <v>15658</v>
      </c>
      <c r="D292" t="s">
        <v>11</v>
      </c>
      <c r="E292" t="s">
        <v>12</v>
      </c>
      <c r="F292" t="s">
        <v>109</v>
      </c>
      <c r="G292" t="s">
        <v>15659</v>
      </c>
      <c r="H292" t="s">
        <v>15660</v>
      </c>
    </row>
    <row r="293" spans="1:8">
      <c r="A293" t="s">
        <v>2560</v>
      </c>
      <c r="B293" t="s">
        <v>2561</v>
      </c>
      <c r="C293" t="s">
        <v>2562</v>
      </c>
      <c r="D293" t="s">
        <v>11</v>
      </c>
      <c r="E293" t="s">
        <v>12</v>
      </c>
      <c r="F293" t="s">
        <v>109</v>
      </c>
      <c r="G293" t="s">
        <v>2563</v>
      </c>
      <c r="H293" t="s">
        <v>2564</v>
      </c>
    </row>
    <row r="294" spans="1:8">
      <c r="A294" t="s">
        <v>2935</v>
      </c>
      <c r="B294" t="s">
        <v>2936</v>
      </c>
      <c r="C294" t="s">
        <v>2937</v>
      </c>
      <c r="D294" t="s">
        <v>11</v>
      </c>
      <c r="E294" t="s">
        <v>12</v>
      </c>
      <c r="F294" t="s">
        <v>109</v>
      </c>
      <c r="G294" t="s">
        <v>2938</v>
      </c>
      <c r="H294" t="s">
        <v>2939</v>
      </c>
    </row>
    <row r="295" spans="1:8">
      <c r="A295" t="s">
        <v>14900</v>
      </c>
      <c r="B295" t="s">
        <v>14901</v>
      </c>
      <c r="C295" t="s">
        <v>14902</v>
      </c>
      <c r="D295" t="s">
        <v>11</v>
      </c>
      <c r="E295" t="s">
        <v>12</v>
      </c>
      <c r="F295" t="s">
        <v>109</v>
      </c>
      <c r="G295" t="s">
        <v>14903</v>
      </c>
      <c r="H295" t="s">
        <v>14904</v>
      </c>
    </row>
    <row r="296" spans="1:8">
      <c r="A296" t="s">
        <v>5909</v>
      </c>
      <c r="B296" t="s">
        <v>5910</v>
      </c>
      <c r="C296" t="s">
        <v>5911</v>
      </c>
      <c r="D296" t="s">
        <v>11</v>
      </c>
      <c r="E296" t="s">
        <v>12</v>
      </c>
      <c r="F296" t="s">
        <v>109</v>
      </c>
      <c r="G296" t="s">
        <v>5912</v>
      </c>
      <c r="H296" t="s">
        <v>5913</v>
      </c>
    </row>
    <row r="297" spans="1:8">
      <c r="A297" t="s">
        <v>18990</v>
      </c>
      <c r="B297" t="s">
        <v>18991</v>
      </c>
      <c r="C297" t="s">
        <v>18992</v>
      </c>
      <c r="D297" t="s">
        <v>11</v>
      </c>
      <c r="E297" t="s">
        <v>12</v>
      </c>
      <c r="F297" t="s">
        <v>109</v>
      </c>
      <c r="G297" t="s">
        <v>18993</v>
      </c>
      <c r="H297" t="s">
        <v>18994</v>
      </c>
    </row>
    <row r="298" spans="1:8">
      <c r="A298" t="s">
        <v>4394</v>
      </c>
      <c r="B298" t="s">
        <v>4395</v>
      </c>
      <c r="C298" t="s">
        <v>4396</v>
      </c>
      <c r="D298" t="s">
        <v>11</v>
      </c>
      <c r="E298" t="s">
        <v>12</v>
      </c>
      <c r="F298" t="s">
        <v>109</v>
      </c>
      <c r="G298" t="s">
        <v>4397</v>
      </c>
      <c r="H298" t="s">
        <v>4398</v>
      </c>
    </row>
    <row r="299" spans="1:8">
      <c r="A299" t="s">
        <v>20175</v>
      </c>
      <c r="B299" t="s">
        <v>20176</v>
      </c>
      <c r="C299" t="s">
        <v>20177</v>
      </c>
      <c r="D299" t="s">
        <v>11</v>
      </c>
      <c r="E299" t="s">
        <v>12</v>
      </c>
      <c r="F299" t="s">
        <v>109</v>
      </c>
      <c r="G299" t="s">
        <v>20178</v>
      </c>
      <c r="H299" t="s">
        <v>20179</v>
      </c>
    </row>
    <row r="300" spans="1:8">
      <c r="A300" t="s">
        <v>11334</v>
      </c>
      <c r="B300" t="s">
        <v>11335</v>
      </c>
      <c r="C300" t="s">
        <v>11336</v>
      </c>
      <c r="D300" t="s">
        <v>11</v>
      </c>
      <c r="E300" t="s">
        <v>12</v>
      </c>
      <c r="F300" t="s">
        <v>109</v>
      </c>
      <c r="G300" t="s">
        <v>11337</v>
      </c>
      <c r="H300" t="s">
        <v>11338</v>
      </c>
    </row>
    <row r="301" spans="1:8">
      <c r="A301" t="s">
        <v>19139</v>
      </c>
      <c r="B301" t="s">
        <v>19140</v>
      </c>
      <c r="C301" t="s">
        <v>19141</v>
      </c>
      <c r="D301" t="s">
        <v>11</v>
      </c>
      <c r="E301" t="s">
        <v>12</v>
      </c>
      <c r="F301" t="s">
        <v>109</v>
      </c>
      <c r="G301" t="s">
        <v>19142</v>
      </c>
      <c r="H301" t="s">
        <v>19143</v>
      </c>
    </row>
    <row r="302" spans="1:8">
      <c r="A302" t="s">
        <v>18985</v>
      </c>
      <c r="B302" t="s">
        <v>18986</v>
      </c>
      <c r="C302" t="s">
        <v>18987</v>
      </c>
      <c r="D302" t="s">
        <v>11</v>
      </c>
      <c r="E302" t="s">
        <v>12</v>
      </c>
      <c r="F302" t="s">
        <v>109</v>
      </c>
      <c r="G302" t="s">
        <v>18988</v>
      </c>
      <c r="H302" t="s">
        <v>18989</v>
      </c>
    </row>
    <row r="303" spans="1:8">
      <c r="A303" t="s">
        <v>11639</v>
      </c>
      <c r="B303" t="s">
        <v>11640</v>
      </c>
      <c r="C303" t="s">
        <v>11641</v>
      </c>
      <c r="D303" t="s">
        <v>11</v>
      </c>
      <c r="E303" t="s">
        <v>12</v>
      </c>
      <c r="F303" t="s">
        <v>109</v>
      </c>
      <c r="G303" t="s">
        <v>11642</v>
      </c>
      <c r="H303" t="s">
        <v>11643</v>
      </c>
    </row>
    <row r="304" spans="1:8">
      <c r="A304" t="s">
        <v>9694</v>
      </c>
      <c r="B304" t="s">
        <v>9695</v>
      </c>
      <c r="C304" t="s">
        <v>9696</v>
      </c>
      <c r="D304" t="s">
        <v>11</v>
      </c>
      <c r="E304" t="s">
        <v>12</v>
      </c>
      <c r="F304" t="s">
        <v>109</v>
      </c>
      <c r="G304" t="s">
        <v>9697</v>
      </c>
      <c r="H304" t="s">
        <v>9698</v>
      </c>
    </row>
    <row r="305" spans="1:8">
      <c r="A305" t="s">
        <v>6320</v>
      </c>
      <c r="B305" t="s">
        <v>6321</v>
      </c>
      <c r="C305" t="s">
        <v>6322</v>
      </c>
      <c r="D305" t="s">
        <v>11</v>
      </c>
      <c r="E305" t="s">
        <v>12</v>
      </c>
      <c r="F305" t="s">
        <v>109</v>
      </c>
      <c r="G305" t="s">
        <v>6323</v>
      </c>
      <c r="H305" t="s">
        <v>6324</v>
      </c>
    </row>
    <row r="306" spans="1:8">
      <c r="A306" t="s">
        <v>10681</v>
      </c>
      <c r="B306" t="s">
        <v>10682</v>
      </c>
      <c r="C306" t="s">
        <v>10683</v>
      </c>
      <c r="D306" t="s">
        <v>11</v>
      </c>
      <c r="E306" t="s">
        <v>12</v>
      </c>
      <c r="F306" t="s">
        <v>109</v>
      </c>
      <c r="G306" t="s">
        <v>10684</v>
      </c>
      <c r="H306" t="s">
        <v>10685</v>
      </c>
    </row>
    <row r="307" spans="1:8">
      <c r="A307" t="s">
        <v>1098</v>
      </c>
      <c r="B307" t="s">
        <v>1099</v>
      </c>
      <c r="C307" t="s">
        <v>1100</v>
      </c>
      <c r="D307" t="s">
        <v>11</v>
      </c>
      <c r="E307" t="s">
        <v>12</v>
      </c>
      <c r="F307" t="s">
        <v>109</v>
      </c>
      <c r="G307" t="s">
        <v>1101</v>
      </c>
      <c r="H307" t="s">
        <v>1102</v>
      </c>
    </row>
    <row r="308" spans="1:8">
      <c r="A308" t="s">
        <v>10800</v>
      </c>
      <c r="B308" t="s">
        <v>10801</v>
      </c>
      <c r="C308" t="s">
        <v>10802</v>
      </c>
      <c r="D308" t="s">
        <v>11</v>
      </c>
      <c r="E308" t="s">
        <v>12</v>
      </c>
      <c r="F308" t="s">
        <v>109</v>
      </c>
      <c r="G308" t="s">
        <v>10803</v>
      </c>
      <c r="H308" t="s">
        <v>10804</v>
      </c>
    </row>
    <row r="309" spans="1:8">
      <c r="A309" t="s">
        <v>9786</v>
      </c>
      <c r="B309" t="s">
        <v>9787</v>
      </c>
      <c r="C309" t="s">
        <v>9788</v>
      </c>
      <c r="D309" t="s">
        <v>11</v>
      </c>
      <c r="E309" t="s">
        <v>12</v>
      </c>
      <c r="F309" t="s">
        <v>109</v>
      </c>
      <c r="G309" t="s">
        <v>9789</v>
      </c>
      <c r="H309" t="s">
        <v>9790</v>
      </c>
    </row>
    <row r="310" spans="1:8">
      <c r="A310" t="s">
        <v>9781</v>
      </c>
      <c r="B310" t="s">
        <v>9782</v>
      </c>
      <c r="C310" t="s">
        <v>9783</v>
      </c>
      <c r="D310" t="s">
        <v>11</v>
      </c>
      <c r="E310" t="s">
        <v>12</v>
      </c>
      <c r="F310" t="s">
        <v>109</v>
      </c>
      <c r="G310" t="s">
        <v>9784</v>
      </c>
      <c r="H310" t="s">
        <v>9785</v>
      </c>
    </row>
    <row r="311" spans="1:8">
      <c r="A311" t="s">
        <v>1487</v>
      </c>
      <c r="B311" t="s">
        <v>1488</v>
      </c>
      <c r="C311" t="s">
        <v>1489</v>
      </c>
      <c r="D311" t="s">
        <v>11</v>
      </c>
      <c r="E311" t="s">
        <v>12</v>
      </c>
      <c r="F311" t="s">
        <v>109</v>
      </c>
      <c r="G311" t="s">
        <v>1490</v>
      </c>
      <c r="H311" t="s">
        <v>1491</v>
      </c>
    </row>
    <row r="312" spans="1:8">
      <c r="A312" t="s">
        <v>15302</v>
      </c>
      <c r="B312" t="s">
        <v>15303</v>
      </c>
      <c r="C312" t="s">
        <v>15304</v>
      </c>
      <c r="D312" t="s">
        <v>11</v>
      </c>
      <c r="E312" t="s">
        <v>12</v>
      </c>
      <c r="F312" t="s">
        <v>109</v>
      </c>
      <c r="G312" t="s">
        <v>15305</v>
      </c>
      <c r="H312" t="s">
        <v>15306</v>
      </c>
    </row>
    <row r="313" spans="1:8">
      <c r="A313" t="s">
        <v>12101</v>
      </c>
      <c r="B313" t="s">
        <v>12102</v>
      </c>
      <c r="C313" t="s">
        <v>12103</v>
      </c>
      <c r="D313" t="s">
        <v>11</v>
      </c>
      <c r="E313" t="s">
        <v>12</v>
      </c>
      <c r="F313" t="s">
        <v>109</v>
      </c>
      <c r="G313" t="s">
        <v>12104</v>
      </c>
      <c r="H313" t="s">
        <v>12105</v>
      </c>
    </row>
    <row r="314" spans="1:8">
      <c r="A314" t="s">
        <v>11990</v>
      </c>
      <c r="B314" t="s">
        <v>11991</v>
      </c>
      <c r="C314" t="s">
        <v>11992</v>
      </c>
      <c r="D314" t="s">
        <v>11</v>
      </c>
      <c r="E314" t="s">
        <v>12</v>
      </c>
      <c r="F314" t="s">
        <v>109</v>
      </c>
      <c r="G314" t="s">
        <v>11993</v>
      </c>
      <c r="H314" t="s">
        <v>11994</v>
      </c>
    </row>
    <row r="315" spans="1:8">
      <c r="A315" t="s">
        <v>4379</v>
      </c>
      <c r="B315" t="s">
        <v>4380</v>
      </c>
      <c r="C315" t="s">
        <v>4381</v>
      </c>
      <c r="D315" t="s">
        <v>11</v>
      </c>
      <c r="E315" t="s">
        <v>12</v>
      </c>
      <c r="F315" t="s">
        <v>109</v>
      </c>
      <c r="G315" t="s">
        <v>4382</v>
      </c>
      <c r="H315" t="s">
        <v>4383</v>
      </c>
    </row>
    <row r="316" spans="1:8">
      <c r="A316" t="s">
        <v>25642</v>
      </c>
      <c r="B316" t="s">
        <v>25643</v>
      </c>
      <c r="C316" t="s">
        <v>25644</v>
      </c>
      <c r="D316" t="s">
        <v>11</v>
      </c>
      <c r="E316" t="s">
        <v>12</v>
      </c>
      <c r="F316" t="s">
        <v>109</v>
      </c>
      <c r="G316" t="s">
        <v>25645</v>
      </c>
      <c r="H316" t="s">
        <v>25646</v>
      </c>
    </row>
    <row r="317" spans="1:8">
      <c r="A317" t="s">
        <v>15130</v>
      </c>
      <c r="B317" t="s">
        <v>15131</v>
      </c>
      <c r="C317" t="s">
        <v>15132</v>
      </c>
      <c r="D317" t="s">
        <v>11</v>
      </c>
      <c r="E317" t="s">
        <v>12</v>
      </c>
      <c r="F317" t="s">
        <v>109</v>
      </c>
      <c r="G317" t="s">
        <v>15133</v>
      </c>
      <c r="H317" t="s">
        <v>15134</v>
      </c>
    </row>
    <row r="318" spans="1:8">
      <c r="A318" t="s">
        <v>16293</v>
      </c>
      <c r="B318" t="s">
        <v>16294</v>
      </c>
      <c r="C318" t="s">
        <v>16295</v>
      </c>
      <c r="D318" t="s">
        <v>11</v>
      </c>
      <c r="E318" t="s">
        <v>12</v>
      </c>
      <c r="F318" t="s">
        <v>109</v>
      </c>
      <c r="G318" t="s">
        <v>16296</v>
      </c>
      <c r="H318" t="s">
        <v>16297</v>
      </c>
    </row>
    <row r="319" spans="1:8">
      <c r="A319" t="s">
        <v>16788</v>
      </c>
      <c r="B319" t="s">
        <v>16789</v>
      </c>
      <c r="C319" t="s">
        <v>16790</v>
      </c>
      <c r="D319" t="s">
        <v>11</v>
      </c>
      <c r="E319" t="s">
        <v>12</v>
      </c>
      <c r="F319" t="s">
        <v>109</v>
      </c>
      <c r="G319" t="s">
        <v>16791</v>
      </c>
      <c r="H319" t="s">
        <v>16792</v>
      </c>
    </row>
    <row r="320" spans="1:8">
      <c r="A320" t="s">
        <v>1537</v>
      </c>
      <c r="B320" t="s">
        <v>1538</v>
      </c>
      <c r="C320" t="s">
        <v>1539</v>
      </c>
      <c r="D320" t="s">
        <v>11</v>
      </c>
      <c r="E320" t="s">
        <v>12</v>
      </c>
      <c r="F320" t="s">
        <v>109</v>
      </c>
      <c r="G320" t="s">
        <v>1540</v>
      </c>
      <c r="H320" t="s">
        <v>1541</v>
      </c>
    </row>
    <row r="321" spans="1:8">
      <c r="A321" t="s">
        <v>25340</v>
      </c>
      <c r="B321" t="s">
        <v>25341</v>
      </c>
      <c r="C321" t="s">
        <v>25342</v>
      </c>
      <c r="D321" t="s">
        <v>11</v>
      </c>
      <c r="E321" t="s">
        <v>12</v>
      </c>
      <c r="F321" t="s">
        <v>109</v>
      </c>
      <c r="G321" t="s">
        <v>25343</v>
      </c>
      <c r="H321" t="s">
        <v>25344</v>
      </c>
    </row>
    <row r="322" spans="1:8">
      <c r="A322" t="s">
        <v>25064</v>
      </c>
      <c r="B322" t="s">
        <v>25065</v>
      </c>
      <c r="C322" t="s">
        <v>25066</v>
      </c>
      <c r="D322" t="s">
        <v>11</v>
      </c>
      <c r="E322" t="s">
        <v>12</v>
      </c>
      <c r="F322" t="s">
        <v>109</v>
      </c>
      <c r="G322" t="s">
        <v>25067</v>
      </c>
      <c r="H322" t="s">
        <v>25068</v>
      </c>
    </row>
    <row r="323" spans="1:8">
      <c r="A323" t="s">
        <v>10410</v>
      </c>
      <c r="B323" t="s">
        <v>10411</v>
      </c>
      <c r="C323" t="s">
        <v>10412</v>
      </c>
      <c r="D323" t="s">
        <v>11</v>
      </c>
      <c r="E323" t="s">
        <v>12</v>
      </c>
      <c r="F323" t="s">
        <v>109</v>
      </c>
      <c r="G323" t="s">
        <v>10413</v>
      </c>
      <c r="H323" t="s">
        <v>10414</v>
      </c>
    </row>
    <row r="324" spans="1:8">
      <c r="A324" t="s">
        <v>17162</v>
      </c>
      <c r="B324" t="s">
        <v>17163</v>
      </c>
      <c r="C324" t="s">
        <v>17164</v>
      </c>
      <c r="D324" t="s">
        <v>11</v>
      </c>
      <c r="E324" t="s">
        <v>12</v>
      </c>
      <c r="F324" t="s">
        <v>109</v>
      </c>
      <c r="G324" t="s">
        <v>17165</v>
      </c>
      <c r="H324" t="s">
        <v>17166</v>
      </c>
    </row>
    <row r="325" spans="1:8">
      <c r="A325" t="s">
        <v>16806</v>
      </c>
      <c r="B325" t="s">
        <v>16807</v>
      </c>
      <c r="C325" t="s">
        <v>16808</v>
      </c>
      <c r="D325" t="s">
        <v>11</v>
      </c>
      <c r="E325" t="s">
        <v>12</v>
      </c>
      <c r="F325" t="s">
        <v>109</v>
      </c>
      <c r="G325" t="s">
        <v>16809</v>
      </c>
      <c r="H325" t="s">
        <v>16810</v>
      </c>
    </row>
    <row r="326" spans="1:8">
      <c r="A326" t="s">
        <v>16050</v>
      </c>
      <c r="B326" t="s">
        <v>16051</v>
      </c>
      <c r="C326" t="s">
        <v>16052</v>
      </c>
      <c r="D326" t="s">
        <v>11</v>
      </c>
      <c r="E326" t="s">
        <v>12</v>
      </c>
      <c r="F326" t="s">
        <v>109</v>
      </c>
      <c r="G326" t="s">
        <v>16053</v>
      </c>
      <c r="H326" t="s">
        <v>16054</v>
      </c>
    </row>
    <row r="327" spans="1:8">
      <c r="A327" t="s">
        <v>17512</v>
      </c>
      <c r="B327" t="s">
        <v>17513</v>
      </c>
      <c r="C327" t="s">
        <v>17514</v>
      </c>
      <c r="D327" t="s">
        <v>11</v>
      </c>
      <c r="E327" t="s">
        <v>12</v>
      </c>
      <c r="F327" t="s">
        <v>109</v>
      </c>
      <c r="G327" t="s">
        <v>25891</v>
      </c>
      <c r="H327" t="s">
        <v>17515</v>
      </c>
    </row>
    <row r="328" spans="1:8">
      <c r="A328" t="s">
        <v>24981</v>
      </c>
      <c r="B328" t="s">
        <v>24982</v>
      </c>
      <c r="C328" t="s">
        <v>24983</v>
      </c>
      <c r="D328" t="s">
        <v>11</v>
      </c>
      <c r="E328" t="s">
        <v>12</v>
      </c>
      <c r="F328" t="s">
        <v>109</v>
      </c>
      <c r="G328" t="s">
        <v>24984</v>
      </c>
      <c r="H328" t="s">
        <v>24985</v>
      </c>
    </row>
    <row r="329" spans="1:8">
      <c r="A329" t="s">
        <v>3217</v>
      </c>
      <c r="B329" t="s">
        <v>3218</v>
      </c>
      <c r="C329" t="s">
        <v>3219</v>
      </c>
      <c r="D329" t="s">
        <v>11</v>
      </c>
      <c r="E329" t="s">
        <v>12</v>
      </c>
      <c r="F329" t="s">
        <v>109</v>
      </c>
      <c r="G329" t="s">
        <v>3220</v>
      </c>
      <c r="H329" t="s">
        <v>3221</v>
      </c>
    </row>
    <row r="330" spans="1:8">
      <c r="A330" t="s">
        <v>14055</v>
      </c>
      <c r="B330" t="s">
        <v>14056</v>
      </c>
      <c r="C330" t="s">
        <v>14057</v>
      </c>
      <c r="D330" t="s">
        <v>11</v>
      </c>
      <c r="E330" t="s">
        <v>12</v>
      </c>
      <c r="F330" t="s">
        <v>109</v>
      </c>
      <c r="G330" t="s">
        <v>14058</v>
      </c>
      <c r="H330" t="s">
        <v>14059</v>
      </c>
    </row>
    <row r="331" spans="1:8">
      <c r="A331" t="s">
        <v>18828</v>
      </c>
      <c r="B331" t="s">
        <v>18829</v>
      </c>
      <c r="C331" t="s">
        <v>18830</v>
      </c>
      <c r="D331" t="s">
        <v>11</v>
      </c>
      <c r="E331" t="s">
        <v>12</v>
      </c>
      <c r="F331" t="s">
        <v>109</v>
      </c>
      <c r="G331" t="s">
        <v>18831</v>
      </c>
      <c r="H331" t="s">
        <v>18832</v>
      </c>
    </row>
    <row r="332" spans="1:8">
      <c r="A332" t="s">
        <v>15905</v>
      </c>
      <c r="B332" t="s">
        <v>15906</v>
      </c>
      <c r="C332" t="s">
        <v>15907</v>
      </c>
      <c r="D332" t="s">
        <v>11</v>
      </c>
      <c r="E332" t="s">
        <v>12</v>
      </c>
      <c r="F332" t="s">
        <v>109</v>
      </c>
      <c r="G332" t="s">
        <v>15908</v>
      </c>
      <c r="H332" t="s">
        <v>15909</v>
      </c>
    </row>
    <row r="333" spans="1:8">
      <c r="A333" t="s">
        <v>15534</v>
      </c>
      <c r="B333" t="s">
        <v>15535</v>
      </c>
      <c r="C333" t="s">
        <v>15536</v>
      </c>
      <c r="D333" t="s">
        <v>11</v>
      </c>
      <c r="E333" t="s">
        <v>12</v>
      </c>
      <c r="F333" t="s">
        <v>109</v>
      </c>
      <c r="G333" t="s">
        <v>15537</v>
      </c>
      <c r="H333" t="s">
        <v>15538</v>
      </c>
    </row>
    <row r="334" spans="1:8">
      <c r="A334" t="s">
        <v>6607</v>
      </c>
      <c r="B334" t="s">
        <v>6608</v>
      </c>
      <c r="C334" t="s">
        <v>6609</v>
      </c>
      <c r="D334" t="s">
        <v>11</v>
      </c>
      <c r="E334" t="s">
        <v>12</v>
      </c>
      <c r="F334" t="s">
        <v>109</v>
      </c>
      <c r="G334" t="s">
        <v>6610</v>
      </c>
      <c r="H334" t="s">
        <v>6611</v>
      </c>
    </row>
    <row r="335" spans="1:8">
      <c r="A335" t="s">
        <v>21115</v>
      </c>
      <c r="B335" t="s">
        <v>21116</v>
      </c>
      <c r="C335" t="s">
        <v>21117</v>
      </c>
      <c r="D335" t="s">
        <v>11</v>
      </c>
      <c r="E335" t="s">
        <v>12</v>
      </c>
      <c r="F335" t="s">
        <v>109</v>
      </c>
      <c r="G335" t="s">
        <v>21118</v>
      </c>
      <c r="H335" t="s">
        <v>21119</v>
      </c>
    </row>
    <row r="336" spans="1:8">
      <c r="A336" t="s">
        <v>4311</v>
      </c>
      <c r="B336" t="s">
        <v>4312</v>
      </c>
      <c r="C336" t="s">
        <v>4313</v>
      </c>
      <c r="D336" t="s">
        <v>11</v>
      </c>
      <c r="E336" t="s">
        <v>12</v>
      </c>
      <c r="F336" t="s">
        <v>109</v>
      </c>
      <c r="G336" t="s">
        <v>4314</v>
      </c>
      <c r="H336" t="s">
        <v>4315</v>
      </c>
    </row>
    <row r="337" spans="1:8">
      <c r="A337" t="s">
        <v>665</v>
      </c>
      <c r="B337" t="s">
        <v>666</v>
      </c>
      <c r="C337" t="s">
        <v>667</v>
      </c>
      <c r="D337" t="s">
        <v>11</v>
      </c>
      <c r="E337" t="s">
        <v>12</v>
      </c>
      <c r="F337" t="s">
        <v>109</v>
      </c>
      <c r="G337" t="s">
        <v>668</v>
      </c>
      <c r="H337" t="s">
        <v>669</v>
      </c>
    </row>
    <row r="338" spans="1:8">
      <c r="A338" t="s">
        <v>645</v>
      </c>
      <c r="B338" t="s">
        <v>646</v>
      </c>
      <c r="C338" t="s">
        <v>647</v>
      </c>
      <c r="D338" t="s">
        <v>11</v>
      </c>
      <c r="E338" t="s">
        <v>12</v>
      </c>
      <c r="F338" t="s">
        <v>109</v>
      </c>
      <c r="G338" t="s">
        <v>648</v>
      </c>
      <c r="H338" t="s">
        <v>649</v>
      </c>
    </row>
    <row r="339" spans="1:8">
      <c r="A339" t="s">
        <v>25156</v>
      </c>
      <c r="B339" t="s">
        <v>25157</v>
      </c>
      <c r="C339" t="s">
        <v>25158</v>
      </c>
      <c r="D339" t="s">
        <v>11</v>
      </c>
      <c r="E339" t="s">
        <v>12</v>
      </c>
      <c r="F339" t="s">
        <v>109</v>
      </c>
      <c r="G339" t="s">
        <v>25159</v>
      </c>
      <c r="H339" t="s">
        <v>25160</v>
      </c>
    </row>
    <row r="340" spans="1:8">
      <c r="A340" t="s">
        <v>8136</v>
      </c>
      <c r="B340" t="s">
        <v>8137</v>
      </c>
      <c r="C340" t="s">
        <v>8138</v>
      </c>
      <c r="D340" t="s">
        <v>11</v>
      </c>
      <c r="E340" t="s">
        <v>12</v>
      </c>
      <c r="F340" t="s">
        <v>109</v>
      </c>
      <c r="G340" t="s">
        <v>8139</v>
      </c>
      <c r="H340" t="s">
        <v>8140</v>
      </c>
    </row>
    <row r="341" spans="1:8">
      <c r="A341" t="s">
        <v>25180</v>
      </c>
      <c r="B341" t="s">
        <v>25181</v>
      </c>
      <c r="C341" t="s">
        <v>25182</v>
      </c>
      <c r="D341" t="s">
        <v>11</v>
      </c>
      <c r="E341" t="s">
        <v>12</v>
      </c>
      <c r="F341" t="s">
        <v>109</v>
      </c>
      <c r="G341" t="s">
        <v>25183</v>
      </c>
      <c r="H341" t="s">
        <v>25184</v>
      </c>
    </row>
    <row r="342" spans="1:8">
      <c r="A342" t="s">
        <v>8092</v>
      </c>
      <c r="B342" t="s">
        <v>8093</v>
      </c>
      <c r="C342" t="s">
        <v>8094</v>
      </c>
      <c r="D342" t="s">
        <v>11</v>
      </c>
      <c r="E342" t="s">
        <v>12</v>
      </c>
      <c r="F342" t="s">
        <v>109</v>
      </c>
      <c r="G342" t="s">
        <v>8095</v>
      </c>
      <c r="H342" t="s">
        <v>8096</v>
      </c>
    </row>
    <row r="343" spans="1:8">
      <c r="A343" t="s">
        <v>24765</v>
      </c>
      <c r="B343" t="s">
        <v>24766</v>
      </c>
      <c r="C343" t="s">
        <v>24767</v>
      </c>
      <c r="D343" t="s">
        <v>11</v>
      </c>
      <c r="E343" t="s">
        <v>12</v>
      </c>
      <c r="F343" t="s">
        <v>109</v>
      </c>
      <c r="G343" t="s">
        <v>24768</v>
      </c>
      <c r="H343" t="s">
        <v>24769</v>
      </c>
    </row>
    <row r="344" spans="1:8">
      <c r="A344" t="s">
        <v>6495</v>
      </c>
      <c r="B344" t="s">
        <v>6496</v>
      </c>
      <c r="C344" t="s">
        <v>6497</v>
      </c>
      <c r="D344" t="s">
        <v>11</v>
      </c>
      <c r="E344" t="s">
        <v>12</v>
      </c>
      <c r="F344" t="s">
        <v>109</v>
      </c>
      <c r="G344" t="s">
        <v>6498</v>
      </c>
      <c r="H344" t="s">
        <v>6499</v>
      </c>
    </row>
    <row r="345" spans="1:8">
      <c r="A345" t="s">
        <v>15139</v>
      </c>
      <c r="B345" t="s">
        <v>15140</v>
      </c>
      <c r="C345" t="s">
        <v>15141</v>
      </c>
      <c r="D345" t="s">
        <v>11</v>
      </c>
      <c r="E345" t="s">
        <v>12</v>
      </c>
      <c r="F345" t="s">
        <v>109</v>
      </c>
      <c r="G345" t="s">
        <v>15142</v>
      </c>
      <c r="H345" t="s">
        <v>15143</v>
      </c>
    </row>
    <row r="346" spans="1:8">
      <c r="A346" t="s">
        <v>17868</v>
      </c>
      <c r="B346" t="s">
        <v>17869</v>
      </c>
      <c r="C346" t="s">
        <v>17870</v>
      </c>
      <c r="D346" t="s">
        <v>11</v>
      </c>
      <c r="E346" t="s">
        <v>12</v>
      </c>
      <c r="F346" t="s">
        <v>109</v>
      </c>
      <c r="G346" t="s">
        <v>17871</v>
      </c>
      <c r="H346" t="s">
        <v>17872</v>
      </c>
    </row>
    <row r="347" spans="1:8">
      <c r="A347" t="s">
        <v>6820</v>
      </c>
      <c r="B347" t="s">
        <v>6821</v>
      </c>
      <c r="C347" t="s">
        <v>6822</v>
      </c>
      <c r="D347" t="s">
        <v>11</v>
      </c>
      <c r="E347" t="s">
        <v>12</v>
      </c>
      <c r="F347" t="s">
        <v>109</v>
      </c>
      <c r="G347" t="s">
        <v>6823</v>
      </c>
      <c r="H347" t="s">
        <v>6824</v>
      </c>
    </row>
    <row r="348" spans="1:8">
      <c r="A348" t="s">
        <v>6398</v>
      </c>
      <c r="B348" t="s">
        <v>6399</v>
      </c>
      <c r="C348" t="s">
        <v>6400</v>
      </c>
      <c r="D348" t="s">
        <v>11</v>
      </c>
      <c r="E348" t="s">
        <v>12</v>
      </c>
      <c r="F348" t="s">
        <v>109</v>
      </c>
      <c r="G348" t="s">
        <v>6401</v>
      </c>
      <c r="H348" t="s">
        <v>6402</v>
      </c>
    </row>
    <row r="349" spans="1:8">
      <c r="A349" t="s">
        <v>15748</v>
      </c>
      <c r="B349" t="s">
        <v>15749</v>
      </c>
      <c r="C349" t="s">
        <v>15750</v>
      </c>
      <c r="D349" t="s">
        <v>11</v>
      </c>
      <c r="E349" t="s">
        <v>12</v>
      </c>
      <c r="F349" t="s">
        <v>109</v>
      </c>
      <c r="G349" t="s">
        <v>15751</v>
      </c>
      <c r="H349" t="s">
        <v>15752</v>
      </c>
    </row>
    <row r="350" spans="1:8">
      <c r="A350" t="s">
        <v>15424</v>
      </c>
      <c r="B350" t="s">
        <v>15425</v>
      </c>
      <c r="C350" t="s">
        <v>15426</v>
      </c>
      <c r="D350" t="s">
        <v>11</v>
      </c>
      <c r="E350" t="s">
        <v>12</v>
      </c>
      <c r="F350" t="s">
        <v>109</v>
      </c>
      <c r="G350" t="s">
        <v>15427</v>
      </c>
      <c r="H350" t="s">
        <v>15428</v>
      </c>
    </row>
    <row r="351" spans="1:8">
      <c r="A351" t="s">
        <v>5387</v>
      </c>
      <c r="B351" t="s">
        <v>5388</v>
      </c>
      <c r="C351" t="s">
        <v>5389</v>
      </c>
      <c r="D351" t="s">
        <v>11</v>
      </c>
      <c r="E351" t="s">
        <v>12</v>
      </c>
      <c r="F351" t="s">
        <v>109</v>
      </c>
      <c r="G351" t="s">
        <v>5390</v>
      </c>
      <c r="H351" t="s">
        <v>5391</v>
      </c>
    </row>
    <row r="352" spans="1:8">
      <c r="A352" t="s">
        <v>11833</v>
      </c>
      <c r="B352" t="s">
        <v>11834</v>
      </c>
      <c r="C352" t="s">
        <v>11835</v>
      </c>
      <c r="D352" t="s">
        <v>11</v>
      </c>
      <c r="E352" t="s">
        <v>12</v>
      </c>
      <c r="F352" t="s">
        <v>109</v>
      </c>
      <c r="G352" t="s">
        <v>11836</v>
      </c>
      <c r="H352" t="s">
        <v>11837</v>
      </c>
    </row>
    <row r="353" spans="1:8">
      <c r="A353" t="s">
        <v>17198</v>
      </c>
      <c r="B353" t="s">
        <v>17199</v>
      </c>
      <c r="C353" t="s">
        <v>17200</v>
      </c>
      <c r="D353" t="s">
        <v>11</v>
      </c>
      <c r="E353" t="s">
        <v>12</v>
      </c>
      <c r="F353" t="s">
        <v>109</v>
      </c>
      <c r="G353" t="s">
        <v>17201</v>
      </c>
      <c r="H353" t="s">
        <v>17202</v>
      </c>
    </row>
    <row r="354" spans="1:8">
      <c r="A354" t="s">
        <v>5437</v>
      </c>
      <c r="B354" t="s">
        <v>5438</v>
      </c>
      <c r="C354" t="s">
        <v>5439</v>
      </c>
      <c r="D354" t="s">
        <v>11</v>
      </c>
      <c r="E354" t="s">
        <v>12</v>
      </c>
      <c r="F354" t="s">
        <v>109</v>
      </c>
      <c r="G354" t="s">
        <v>5440</v>
      </c>
      <c r="H354" t="s">
        <v>5441</v>
      </c>
    </row>
    <row r="355" spans="1:8">
      <c r="A355" t="s">
        <v>24054</v>
      </c>
      <c r="B355" t="s">
        <v>24055</v>
      </c>
      <c r="C355" t="s">
        <v>24056</v>
      </c>
      <c r="D355" t="s">
        <v>11</v>
      </c>
      <c r="E355" t="s">
        <v>12</v>
      </c>
      <c r="F355" t="s">
        <v>109</v>
      </c>
      <c r="G355" t="s">
        <v>24057</v>
      </c>
      <c r="H355" t="s">
        <v>24058</v>
      </c>
    </row>
    <row r="356" spans="1:8">
      <c r="A356" t="s">
        <v>17883</v>
      </c>
      <c r="B356" t="s">
        <v>17884</v>
      </c>
      <c r="C356" t="s">
        <v>17885</v>
      </c>
      <c r="D356" t="s">
        <v>11</v>
      </c>
      <c r="E356" t="s">
        <v>12</v>
      </c>
      <c r="F356" t="s">
        <v>109</v>
      </c>
      <c r="G356" t="s">
        <v>17886</v>
      </c>
      <c r="H356" t="s">
        <v>17887</v>
      </c>
    </row>
    <row r="357" spans="1:8">
      <c r="A357" t="s">
        <v>6815</v>
      </c>
      <c r="B357" t="s">
        <v>6816</v>
      </c>
      <c r="C357" t="s">
        <v>6817</v>
      </c>
      <c r="D357" t="s">
        <v>11</v>
      </c>
      <c r="E357" t="s">
        <v>12</v>
      </c>
      <c r="F357" t="s">
        <v>109</v>
      </c>
      <c r="G357" t="s">
        <v>6818</v>
      </c>
      <c r="H357" t="s">
        <v>6819</v>
      </c>
    </row>
    <row r="358" spans="1:8">
      <c r="A358" t="s">
        <v>6393</v>
      </c>
      <c r="B358" t="s">
        <v>6394</v>
      </c>
      <c r="C358" t="s">
        <v>6395</v>
      </c>
      <c r="D358" t="s">
        <v>11</v>
      </c>
      <c r="E358" t="s">
        <v>12</v>
      </c>
      <c r="F358" t="s">
        <v>109</v>
      </c>
      <c r="G358" t="s">
        <v>6396</v>
      </c>
      <c r="H358" t="s">
        <v>6397</v>
      </c>
    </row>
    <row r="359" spans="1:8">
      <c r="A359" t="s">
        <v>15743</v>
      </c>
      <c r="B359" t="s">
        <v>15744</v>
      </c>
      <c r="C359" t="s">
        <v>15745</v>
      </c>
      <c r="D359" t="s">
        <v>11</v>
      </c>
      <c r="E359" t="s">
        <v>12</v>
      </c>
      <c r="F359" t="s">
        <v>109</v>
      </c>
      <c r="G359" t="s">
        <v>15746</v>
      </c>
      <c r="H359" t="s">
        <v>15747</v>
      </c>
    </row>
    <row r="360" spans="1:8">
      <c r="A360" t="s">
        <v>15419</v>
      </c>
      <c r="B360" t="s">
        <v>15420</v>
      </c>
      <c r="C360" t="s">
        <v>15421</v>
      </c>
      <c r="D360" t="s">
        <v>11</v>
      </c>
      <c r="E360" t="s">
        <v>12</v>
      </c>
      <c r="F360" t="s">
        <v>109</v>
      </c>
      <c r="G360" t="s">
        <v>15422</v>
      </c>
      <c r="H360" t="s">
        <v>15423</v>
      </c>
    </row>
    <row r="361" spans="1:8">
      <c r="A361" t="s">
        <v>5382</v>
      </c>
      <c r="B361" t="s">
        <v>5383</v>
      </c>
      <c r="C361" t="s">
        <v>5384</v>
      </c>
      <c r="D361" t="s">
        <v>11</v>
      </c>
      <c r="E361" t="s">
        <v>12</v>
      </c>
      <c r="F361" t="s">
        <v>109</v>
      </c>
      <c r="G361" t="s">
        <v>5385</v>
      </c>
      <c r="H361" t="s">
        <v>5386</v>
      </c>
    </row>
    <row r="362" spans="1:8">
      <c r="A362" t="s">
        <v>11828</v>
      </c>
      <c r="B362" t="s">
        <v>11829</v>
      </c>
      <c r="C362" t="s">
        <v>11830</v>
      </c>
      <c r="D362" t="s">
        <v>11</v>
      </c>
      <c r="E362" t="s">
        <v>12</v>
      </c>
      <c r="F362" t="s">
        <v>109</v>
      </c>
      <c r="G362" t="s">
        <v>11831</v>
      </c>
      <c r="H362" t="s">
        <v>11832</v>
      </c>
    </row>
    <row r="363" spans="1:8">
      <c r="A363" t="s">
        <v>24064</v>
      </c>
      <c r="B363" t="s">
        <v>24065</v>
      </c>
      <c r="C363" t="s">
        <v>24066</v>
      </c>
      <c r="D363" t="s">
        <v>11</v>
      </c>
      <c r="E363" t="s">
        <v>12</v>
      </c>
      <c r="F363" t="s">
        <v>109</v>
      </c>
      <c r="G363" t="s">
        <v>24067</v>
      </c>
      <c r="H363" t="s">
        <v>24068</v>
      </c>
    </row>
    <row r="364" spans="1:8">
      <c r="A364" t="s">
        <v>24079</v>
      </c>
      <c r="B364" t="s">
        <v>24080</v>
      </c>
      <c r="C364" t="s">
        <v>332</v>
      </c>
      <c r="D364" s="2" t="s">
        <v>26502</v>
      </c>
      <c r="E364" t="s">
        <v>12</v>
      </c>
      <c r="F364" t="s">
        <v>109</v>
      </c>
      <c r="G364" t="s">
        <v>24081</v>
      </c>
      <c r="H364" t="s">
        <v>24082</v>
      </c>
    </row>
    <row r="365" spans="1:8">
      <c r="A365" t="s">
        <v>24093</v>
      </c>
      <c r="B365" t="s">
        <v>24094</v>
      </c>
      <c r="C365" t="s">
        <v>24095</v>
      </c>
      <c r="D365" t="s">
        <v>11</v>
      </c>
      <c r="E365" t="s">
        <v>12</v>
      </c>
      <c r="F365" t="s">
        <v>109</v>
      </c>
      <c r="G365" t="s">
        <v>24096</v>
      </c>
      <c r="H365" t="s">
        <v>24097</v>
      </c>
    </row>
    <row r="366" spans="1:8">
      <c r="A366" t="s">
        <v>24098</v>
      </c>
      <c r="B366" t="s">
        <v>24099</v>
      </c>
      <c r="C366" t="s">
        <v>24100</v>
      </c>
      <c r="D366" t="s">
        <v>11</v>
      </c>
      <c r="E366" t="s">
        <v>12</v>
      </c>
      <c r="F366" t="s">
        <v>109</v>
      </c>
      <c r="G366" t="s">
        <v>24101</v>
      </c>
      <c r="H366" t="s">
        <v>24102</v>
      </c>
    </row>
    <row r="367" spans="1:8">
      <c r="A367" t="s">
        <v>24088</v>
      </c>
      <c r="B367" t="s">
        <v>24089</v>
      </c>
      <c r="C367" t="s">
        <v>24090</v>
      </c>
      <c r="D367" t="s">
        <v>11</v>
      </c>
      <c r="E367" t="s">
        <v>12</v>
      </c>
      <c r="F367" t="s">
        <v>109</v>
      </c>
      <c r="G367" t="s">
        <v>24091</v>
      </c>
      <c r="H367" t="s">
        <v>24092</v>
      </c>
    </row>
    <row r="368" spans="1:8">
      <c r="A368" t="s">
        <v>24074</v>
      </c>
      <c r="B368" t="s">
        <v>24075</v>
      </c>
      <c r="C368" t="s">
        <v>24076</v>
      </c>
      <c r="D368" t="s">
        <v>11</v>
      </c>
      <c r="E368" t="s">
        <v>12</v>
      </c>
      <c r="F368" t="s">
        <v>109</v>
      </c>
      <c r="G368" t="s">
        <v>24077</v>
      </c>
      <c r="H368" t="s">
        <v>24078</v>
      </c>
    </row>
    <row r="369" spans="1:8">
      <c r="A369" t="s">
        <v>17888</v>
      </c>
      <c r="B369" t="s">
        <v>17889</v>
      </c>
      <c r="C369" t="s">
        <v>17890</v>
      </c>
      <c r="D369" t="s">
        <v>11</v>
      </c>
      <c r="E369" t="s">
        <v>12</v>
      </c>
      <c r="F369" t="s">
        <v>109</v>
      </c>
      <c r="G369" t="s">
        <v>17891</v>
      </c>
      <c r="H369" t="s">
        <v>17892</v>
      </c>
    </row>
    <row r="370" spans="1:8">
      <c r="A370" t="s">
        <v>9988</v>
      </c>
      <c r="B370" t="s">
        <v>9989</v>
      </c>
      <c r="C370" t="s">
        <v>9990</v>
      </c>
      <c r="D370" t="s">
        <v>11</v>
      </c>
      <c r="E370" t="s">
        <v>12</v>
      </c>
      <c r="F370" t="s">
        <v>109</v>
      </c>
      <c r="G370" t="s">
        <v>9991</v>
      </c>
      <c r="H370" t="s">
        <v>9992</v>
      </c>
    </row>
    <row r="371" spans="1:8">
      <c r="A371" t="s">
        <v>25722</v>
      </c>
      <c r="B371" t="s">
        <v>25723</v>
      </c>
      <c r="C371" t="s">
        <v>25724</v>
      </c>
      <c r="D371" t="s">
        <v>11</v>
      </c>
      <c r="E371" t="s">
        <v>750</v>
      </c>
      <c r="F371" t="s">
        <v>332</v>
      </c>
      <c r="G371" t="s">
        <v>25725</v>
      </c>
      <c r="H371" t="s">
        <v>25726</v>
      </c>
    </row>
    <row r="372" spans="1:8">
      <c r="A372" t="s">
        <v>796</v>
      </c>
      <c r="B372" t="s">
        <v>797</v>
      </c>
      <c r="C372" t="s">
        <v>798</v>
      </c>
      <c r="D372" t="s">
        <v>11</v>
      </c>
      <c r="E372" t="s">
        <v>750</v>
      </c>
      <c r="F372" t="s">
        <v>332</v>
      </c>
      <c r="G372" t="s">
        <v>799</v>
      </c>
      <c r="H372" t="s">
        <v>800</v>
      </c>
    </row>
    <row r="373" spans="1:8">
      <c r="A373" t="s">
        <v>25718</v>
      </c>
      <c r="B373" t="s">
        <v>25719</v>
      </c>
      <c r="C373" t="s">
        <v>25720</v>
      </c>
      <c r="D373" s="2" t="s">
        <v>26503</v>
      </c>
      <c r="E373" t="s">
        <v>750</v>
      </c>
      <c r="F373" t="s">
        <v>332</v>
      </c>
      <c r="G373" t="s">
        <v>25892</v>
      </c>
      <c r="H373" t="s">
        <v>25721</v>
      </c>
    </row>
    <row r="374" spans="1:8">
      <c r="A374" t="s">
        <v>25713</v>
      </c>
      <c r="B374" t="s">
        <v>25714</v>
      </c>
      <c r="C374" t="s">
        <v>25715</v>
      </c>
      <c r="D374" t="s">
        <v>11</v>
      </c>
      <c r="E374" t="s">
        <v>750</v>
      </c>
      <c r="F374" t="s">
        <v>332</v>
      </c>
      <c r="G374" t="s">
        <v>25716</v>
      </c>
      <c r="H374" t="s">
        <v>25717</v>
      </c>
    </row>
    <row r="375" spans="1:8">
      <c r="A375" t="s">
        <v>8131</v>
      </c>
      <c r="B375" t="s">
        <v>8132</v>
      </c>
      <c r="C375" t="s">
        <v>8133</v>
      </c>
      <c r="D375" t="s">
        <v>11</v>
      </c>
      <c r="E375" t="s">
        <v>750</v>
      </c>
      <c r="F375" t="s">
        <v>332</v>
      </c>
      <c r="G375" t="s">
        <v>8134</v>
      </c>
      <c r="H375" t="s">
        <v>8135</v>
      </c>
    </row>
    <row r="376" spans="1:8">
      <c r="A376" t="s">
        <v>4752</v>
      </c>
      <c r="B376" t="s">
        <v>4753</v>
      </c>
      <c r="C376" t="s">
        <v>4754</v>
      </c>
      <c r="D376" t="s">
        <v>11</v>
      </c>
      <c r="E376" t="s">
        <v>750</v>
      </c>
      <c r="F376" t="s">
        <v>332</v>
      </c>
      <c r="G376" t="s">
        <v>4755</v>
      </c>
      <c r="H376" t="s">
        <v>4756</v>
      </c>
    </row>
    <row r="377" spans="1:8">
      <c r="A377" t="s">
        <v>1998</v>
      </c>
      <c r="B377" t="s">
        <v>1999</v>
      </c>
      <c r="C377" t="s">
        <v>2000</v>
      </c>
      <c r="D377" t="s">
        <v>11</v>
      </c>
      <c r="E377" t="s">
        <v>750</v>
      </c>
      <c r="F377" t="s">
        <v>332</v>
      </c>
      <c r="G377" t="s">
        <v>2001</v>
      </c>
      <c r="H377" t="s">
        <v>2002</v>
      </c>
    </row>
    <row r="378" spans="1:8">
      <c r="A378" t="s">
        <v>13192</v>
      </c>
      <c r="B378" t="s">
        <v>13193</v>
      </c>
      <c r="C378" t="s">
        <v>13194</v>
      </c>
      <c r="D378" t="s">
        <v>11</v>
      </c>
      <c r="E378" t="s">
        <v>750</v>
      </c>
      <c r="F378" t="s">
        <v>332</v>
      </c>
      <c r="G378" t="s">
        <v>13195</v>
      </c>
      <c r="H378" t="s">
        <v>13196</v>
      </c>
    </row>
    <row r="379" spans="1:8">
      <c r="A379" t="s">
        <v>24825</v>
      </c>
      <c r="B379" t="s">
        <v>24826</v>
      </c>
      <c r="C379" t="s">
        <v>24827</v>
      </c>
      <c r="D379" t="s">
        <v>11</v>
      </c>
      <c r="E379" t="s">
        <v>750</v>
      </c>
      <c r="F379" t="s">
        <v>332</v>
      </c>
      <c r="G379" t="s">
        <v>24828</v>
      </c>
      <c r="H379" t="s">
        <v>24829</v>
      </c>
    </row>
    <row r="380" spans="1:8">
      <c r="A380" t="s">
        <v>23469</v>
      </c>
      <c r="B380" t="s">
        <v>23470</v>
      </c>
      <c r="C380" t="s">
        <v>23471</v>
      </c>
      <c r="D380" t="s">
        <v>11</v>
      </c>
      <c r="E380" t="s">
        <v>750</v>
      </c>
      <c r="F380" t="s">
        <v>332</v>
      </c>
      <c r="G380" t="s">
        <v>23472</v>
      </c>
      <c r="H380" t="s">
        <v>23473</v>
      </c>
    </row>
    <row r="381" spans="1:8">
      <c r="A381" t="s">
        <v>16609</v>
      </c>
      <c r="B381" t="s">
        <v>16610</v>
      </c>
      <c r="C381" t="s">
        <v>16611</v>
      </c>
      <c r="D381" t="s">
        <v>11</v>
      </c>
      <c r="E381" t="s">
        <v>750</v>
      </c>
      <c r="F381" t="s">
        <v>332</v>
      </c>
      <c r="G381" t="s">
        <v>16612</v>
      </c>
      <c r="H381" t="s">
        <v>16613</v>
      </c>
    </row>
    <row r="382" spans="1:8">
      <c r="A382" t="s">
        <v>11601</v>
      </c>
      <c r="B382" t="s">
        <v>11602</v>
      </c>
      <c r="C382" t="s">
        <v>11603</v>
      </c>
      <c r="D382" t="s">
        <v>11</v>
      </c>
      <c r="E382" t="s">
        <v>750</v>
      </c>
      <c r="F382" t="s">
        <v>332</v>
      </c>
      <c r="G382" t="s">
        <v>11604</v>
      </c>
      <c r="H382" t="s">
        <v>11605</v>
      </c>
    </row>
    <row r="383" spans="1:8">
      <c r="A383" t="s">
        <v>25218</v>
      </c>
      <c r="B383" t="s">
        <v>25219</v>
      </c>
      <c r="C383" t="s">
        <v>25220</v>
      </c>
      <c r="D383" t="s">
        <v>11</v>
      </c>
      <c r="E383" t="s">
        <v>750</v>
      </c>
      <c r="F383" t="s">
        <v>332</v>
      </c>
      <c r="G383" t="s">
        <v>25221</v>
      </c>
      <c r="H383" t="s">
        <v>25222</v>
      </c>
    </row>
    <row r="384" spans="1:8">
      <c r="A384" t="s">
        <v>9958</v>
      </c>
      <c r="B384" t="s">
        <v>9959</v>
      </c>
      <c r="C384" t="s">
        <v>9960</v>
      </c>
      <c r="D384" t="s">
        <v>11</v>
      </c>
      <c r="E384" t="s">
        <v>750</v>
      </c>
      <c r="F384" t="s">
        <v>332</v>
      </c>
      <c r="G384" t="s">
        <v>9961</v>
      </c>
      <c r="H384" t="s">
        <v>9962</v>
      </c>
    </row>
    <row r="385" spans="1:8">
      <c r="A385" t="s">
        <v>9699</v>
      </c>
      <c r="B385" t="s">
        <v>9700</v>
      </c>
      <c r="C385" t="s">
        <v>9701</v>
      </c>
      <c r="D385" t="s">
        <v>11</v>
      </c>
      <c r="E385" t="s">
        <v>750</v>
      </c>
      <c r="F385" t="s">
        <v>332</v>
      </c>
      <c r="G385" t="s">
        <v>9702</v>
      </c>
      <c r="H385" t="s">
        <v>9703</v>
      </c>
    </row>
    <row r="386" spans="1:8">
      <c r="A386" t="s">
        <v>5588</v>
      </c>
      <c r="B386" t="s">
        <v>5589</v>
      </c>
      <c r="C386" t="s">
        <v>5590</v>
      </c>
      <c r="D386" t="s">
        <v>11</v>
      </c>
      <c r="E386" t="s">
        <v>750</v>
      </c>
      <c r="F386" t="s">
        <v>332</v>
      </c>
      <c r="G386" t="s">
        <v>5591</v>
      </c>
      <c r="H386" t="s">
        <v>5592</v>
      </c>
    </row>
    <row r="387" spans="1:8">
      <c r="A387" t="s">
        <v>3034</v>
      </c>
      <c r="B387" t="s">
        <v>3035</v>
      </c>
      <c r="C387" t="s">
        <v>3036</v>
      </c>
      <c r="D387" t="s">
        <v>11</v>
      </c>
      <c r="E387" t="s">
        <v>750</v>
      </c>
      <c r="F387" t="s">
        <v>332</v>
      </c>
      <c r="G387" t="s">
        <v>3037</v>
      </c>
      <c r="H387" t="s">
        <v>3038</v>
      </c>
    </row>
    <row r="388" spans="1:8">
      <c r="A388" t="s">
        <v>6860</v>
      </c>
      <c r="B388" t="s">
        <v>6861</v>
      </c>
      <c r="C388" t="s">
        <v>6862</v>
      </c>
      <c r="D388" t="s">
        <v>11</v>
      </c>
      <c r="E388" t="s">
        <v>750</v>
      </c>
      <c r="F388" t="s">
        <v>332</v>
      </c>
      <c r="G388" t="s">
        <v>6863</v>
      </c>
      <c r="H388" t="s">
        <v>6864</v>
      </c>
    </row>
    <row r="389" spans="1:8">
      <c r="A389" t="s">
        <v>15823</v>
      </c>
      <c r="B389" t="s">
        <v>15824</v>
      </c>
      <c r="C389" t="s">
        <v>15825</v>
      </c>
      <c r="D389" t="s">
        <v>11</v>
      </c>
      <c r="E389" t="s">
        <v>750</v>
      </c>
      <c r="F389" t="s">
        <v>332</v>
      </c>
      <c r="G389" t="s">
        <v>15826</v>
      </c>
      <c r="H389" t="s">
        <v>15827</v>
      </c>
    </row>
    <row r="390" spans="1:8">
      <c r="A390" t="s">
        <v>10506</v>
      </c>
      <c r="B390" t="s">
        <v>10507</v>
      </c>
      <c r="C390" t="s">
        <v>10508</v>
      </c>
      <c r="D390" t="s">
        <v>11</v>
      </c>
      <c r="E390" t="s">
        <v>750</v>
      </c>
      <c r="F390" t="s">
        <v>332</v>
      </c>
      <c r="G390" t="s">
        <v>10509</v>
      </c>
      <c r="H390" t="s">
        <v>10510</v>
      </c>
    </row>
    <row r="391" spans="1:8">
      <c r="A391" t="s">
        <v>16140</v>
      </c>
      <c r="B391" t="s">
        <v>16141</v>
      </c>
      <c r="C391" t="s">
        <v>16142</v>
      </c>
      <c r="D391" t="s">
        <v>11</v>
      </c>
      <c r="E391" t="s">
        <v>750</v>
      </c>
      <c r="F391" t="s">
        <v>332</v>
      </c>
      <c r="G391" t="s">
        <v>25893</v>
      </c>
      <c r="H391" t="s">
        <v>16143</v>
      </c>
    </row>
    <row r="392" spans="1:8">
      <c r="A392" t="s">
        <v>7458</v>
      </c>
      <c r="B392" t="s">
        <v>7459</v>
      </c>
      <c r="C392" t="s">
        <v>7460</v>
      </c>
      <c r="D392" t="s">
        <v>11</v>
      </c>
      <c r="E392" t="s">
        <v>750</v>
      </c>
      <c r="F392" t="s">
        <v>332</v>
      </c>
      <c r="G392" t="s">
        <v>7461</v>
      </c>
      <c r="H392" t="s">
        <v>7462</v>
      </c>
    </row>
    <row r="393" spans="1:8">
      <c r="A393" t="s">
        <v>13334</v>
      </c>
      <c r="B393" t="s">
        <v>13335</v>
      </c>
      <c r="C393" t="s">
        <v>13336</v>
      </c>
      <c r="D393" t="s">
        <v>11</v>
      </c>
      <c r="E393" t="s">
        <v>750</v>
      </c>
      <c r="F393" t="s">
        <v>332</v>
      </c>
      <c r="G393" t="s">
        <v>13337</v>
      </c>
      <c r="H393" t="s">
        <v>13338</v>
      </c>
    </row>
    <row r="394" spans="1:8">
      <c r="A394" t="s">
        <v>9675</v>
      </c>
      <c r="B394" t="s">
        <v>9676</v>
      </c>
      <c r="C394" t="s">
        <v>9677</v>
      </c>
      <c r="D394" t="s">
        <v>11</v>
      </c>
      <c r="E394" t="s">
        <v>750</v>
      </c>
      <c r="F394" t="s">
        <v>332</v>
      </c>
      <c r="G394" t="s">
        <v>9678</v>
      </c>
      <c r="H394" t="s">
        <v>9679</v>
      </c>
    </row>
    <row r="395" spans="1:8">
      <c r="A395" t="s">
        <v>7213</v>
      </c>
      <c r="B395" t="s">
        <v>7214</v>
      </c>
      <c r="C395" t="s">
        <v>7215</v>
      </c>
      <c r="D395" t="s">
        <v>11</v>
      </c>
      <c r="E395" t="s">
        <v>750</v>
      </c>
      <c r="F395" t="s">
        <v>332</v>
      </c>
      <c r="G395" t="s">
        <v>7216</v>
      </c>
      <c r="H395" t="s">
        <v>7217</v>
      </c>
    </row>
    <row r="396" spans="1:8">
      <c r="A396" t="s">
        <v>8233</v>
      </c>
      <c r="B396" t="s">
        <v>8234</v>
      </c>
      <c r="C396" t="s">
        <v>8235</v>
      </c>
      <c r="D396" t="s">
        <v>11</v>
      </c>
      <c r="E396" t="s">
        <v>750</v>
      </c>
      <c r="F396" t="s">
        <v>332</v>
      </c>
      <c r="G396" t="s">
        <v>8236</v>
      </c>
      <c r="H396" t="s">
        <v>8237</v>
      </c>
    </row>
    <row r="397" spans="1:8">
      <c r="A397" t="s">
        <v>14880</v>
      </c>
      <c r="B397" t="s">
        <v>14881</v>
      </c>
      <c r="C397" t="s">
        <v>14882</v>
      </c>
      <c r="D397" t="s">
        <v>11</v>
      </c>
      <c r="E397" t="s">
        <v>750</v>
      </c>
      <c r="F397" t="s">
        <v>332</v>
      </c>
      <c r="G397" t="s">
        <v>14883</v>
      </c>
      <c r="H397" t="s">
        <v>14884</v>
      </c>
    </row>
    <row r="398" spans="1:8">
      <c r="A398" t="s">
        <v>25193</v>
      </c>
      <c r="B398" t="s">
        <v>25194</v>
      </c>
      <c r="C398" t="s">
        <v>25195</v>
      </c>
      <c r="D398" t="s">
        <v>11</v>
      </c>
      <c r="E398" t="s">
        <v>750</v>
      </c>
      <c r="F398" t="s">
        <v>332</v>
      </c>
      <c r="G398" t="s">
        <v>25196</v>
      </c>
      <c r="H398" t="s">
        <v>19242</v>
      </c>
    </row>
    <row r="399" spans="1:8">
      <c r="A399" t="s">
        <v>4005</v>
      </c>
      <c r="B399" t="s">
        <v>4006</v>
      </c>
      <c r="C399" t="s">
        <v>4007</v>
      </c>
      <c r="D399" t="s">
        <v>11</v>
      </c>
      <c r="E399" t="s">
        <v>750</v>
      </c>
      <c r="F399" t="s">
        <v>332</v>
      </c>
      <c r="G399" t="s">
        <v>4008</v>
      </c>
      <c r="H399" t="s">
        <v>4009</v>
      </c>
    </row>
    <row r="400" spans="1:8">
      <c r="A400" t="s">
        <v>25737</v>
      </c>
      <c r="B400" t="s">
        <v>25738</v>
      </c>
      <c r="C400" t="s">
        <v>25739</v>
      </c>
      <c r="D400" t="s">
        <v>11</v>
      </c>
      <c r="E400" t="s">
        <v>750</v>
      </c>
      <c r="F400" t="s">
        <v>332</v>
      </c>
      <c r="G400" t="s">
        <v>25740</v>
      </c>
      <c r="H400" t="s">
        <v>25741</v>
      </c>
    </row>
    <row r="401" spans="1:8">
      <c r="A401" t="s">
        <v>5134</v>
      </c>
      <c r="B401" t="s">
        <v>5135</v>
      </c>
      <c r="C401" t="s">
        <v>5136</v>
      </c>
      <c r="D401" t="s">
        <v>11</v>
      </c>
      <c r="E401" t="s">
        <v>750</v>
      </c>
      <c r="F401" t="s">
        <v>332</v>
      </c>
      <c r="G401" t="s">
        <v>5137</v>
      </c>
      <c r="H401" t="s">
        <v>5138</v>
      </c>
    </row>
    <row r="402" spans="1:8">
      <c r="A402" t="s">
        <v>2860</v>
      </c>
      <c r="B402" t="s">
        <v>2861</v>
      </c>
      <c r="C402" t="s">
        <v>2862</v>
      </c>
      <c r="D402" t="s">
        <v>11</v>
      </c>
      <c r="E402" t="s">
        <v>750</v>
      </c>
      <c r="F402" t="s">
        <v>332</v>
      </c>
      <c r="G402" t="s">
        <v>2863</v>
      </c>
      <c r="H402" t="s">
        <v>2864</v>
      </c>
    </row>
    <row r="403" spans="1:8">
      <c r="A403" t="s">
        <v>22625</v>
      </c>
      <c r="B403" t="s">
        <v>22626</v>
      </c>
      <c r="C403" t="s">
        <v>22627</v>
      </c>
      <c r="D403" t="s">
        <v>11</v>
      </c>
      <c r="E403" t="s">
        <v>750</v>
      </c>
      <c r="F403" t="s">
        <v>332</v>
      </c>
      <c r="G403" t="s">
        <v>25894</v>
      </c>
      <c r="H403" t="s">
        <v>22628</v>
      </c>
    </row>
    <row r="404" spans="1:8">
      <c r="A404" t="s">
        <v>19238</v>
      </c>
      <c r="B404" t="s">
        <v>19239</v>
      </c>
      <c r="C404" t="s">
        <v>19240</v>
      </c>
      <c r="D404" t="s">
        <v>11</v>
      </c>
      <c r="E404" t="s">
        <v>750</v>
      </c>
      <c r="F404" t="s">
        <v>332</v>
      </c>
      <c r="G404" t="s">
        <v>19241</v>
      </c>
      <c r="H404" t="s">
        <v>19242</v>
      </c>
    </row>
    <row r="405" spans="1:8">
      <c r="A405" t="s">
        <v>1119</v>
      </c>
      <c r="B405" t="s">
        <v>1120</v>
      </c>
      <c r="C405" t="s">
        <v>1121</v>
      </c>
      <c r="D405" t="s">
        <v>11</v>
      </c>
      <c r="E405" t="s">
        <v>750</v>
      </c>
      <c r="F405" t="s">
        <v>332</v>
      </c>
      <c r="G405" t="s">
        <v>1122</v>
      </c>
      <c r="H405" t="s">
        <v>1123</v>
      </c>
    </row>
    <row r="406" spans="1:8">
      <c r="A406" t="s">
        <v>6030</v>
      </c>
      <c r="B406" t="s">
        <v>6031</v>
      </c>
      <c r="C406" t="s">
        <v>6032</v>
      </c>
      <c r="D406" t="s">
        <v>11</v>
      </c>
      <c r="E406" t="s">
        <v>750</v>
      </c>
      <c r="F406" t="s">
        <v>332</v>
      </c>
      <c r="G406" t="s">
        <v>6033</v>
      </c>
      <c r="H406" t="s">
        <v>6034</v>
      </c>
    </row>
    <row r="407" spans="1:8">
      <c r="A407" t="s">
        <v>22776</v>
      </c>
      <c r="B407" t="s">
        <v>22777</v>
      </c>
      <c r="C407" t="s">
        <v>22778</v>
      </c>
      <c r="D407" t="s">
        <v>11</v>
      </c>
      <c r="E407" t="s">
        <v>750</v>
      </c>
      <c r="F407" t="s">
        <v>332</v>
      </c>
      <c r="G407" t="s">
        <v>22779</v>
      </c>
      <c r="H407" t="s">
        <v>22780</v>
      </c>
    </row>
    <row r="408" spans="1:8">
      <c r="A408" t="s">
        <v>1323</v>
      </c>
      <c r="B408" t="s">
        <v>1324</v>
      </c>
      <c r="C408" t="s">
        <v>1325</v>
      </c>
      <c r="D408" t="s">
        <v>11</v>
      </c>
      <c r="E408" t="s">
        <v>750</v>
      </c>
      <c r="F408" t="s">
        <v>332</v>
      </c>
      <c r="G408" t="s">
        <v>1326</v>
      </c>
      <c r="H408" t="s">
        <v>1327</v>
      </c>
    </row>
    <row r="409" spans="1:8">
      <c r="A409" t="s">
        <v>9182</v>
      </c>
      <c r="B409" t="s">
        <v>9183</v>
      </c>
      <c r="C409" t="s">
        <v>9184</v>
      </c>
      <c r="D409" t="s">
        <v>11</v>
      </c>
      <c r="E409" t="s">
        <v>750</v>
      </c>
      <c r="F409" t="s">
        <v>332</v>
      </c>
      <c r="G409" t="s">
        <v>9185</v>
      </c>
      <c r="H409" t="s">
        <v>9186</v>
      </c>
    </row>
    <row r="410" spans="1:8">
      <c r="A410" t="s">
        <v>3850</v>
      </c>
      <c r="B410" t="s">
        <v>3851</v>
      </c>
      <c r="C410" t="s">
        <v>3852</v>
      </c>
      <c r="D410" t="s">
        <v>11</v>
      </c>
      <c r="E410" t="s">
        <v>750</v>
      </c>
      <c r="F410" t="s">
        <v>332</v>
      </c>
      <c r="G410" t="s">
        <v>3853</v>
      </c>
      <c r="H410" t="s">
        <v>3854</v>
      </c>
    </row>
    <row r="411" spans="1:8">
      <c r="A411" t="s">
        <v>5845</v>
      </c>
      <c r="B411" t="s">
        <v>5846</v>
      </c>
      <c r="C411" t="s">
        <v>5847</v>
      </c>
      <c r="D411" t="s">
        <v>11</v>
      </c>
      <c r="E411" t="s">
        <v>750</v>
      </c>
      <c r="F411" t="s">
        <v>332</v>
      </c>
      <c r="G411" t="s">
        <v>5848</v>
      </c>
      <c r="H411" t="s">
        <v>5849</v>
      </c>
    </row>
    <row r="412" spans="1:8">
      <c r="A412" t="s">
        <v>9967</v>
      </c>
      <c r="B412" t="s">
        <v>9968</v>
      </c>
      <c r="C412" t="s">
        <v>9969</v>
      </c>
      <c r="D412" t="s">
        <v>11</v>
      </c>
      <c r="E412" t="s">
        <v>750</v>
      </c>
      <c r="F412" t="s">
        <v>397</v>
      </c>
      <c r="G412" t="s">
        <v>9970</v>
      </c>
      <c r="H412" t="s">
        <v>9971</v>
      </c>
    </row>
    <row r="413" spans="1:8">
      <c r="A413" t="s">
        <v>10713</v>
      </c>
      <c r="B413" t="s">
        <v>10714</v>
      </c>
      <c r="C413" t="s">
        <v>10715</v>
      </c>
      <c r="D413" t="s">
        <v>11</v>
      </c>
      <c r="E413" t="s">
        <v>750</v>
      </c>
      <c r="F413" t="s">
        <v>397</v>
      </c>
      <c r="G413" t="s">
        <v>10716</v>
      </c>
      <c r="H413" t="s">
        <v>10717</v>
      </c>
    </row>
    <row r="414" spans="1:8">
      <c r="A414" t="s">
        <v>15584</v>
      </c>
      <c r="B414" t="s">
        <v>15585</v>
      </c>
      <c r="C414" t="s">
        <v>15586</v>
      </c>
      <c r="D414" t="s">
        <v>11</v>
      </c>
      <c r="E414" t="s">
        <v>750</v>
      </c>
      <c r="F414" t="s">
        <v>397</v>
      </c>
      <c r="G414" t="s">
        <v>15587</v>
      </c>
      <c r="H414" t="s">
        <v>15588</v>
      </c>
    </row>
    <row r="415" spans="1:8">
      <c r="A415" t="s">
        <v>15589</v>
      </c>
      <c r="B415" t="s">
        <v>15590</v>
      </c>
      <c r="C415" t="s">
        <v>15591</v>
      </c>
      <c r="D415" t="s">
        <v>11</v>
      </c>
      <c r="E415" t="s">
        <v>750</v>
      </c>
      <c r="F415" t="s">
        <v>397</v>
      </c>
      <c r="G415" t="s">
        <v>15592</v>
      </c>
      <c r="H415" t="s">
        <v>15593</v>
      </c>
    </row>
    <row r="416" spans="1:8">
      <c r="A416" t="s">
        <v>10721</v>
      </c>
      <c r="B416" t="s">
        <v>10722</v>
      </c>
      <c r="C416" t="s">
        <v>10723</v>
      </c>
      <c r="D416" t="s">
        <v>11</v>
      </c>
      <c r="E416" t="s">
        <v>750</v>
      </c>
      <c r="F416" t="s">
        <v>397</v>
      </c>
      <c r="G416" t="s">
        <v>10724</v>
      </c>
      <c r="H416" t="s">
        <v>10725</v>
      </c>
    </row>
    <row r="417" spans="1:8">
      <c r="A417" t="s">
        <v>10726</v>
      </c>
      <c r="B417" t="s">
        <v>10727</v>
      </c>
      <c r="C417" t="s">
        <v>10728</v>
      </c>
      <c r="D417" t="s">
        <v>11</v>
      </c>
      <c r="E417" t="s">
        <v>750</v>
      </c>
      <c r="F417" t="s">
        <v>397</v>
      </c>
      <c r="G417" t="s">
        <v>10729</v>
      </c>
      <c r="H417" t="s">
        <v>10730</v>
      </c>
    </row>
    <row r="418" spans="1:8">
      <c r="A418" t="s">
        <v>1492</v>
      </c>
      <c r="B418" t="s">
        <v>1493</v>
      </c>
      <c r="C418" t="s">
        <v>1494</v>
      </c>
      <c r="D418" t="s">
        <v>11</v>
      </c>
      <c r="E418" t="s">
        <v>750</v>
      </c>
      <c r="F418" t="s">
        <v>397</v>
      </c>
      <c r="G418" t="s">
        <v>1495</v>
      </c>
      <c r="H418" t="s">
        <v>1496</v>
      </c>
    </row>
    <row r="419" spans="1:8">
      <c r="A419" t="s">
        <v>24234</v>
      </c>
      <c r="B419" t="s">
        <v>24235</v>
      </c>
      <c r="C419" t="s">
        <v>24236</v>
      </c>
      <c r="D419" t="s">
        <v>11</v>
      </c>
      <c r="E419" t="s">
        <v>750</v>
      </c>
      <c r="F419" t="s">
        <v>397</v>
      </c>
      <c r="G419" t="s">
        <v>24237</v>
      </c>
      <c r="H419" t="s">
        <v>24238</v>
      </c>
    </row>
    <row r="420" spans="1:8">
      <c r="A420" t="s">
        <v>24239</v>
      </c>
      <c r="B420" t="s">
        <v>24240</v>
      </c>
      <c r="C420" t="s">
        <v>24241</v>
      </c>
      <c r="D420" t="s">
        <v>11</v>
      </c>
      <c r="E420" t="s">
        <v>750</v>
      </c>
      <c r="F420" t="s">
        <v>397</v>
      </c>
      <c r="G420" t="s">
        <v>24242</v>
      </c>
      <c r="H420" t="s">
        <v>24243</v>
      </c>
    </row>
    <row r="421" spans="1:8">
      <c r="A421" t="s">
        <v>4980</v>
      </c>
      <c r="B421" t="s">
        <v>4981</v>
      </c>
      <c r="C421" t="s">
        <v>4982</v>
      </c>
      <c r="D421" t="s">
        <v>11</v>
      </c>
      <c r="E421" t="s">
        <v>750</v>
      </c>
      <c r="F421" t="s">
        <v>397</v>
      </c>
      <c r="G421" t="s">
        <v>4983</v>
      </c>
      <c r="H421" t="s">
        <v>4984</v>
      </c>
    </row>
    <row r="422" spans="1:8">
      <c r="A422" t="s">
        <v>12668</v>
      </c>
      <c r="B422" t="s">
        <v>12669</v>
      </c>
      <c r="C422" t="s">
        <v>12670</v>
      </c>
      <c r="D422" t="s">
        <v>11</v>
      </c>
      <c r="E422" t="s">
        <v>750</v>
      </c>
      <c r="F422" t="s">
        <v>397</v>
      </c>
      <c r="G422" t="s">
        <v>25895</v>
      </c>
      <c r="H422" t="s">
        <v>12671</v>
      </c>
    </row>
    <row r="423" spans="1:8">
      <c r="A423" t="s">
        <v>4714</v>
      </c>
      <c r="B423" t="s">
        <v>4715</v>
      </c>
      <c r="C423" t="s">
        <v>4716</v>
      </c>
      <c r="D423" t="s">
        <v>11</v>
      </c>
      <c r="E423" t="s">
        <v>750</v>
      </c>
      <c r="F423" t="s">
        <v>397</v>
      </c>
      <c r="G423" t="s">
        <v>25896</v>
      </c>
      <c r="H423" t="s">
        <v>4717</v>
      </c>
    </row>
    <row r="424" spans="1:8">
      <c r="A424" t="s">
        <v>12207</v>
      </c>
      <c r="B424" t="s">
        <v>12208</v>
      </c>
      <c r="C424" t="s">
        <v>12209</v>
      </c>
      <c r="D424" t="s">
        <v>11</v>
      </c>
      <c r="E424" t="s">
        <v>750</v>
      </c>
      <c r="F424" t="s">
        <v>397</v>
      </c>
      <c r="G424" t="s">
        <v>12210</v>
      </c>
      <c r="H424" t="s">
        <v>12211</v>
      </c>
    </row>
    <row r="425" spans="1:8">
      <c r="A425" t="s">
        <v>4043</v>
      </c>
      <c r="B425" t="s">
        <v>4044</v>
      </c>
      <c r="C425" t="s">
        <v>4045</v>
      </c>
      <c r="D425" t="s">
        <v>11</v>
      </c>
      <c r="E425" t="s">
        <v>750</v>
      </c>
      <c r="F425" t="s">
        <v>397</v>
      </c>
      <c r="G425" t="s">
        <v>4046</v>
      </c>
      <c r="H425" t="s">
        <v>4047</v>
      </c>
    </row>
    <row r="426" spans="1:8">
      <c r="A426" t="s">
        <v>23302</v>
      </c>
      <c r="B426" t="s">
        <v>23303</v>
      </c>
      <c r="C426" t="s">
        <v>23304</v>
      </c>
      <c r="D426" t="s">
        <v>11</v>
      </c>
      <c r="E426" t="s">
        <v>750</v>
      </c>
      <c r="F426" t="s">
        <v>397</v>
      </c>
      <c r="G426" t="s">
        <v>23305</v>
      </c>
      <c r="H426" t="s">
        <v>23306</v>
      </c>
    </row>
    <row r="427" spans="1:8">
      <c r="A427" t="s">
        <v>23078</v>
      </c>
      <c r="B427" t="s">
        <v>23079</v>
      </c>
      <c r="C427" t="s">
        <v>23080</v>
      </c>
      <c r="D427" t="s">
        <v>11</v>
      </c>
      <c r="E427" t="s">
        <v>750</v>
      </c>
      <c r="F427" t="s">
        <v>397</v>
      </c>
      <c r="G427" t="s">
        <v>23081</v>
      </c>
      <c r="H427" t="s">
        <v>23082</v>
      </c>
    </row>
    <row r="428" spans="1:8">
      <c r="A428" t="s">
        <v>2229</v>
      </c>
      <c r="B428" t="s">
        <v>2230</v>
      </c>
      <c r="C428" t="s">
        <v>2231</v>
      </c>
      <c r="D428" t="s">
        <v>11</v>
      </c>
      <c r="E428" t="s">
        <v>750</v>
      </c>
      <c r="F428" t="s">
        <v>397</v>
      </c>
      <c r="G428" t="s">
        <v>2232</v>
      </c>
      <c r="H428" t="s">
        <v>2233</v>
      </c>
    </row>
    <row r="429" spans="1:8">
      <c r="A429" t="s">
        <v>25258</v>
      </c>
      <c r="B429" t="s">
        <v>25259</v>
      </c>
      <c r="C429" t="s">
        <v>25260</v>
      </c>
      <c r="D429" t="s">
        <v>11</v>
      </c>
      <c r="E429" t="s">
        <v>750</v>
      </c>
      <c r="F429" t="s">
        <v>397</v>
      </c>
      <c r="G429" t="s">
        <v>25261</v>
      </c>
      <c r="H429" t="s">
        <v>25262</v>
      </c>
    </row>
    <row r="430" spans="1:8">
      <c r="A430" t="s">
        <v>24200</v>
      </c>
      <c r="B430" t="s">
        <v>24201</v>
      </c>
      <c r="C430" t="s">
        <v>24202</v>
      </c>
      <c r="D430" t="s">
        <v>11</v>
      </c>
      <c r="E430" t="s">
        <v>750</v>
      </c>
      <c r="F430" t="s">
        <v>397</v>
      </c>
      <c r="G430" t="s">
        <v>24203</v>
      </c>
      <c r="H430" t="s">
        <v>24204</v>
      </c>
    </row>
    <row r="431" spans="1:8">
      <c r="A431" t="s">
        <v>23528</v>
      </c>
      <c r="B431" t="s">
        <v>23529</v>
      </c>
      <c r="C431" t="s">
        <v>23530</v>
      </c>
      <c r="D431" t="s">
        <v>11</v>
      </c>
      <c r="E431" t="s">
        <v>750</v>
      </c>
      <c r="F431" t="s">
        <v>397</v>
      </c>
      <c r="G431" t="s">
        <v>23531</v>
      </c>
      <c r="H431" t="s">
        <v>23532</v>
      </c>
    </row>
    <row r="432" spans="1:8">
      <c r="A432" t="s">
        <v>1579</v>
      </c>
      <c r="B432" t="s">
        <v>1580</v>
      </c>
      <c r="C432" t="s">
        <v>1581</v>
      </c>
      <c r="D432" t="s">
        <v>11</v>
      </c>
      <c r="E432" t="s">
        <v>750</v>
      </c>
      <c r="F432" t="s">
        <v>397</v>
      </c>
      <c r="G432" t="s">
        <v>1582</v>
      </c>
      <c r="H432" t="s">
        <v>1583</v>
      </c>
    </row>
    <row r="433" spans="1:8">
      <c r="A433" t="s">
        <v>4033</v>
      </c>
      <c r="B433" t="s">
        <v>4034</v>
      </c>
      <c r="C433" t="s">
        <v>4035</v>
      </c>
      <c r="D433" t="s">
        <v>11</v>
      </c>
      <c r="E433" t="s">
        <v>750</v>
      </c>
      <c r="F433" t="s">
        <v>397</v>
      </c>
      <c r="G433" t="s">
        <v>4036</v>
      </c>
      <c r="H433" t="s">
        <v>4037</v>
      </c>
    </row>
    <row r="434" spans="1:8">
      <c r="A434" t="s">
        <v>4038</v>
      </c>
      <c r="B434" t="s">
        <v>4039</v>
      </c>
      <c r="C434" t="s">
        <v>4040</v>
      </c>
      <c r="D434" t="s">
        <v>11</v>
      </c>
      <c r="E434" t="s">
        <v>750</v>
      </c>
      <c r="F434" t="s">
        <v>397</v>
      </c>
      <c r="G434" t="s">
        <v>4041</v>
      </c>
      <c r="H434" t="s">
        <v>4042</v>
      </c>
    </row>
    <row r="435" spans="1:8">
      <c r="A435" t="s">
        <v>1501</v>
      </c>
      <c r="B435" t="s">
        <v>1502</v>
      </c>
      <c r="C435" t="s">
        <v>1503</v>
      </c>
      <c r="D435" t="s">
        <v>11</v>
      </c>
      <c r="E435" t="s">
        <v>750</v>
      </c>
      <c r="F435" t="s">
        <v>397</v>
      </c>
      <c r="G435" t="s">
        <v>1504</v>
      </c>
      <c r="H435" t="s">
        <v>1505</v>
      </c>
    </row>
    <row r="436" spans="1:8">
      <c r="A436" t="s">
        <v>1497</v>
      </c>
      <c r="B436" t="s">
        <v>1498</v>
      </c>
      <c r="C436" t="s">
        <v>1499</v>
      </c>
      <c r="D436" t="s">
        <v>11</v>
      </c>
      <c r="E436" t="s">
        <v>750</v>
      </c>
      <c r="F436" t="s">
        <v>397</v>
      </c>
      <c r="G436" t="s">
        <v>25897</v>
      </c>
      <c r="H436" t="s">
        <v>1500</v>
      </c>
    </row>
    <row r="437" spans="1:8">
      <c r="A437" t="s">
        <v>24229</v>
      </c>
      <c r="B437" t="s">
        <v>24230</v>
      </c>
      <c r="C437" t="s">
        <v>24231</v>
      </c>
      <c r="D437" t="s">
        <v>11</v>
      </c>
      <c r="E437" t="s">
        <v>750</v>
      </c>
      <c r="F437" t="s">
        <v>397</v>
      </c>
      <c r="G437" t="s">
        <v>24232</v>
      </c>
      <c r="H437" t="s">
        <v>24233</v>
      </c>
    </row>
    <row r="438" spans="1:8">
      <c r="A438" t="s">
        <v>5002</v>
      </c>
      <c r="B438" t="s">
        <v>5003</v>
      </c>
      <c r="C438" t="s">
        <v>5004</v>
      </c>
      <c r="D438" t="s">
        <v>11</v>
      </c>
      <c r="E438" t="s">
        <v>750</v>
      </c>
      <c r="F438" t="s">
        <v>397</v>
      </c>
      <c r="G438" t="s">
        <v>5005</v>
      </c>
      <c r="H438" t="s">
        <v>5006</v>
      </c>
    </row>
    <row r="439" spans="1:8">
      <c r="A439" t="s">
        <v>11703</v>
      </c>
      <c r="B439" t="s">
        <v>11704</v>
      </c>
      <c r="C439" t="s">
        <v>11705</v>
      </c>
      <c r="D439" t="s">
        <v>11</v>
      </c>
      <c r="E439" t="s">
        <v>750</v>
      </c>
      <c r="F439" t="s">
        <v>397</v>
      </c>
      <c r="G439" t="s">
        <v>11706</v>
      </c>
      <c r="H439" t="s">
        <v>11707</v>
      </c>
    </row>
    <row r="440" spans="1:8">
      <c r="A440" t="s">
        <v>11716</v>
      </c>
      <c r="B440" t="s">
        <v>11717</v>
      </c>
      <c r="C440" t="s">
        <v>11718</v>
      </c>
      <c r="D440" t="s">
        <v>11</v>
      </c>
      <c r="E440" t="s">
        <v>750</v>
      </c>
      <c r="F440" t="s">
        <v>397</v>
      </c>
      <c r="G440" t="s">
        <v>11719</v>
      </c>
      <c r="H440" t="s">
        <v>11720</v>
      </c>
    </row>
    <row r="441" spans="1:8">
      <c r="A441" t="s">
        <v>11721</v>
      </c>
      <c r="B441" t="s">
        <v>11722</v>
      </c>
      <c r="C441" t="s">
        <v>11723</v>
      </c>
      <c r="D441" t="s">
        <v>11</v>
      </c>
      <c r="E441" t="s">
        <v>750</v>
      </c>
      <c r="F441" t="s">
        <v>397</v>
      </c>
      <c r="G441" t="s">
        <v>11724</v>
      </c>
      <c r="H441" t="s">
        <v>11725</v>
      </c>
    </row>
    <row r="442" spans="1:8">
      <c r="A442" t="s">
        <v>1614</v>
      </c>
      <c r="B442" t="s">
        <v>1615</v>
      </c>
      <c r="C442" t="s">
        <v>1616</v>
      </c>
      <c r="D442" t="s">
        <v>11</v>
      </c>
      <c r="E442" t="s">
        <v>750</v>
      </c>
      <c r="F442" t="s">
        <v>397</v>
      </c>
      <c r="G442" t="s">
        <v>1617</v>
      </c>
      <c r="H442" t="s">
        <v>1618</v>
      </c>
    </row>
    <row r="443" spans="1:8">
      <c r="A443" t="s">
        <v>7632</v>
      </c>
      <c r="B443" t="s">
        <v>7633</v>
      </c>
      <c r="C443" t="s">
        <v>7634</v>
      </c>
      <c r="D443" t="s">
        <v>11</v>
      </c>
      <c r="E443" t="s">
        <v>750</v>
      </c>
      <c r="F443" t="s">
        <v>397</v>
      </c>
      <c r="G443" t="s">
        <v>7635</v>
      </c>
      <c r="H443" t="s">
        <v>7636</v>
      </c>
    </row>
    <row r="444" spans="1:8">
      <c r="A444" t="s">
        <v>4709</v>
      </c>
      <c r="B444" t="s">
        <v>4710</v>
      </c>
      <c r="C444" t="s">
        <v>4711</v>
      </c>
      <c r="D444" t="s">
        <v>11</v>
      </c>
      <c r="E444" t="s">
        <v>750</v>
      </c>
      <c r="F444" t="s">
        <v>397</v>
      </c>
      <c r="G444" t="s">
        <v>4712</v>
      </c>
      <c r="H444" t="s">
        <v>4713</v>
      </c>
    </row>
    <row r="445" spans="1:8">
      <c r="A445" t="s">
        <v>25690</v>
      </c>
      <c r="B445" t="s">
        <v>25691</v>
      </c>
      <c r="C445" t="s">
        <v>25692</v>
      </c>
      <c r="D445" t="s">
        <v>11</v>
      </c>
      <c r="E445" t="s">
        <v>750</v>
      </c>
      <c r="F445" t="s">
        <v>397</v>
      </c>
      <c r="G445" t="s">
        <v>25898</v>
      </c>
      <c r="H445" t="s">
        <v>25693</v>
      </c>
    </row>
    <row r="446" spans="1:8">
      <c r="A446" t="s">
        <v>17851</v>
      </c>
      <c r="B446" t="s">
        <v>17852</v>
      </c>
      <c r="C446" t="s">
        <v>17853</v>
      </c>
      <c r="D446" t="s">
        <v>11</v>
      </c>
      <c r="E446" t="s">
        <v>750</v>
      </c>
      <c r="F446" t="s">
        <v>397</v>
      </c>
      <c r="G446" t="s">
        <v>17854</v>
      </c>
      <c r="H446" t="s">
        <v>17855</v>
      </c>
    </row>
    <row r="447" spans="1:8">
      <c r="A447" t="s">
        <v>6267</v>
      </c>
      <c r="B447" t="s">
        <v>6268</v>
      </c>
      <c r="C447" t="s">
        <v>6269</v>
      </c>
      <c r="D447" t="s">
        <v>11</v>
      </c>
      <c r="E447" t="s">
        <v>750</v>
      </c>
      <c r="F447" t="s">
        <v>397</v>
      </c>
      <c r="G447" t="s">
        <v>6270</v>
      </c>
      <c r="H447" t="s">
        <v>6271</v>
      </c>
    </row>
    <row r="448" spans="1:8">
      <c r="A448" t="s">
        <v>4321</v>
      </c>
      <c r="B448" t="s">
        <v>4322</v>
      </c>
      <c r="C448" t="s">
        <v>4323</v>
      </c>
      <c r="D448" t="s">
        <v>11</v>
      </c>
      <c r="E448" t="s">
        <v>750</v>
      </c>
      <c r="F448" t="s">
        <v>397</v>
      </c>
      <c r="G448" t="s">
        <v>4324</v>
      </c>
      <c r="H448" t="s">
        <v>4325</v>
      </c>
    </row>
    <row r="449" spans="1:8">
      <c r="A449" t="s">
        <v>16060</v>
      </c>
      <c r="B449" t="s">
        <v>16061</v>
      </c>
      <c r="C449" t="s">
        <v>16062</v>
      </c>
      <c r="D449" t="s">
        <v>11</v>
      </c>
      <c r="E449" t="s">
        <v>750</v>
      </c>
      <c r="F449" t="s">
        <v>397</v>
      </c>
      <c r="G449" t="s">
        <v>16063</v>
      </c>
      <c r="H449" t="s">
        <v>16064</v>
      </c>
    </row>
    <row r="450" spans="1:8">
      <c r="A450" t="s">
        <v>11037</v>
      </c>
      <c r="B450" t="s">
        <v>11038</v>
      </c>
      <c r="C450" t="s">
        <v>11039</v>
      </c>
      <c r="D450" t="s">
        <v>11</v>
      </c>
      <c r="E450" t="s">
        <v>750</v>
      </c>
      <c r="F450" t="s">
        <v>397</v>
      </c>
      <c r="G450" t="s">
        <v>11040</v>
      </c>
      <c r="H450" t="s">
        <v>11041</v>
      </c>
    </row>
    <row r="451" spans="1:8">
      <c r="A451" t="s">
        <v>1808</v>
      </c>
      <c r="B451" t="s">
        <v>1809</v>
      </c>
      <c r="C451" t="s">
        <v>1810</v>
      </c>
      <c r="D451" t="s">
        <v>11</v>
      </c>
      <c r="E451" t="s">
        <v>750</v>
      </c>
      <c r="F451" t="s">
        <v>188</v>
      </c>
      <c r="G451" t="s">
        <v>1811</v>
      </c>
      <c r="H451" t="s">
        <v>1812</v>
      </c>
    </row>
    <row r="452" spans="1:8">
      <c r="A452" t="s">
        <v>7579</v>
      </c>
      <c r="B452" t="s">
        <v>7580</v>
      </c>
      <c r="C452" t="s">
        <v>7581</v>
      </c>
      <c r="D452" t="s">
        <v>11</v>
      </c>
      <c r="E452" t="s">
        <v>750</v>
      </c>
      <c r="F452" t="s">
        <v>188</v>
      </c>
      <c r="G452" t="s">
        <v>25899</v>
      </c>
      <c r="H452" t="s">
        <v>7582</v>
      </c>
    </row>
    <row r="453" spans="1:8">
      <c r="A453" t="s">
        <v>6084</v>
      </c>
      <c r="B453" t="s">
        <v>6085</v>
      </c>
      <c r="C453" t="s">
        <v>6086</v>
      </c>
      <c r="D453" t="s">
        <v>11</v>
      </c>
      <c r="E453" t="s">
        <v>750</v>
      </c>
      <c r="F453" t="s">
        <v>188</v>
      </c>
      <c r="G453" t="s">
        <v>6087</v>
      </c>
      <c r="H453" t="s">
        <v>6088</v>
      </c>
    </row>
    <row r="454" spans="1:8">
      <c r="A454" t="s">
        <v>6093</v>
      </c>
      <c r="B454" t="s">
        <v>6094</v>
      </c>
      <c r="C454" t="s">
        <v>6095</v>
      </c>
      <c r="D454" t="s">
        <v>11</v>
      </c>
      <c r="E454" t="s">
        <v>750</v>
      </c>
      <c r="F454" t="s">
        <v>188</v>
      </c>
      <c r="G454" t="s">
        <v>6096</v>
      </c>
      <c r="H454" t="s">
        <v>6097</v>
      </c>
    </row>
    <row r="455" spans="1:8">
      <c r="A455" t="s">
        <v>11905</v>
      </c>
      <c r="B455" t="s">
        <v>11906</v>
      </c>
      <c r="C455" t="s">
        <v>11907</v>
      </c>
      <c r="D455" t="s">
        <v>11</v>
      </c>
      <c r="E455" t="s">
        <v>750</v>
      </c>
      <c r="F455" t="s">
        <v>188</v>
      </c>
      <c r="G455" t="s">
        <v>11908</v>
      </c>
      <c r="H455" t="s">
        <v>11909</v>
      </c>
    </row>
    <row r="456" spans="1:8">
      <c r="A456" t="s">
        <v>11445</v>
      </c>
      <c r="B456" t="s">
        <v>11446</v>
      </c>
      <c r="C456" t="s">
        <v>11447</v>
      </c>
      <c r="D456" t="s">
        <v>11</v>
      </c>
      <c r="E456" t="s">
        <v>750</v>
      </c>
      <c r="F456" t="s">
        <v>188</v>
      </c>
      <c r="G456" t="s">
        <v>11448</v>
      </c>
      <c r="H456" t="s">
        <v>11449</v>
      </c>
    </row>
    <row r="457" spans="1:8">
      <c r="A457" t="s">
        <v>1800</v>
      </c>
      <c r="B457" t="s">
        <v>1801</v>
      </c>
      <c r="C457" t="s">
        <v>1802</v>
      </c>
      <c r="D457" t="s">
        <v>11</v>
      </c>
      <c r="E457" t="s">
        <v>750</v>
      </c>
      <c r="F457" t="s">
        <v>188</v>
      </c>
      <c r="G457" t="s">
        <v>25900</v>
      </c>
      <c r="H457" t="s">
        <v>1803</v>
      </c>
    </row>
    <row r="458" spans="1:8">
      <c r="A458" t="s">
        <v>5246</v>
      </c>
      <c r="B458" t="s">
        <v>5247</v>
      </c>
      <c r="C458" t="s">
        <v>5248</v>
      </c>
      <c r="D458" t="s">
        <v>11</v>
      </c>
      <c r="E458" t="s">
        <v>750</v>
      </c>
      <c r="F458" t="s">
        <v>188</v>
      </c>
      <c r="G458" t="s">
        <v>5249</v>
      </c>
      <c r="H458" t="s">
        <v>5250</v>
      </c>
    </row>
    <row r="459" spans="1:8">
      <c r="A459" t="s">
        <v>5264</v>
      </c>
      <c r="B459" t="s">
        <v>5265</v>
      </c>
      <c r="C459" t="s">
        <v>5266</v>
      </c>
      <c r="D459" t="s">
        <v>11</v>
      </c>
      <c r="E459" t="s">
        <v>750</v>
      </c>
      <c r="F459" t="s">
        <v>188</v>
      </c>
      <c r="G459" t="s">
        <v>5267</v>
      </c>
      <c r="H459" t="s">
        <v>5268</v>
      </c>
    </row>
    <row r="460" spans="1:8">
      <c r="A460" t="s">
        <v>11673</v>
      </c>
      <c r="B460" t="s">
        <v>11674</v>
      </c>
      <c r="C460" t="s">
        <v>11675</v>
      </c>
      <c r="D460" t="s">
        <v>11</v>
      </c>
      <c r="E460" t="s">
        <v>188</v>
      </c>
      <c r="F460" t="s">
        <v>188</v>
      </c>
      <c r="G460" t="s">
        <v>26500</v>
      </c>
      <c r="H460" t="s">
        <v>26501</v>
      </c>
    </row>
    <row r="461" spans="1:8">
      <c r="A461" t="s">
        <v>7624</v>
      </c>
      <c r="B461" t="s">
        <v>7625</v>
      </c>
      <c r="C461" t="s">
        <v>7626</v>
      </c>
      <c r="D461" t="s">
        <v>11</v>
      </c>
      <c r="E461" t="s">
        <v>750</v>
      </c>
      <c r="F461" t="s">
        <v>188</v>
      </c>
      <c r="G461" t="s">
        <v>7627</v>
      </c>
      <c r="H461" t="s">
        <v>7628</v>
      </c>
    </row>
    <row r="462" spans="1:8">
      <c r="A462" t="s">
        <v>5395</v>
      </c>
      <c r="B462" t="s">
        <v>5396</v>
      </c>
      <c r="C462" t="s">
        <v>5397</v>
      </c>
      <c r="D462" t="s">
        <v>11</v>
      </c>
      <c r="E462" t="s">
        <v>750</v>
      </c>
      <c r="F462" t="s">
        <v>188</v>
      </c>
      <c r="G462" t="s">
        <v>5398</v>
      </c>
      <c r="H462" t="s">
        <v>5399</v>
      </c>
    </row>
    <row r="463" spans="1:8">
      <c r="A463" t="s">
        <v>16527</v>
      </c>
      <c r="B463" t="s">
        <v>16528</v>
      </c>
      <c r="C463" t="s">
        <v>16529</v>
      </c>
      <c r="D463" t="s">
        <v>11</v>
      </c>
      <c r="E463" t="s">
        <v>750</v>
      </c>
      <c r="F463" t="s">
        <v>188</v>
      </c>
      <c r="G463" t="s">
        <v>25901</v>
      </c>
      <c r="H463" t="s">
        <v>16530</v>
      </c>
    </row>
    <row r="464" spans="1:8">
      <c r="A464" t="s">
        <v>6460</v>
      </c>
      <c r="B464" t="s">
        <v>6461</v>
      </c>
      <c r="C464" t="s">
        <v>6462</v>
      </c>
      <c r="D464" t="s">
        <v>11</v>
      </c>
      <c r="E464" t="s">
        <v>750</v>
      </c>
      <c r="F464" t="s">
        <v>188</v>
      </c>
      <c r="G464" t="s">
        <v>6463</v>
      </c>
      <c r="H464" t="s">
        <v>6464</v>
      </c>
    </row>
    <row r="465" spans="1:8">
      <c r="A465" t="s">
        <v>14184</v>
      </c>
      <c r="B465" t="s">
        <v>14185</v>
      </c>
      <c r="C465" t="s">
        <v>14186</v>
      </c>
      <c r="D465" t="s">
        <v>11</v>
      </c>
      <c r="E465" t="s">
        <v>750</v>
      </c>
      <c r="F465" t="s">
        <v>188</v>
      </c>
      <c r="G465" t="s">
        <v>25902</v>
      </c>
      <c r="H465" t="s">
        <v>14187</v>
      </c>
    </row>
    <row r="466" spans="1:8">
      <c r="A466" t="s">
        <v>9871</v>
      </c>
      <c r="B466" t="s">
        <v>9872</v>
      </c>
      <c r="C466" t="s">
        <v>9873</v>
      </c>
      <c r="D466" t="s">
        <v>11</v>
      </c>
      <c r="E466" t="s">
        <v>750</v>
      </c>
      <c r="F466" t="s">
        <v>188</v>
      </c>
      <c r="G466" t="s">
        <v>25903</v>
      </c>
      <c r="H466" t="s">
        <v>9874</v>
      </c>
    </row>
    <row r="467" spans="1:8">
      <c r="A467" t="s">
        <v>10114</v>
      </c>
      <c r="B467" t="s">
        <v>10115</v>
      </c>
      <c r="C467" t="s">
        <v>10116</v>
      </c>
      <c r="D467" t="s">
        <v>11</v>
      </c>
      <c r="E467" t="s">
        <v>750</v>
      </c>
      <c r="F467" t="s">
        <v>188</v>
      </c>
      <c r="G467" t="s">
        <v>10117</v>
      </c>
      <c r="H467" t="s">
        <v>10118</v>
      </c>
    </row>
    <row r="468" spans="1:8">
      <c r="A468" t="s">
        <v>15566</v>
      </c>
      <c r="B468" t="s">
        <v>15567</v>
      </c>
      <c r="C468" t="s">
        <v>15568</v>
      </c>
      <c r="D468" t="s">
        <v>11</v>
      </c>
      <c r="E468" t="s">
        <v>750</v>
      </c>
      <c r="F468" t="s">
        <v>188</v>
      </c>
      <c r="G468" t="s">
        <v>15569</v>
      </c>
      <c r="H468" t="s">
        <v>15570</v>
      </c>
    </row>
    <row r="469" spans="1:8">
      <c r="A469" t="s">
        <v>2281</v>
      </c>
      <c r="B469" t="s">
        <v>2282</v>
      </c>
      <c r="C469" t="s">
        <v>2283</v>
      </c>
      <c r="D469" t="s">
        <v>11</v>
      </c>
      <c r="E469" t="s">
        <v>750</v>
      </c>
      <c r="F469" t="s">
        <v>188</v>
      </c>
      <c r="G469" t="s">
        <v>2284</v>
      </c>
      <c r="H469" t="s">
        <v>2285</v>
      </c>
    </row>
    <row r="470" spans="1:8">
      <c r="A470" t="s">
        <v>6113</v>
      </c>
      <c r="B470" t="s">
        <v>6114</v>
      </c>
      <c r="C470" t="s">
        <v>6115</v>
      </c>
      <c r="D470" t="s">
        <v>11</v>
      </c>
      <c r="E470" t="s">
        <v>750</v>
      </c>
      <c r="F470" t="s">
        <v>188</v>
      </c>
      <c r="G470" t="s">
        <v>25904</v>
      </c>
      <c r="H470" t="s">
        <v>6116</v>
      </c>
    </row>
    <row r="471" spans="1:8">
      <c r="A471" t="s">
        <v>23739</v>
      </c>
      <c r="B471" t="s">
        <v>23740</v>
      </c>
      <c r="C471" t="s">
        <v>23741</v>
      </c>
      <c r="D471" t="s">
        <v>11</v>
      </c>
      <c r="E471" t="s">
        <v>750</v>
      </c>
      <c r="F471" t="s">
        <v>188</v>
      </c>
      <c r="G471" t="s">
        <v>23742</v>
      </c>
      <c r="H471" t="s">
        <v>23743</v>
      </c>
    </row>
    <row r="472" spans="1:8">
      <c r="A472" t="s">
        <v>12691</v>
      </c>
      <c r="B472" t="s">
        <v>12692</v>
      </c>
      <c r="C472" t="s">
        <v>12693</v>
      </c>
      <c r="D472" t="s">
        <v>11</v>
      </c>
      <c r="E472" t="s">
        <v>750</v>
      </c>
      <c r="F472" t="s">
        <v>188</v>
      </c>
      <c r="G472" t="s">
        <v>12694</v>
      </c>
      <c r="H472" t="s">
        <v>12695</v>
      </c>
    </row>
    <row r="473" spans="1:8">
      <c r="A473" t="s">
        <v>1197</v>
      </c>
      <c r="B473" t="s">
        <v>1198</v>
      </c>
      <c r="C473" t="s">
        <v>1199</v>
      </c>
      <c r="D473" t="s">
        <v>11</v>
      </c>
      <c r="E473" t="s">
        <v>750</v>
      </c>
      <c r="F473" t="s">
        <v>188</v>
      </c>
      <c r="G473" t="s">
        <v>25905</v>
      </c>
      <c r="H473" t="s">
        <v>1200</v>
      </c>
    </row>
    <row r="474" spans="1:8">
      <c r="A474" t="s">
        <v>1632</v>
      </c>
      <c r="B474" t="s">
        <v>1633</v>
      </c>
      <c r="C474" t="s">
        <v>1634</v>
      </c>
      <c r="D474" t="s">
        <v>11</v>
      </c>
      <c r="E474" t="s">
        <v>750</v>
      </c>
      <c r="F474" t="s">
        <v>188</v>
      </c>
      <c r="G474" t="s">
        <v>1635</v>
      </c>
      <c r="H474" t="s">
        <v>1636</v>
      </c>
    </row>
    <row r="475" spans="1:8">
      <c r="A475" t="s">
        <v>17042</v>
      </c>
      <c r="B475" t="s">
        <v>17043</v>
      </c>
      <c r="C475" t="s">
        <v>17044</v>
      </c>
      <c r="D475" t="s">
        <v>11</v>
      </c>
      <c r="E475" t="s">
        <v>750</v>
      </c>
      <c r="F475" t="s">
        <v>188</v>
      </c>
      <c r="G475" t="s">
        <v>17045</v>
      </c>
      <c r="H475" t="s">
        <v>17046</v>
      </c>
    </row>
    <row r="476" spans="1:8">
      <c r="A476" t="s">
        <v>7432</v>
      </c>
      <c r="B476" t="s">
        <v>7433</v>
      </c>
      <c r="C476" t="s">
        <v>7434</v>
      </c>
      <c r="D476" t="s">
        <v>11</v>
      </c>
      <c r="E476" t="s">
        <v>750</v>
      </c>
      <c r="F476" t="s">
        <v>188</v>
      </c>
      <c r="G476" t="s">
        <v>7435</v>
      </c>
      <c r="H476" t="s">
        <v>7436</v>
      </c>
    </row>
    <row r="477" spans="1:8">
      <c r="A477" t="s">
        <v>10109</v>
      </c>
      <c r="B477" t="s">
        <v>10110</v>
      </c>
      <c r="C477" t="s">
        <v>10111</v>
      </c>
      <c r="D477" t="s">
        <v>11</v>
      </c>
      <c r="E477" t="s">
        <v>750</v>
      </c>
      <c r="F477" t="s">
        <v>188</v>
      </c>
      <c r="G477" t="s">
        <v>10112</v>
      </c>
      <c r="H477" t="s">
        <v>10113</v>
      </c>
    </row>
    <row r="478" spans="1:8">
      <c r="A478" t="s">
        <v>14729</v>
      </c>
      <c r="B478" t="s">
        <v>14730</v>
      </c>
      <c r="C478" t="s">
        <v>14731</v>
      </c>
      <c r="D478" t="s">
        <v>11</v>
      </c>
      <c r="E478" t="s">
        <v>750</v>
      </c>
      <c r="F478" t="s">
        <v>188</v>
      </c>
      <c r="G478" t="s">
        <v>14732</v>
      </c>
      <c r="H478" t="s">
        <v>14733</v>
      </c>
    </row>
    <row r="479" spans="1:8">
      <c r="A479" t="s">
        <v>15539</v>
      </c>
      <c r="B479" t="s">
        <v>15535</v>
      </c>
      <c r="C479" t="s">
        <v>15540</v>
      </c>
      <c r="D479" t="s">
        <v>11</v>
      </c>
      <c r="E479" t="s">
        <v>750</v>
      </c>
      <c r="F479" t="s">
        <v>188</v>
      </c>
      <c r="G479" t="s">
        <v>15541</v>
      </c>
      <c r="H479" t="s">
        <v>15542</v>
      </c>
    </row>
    <row r="480" spans="1:8">
      <c r="A480" t="s">
        <v>22405</v>
      </c>
      <c r="B480" t="s">
        <v>22406</v>
      </c>
      <c r="C480" t="s">
        <v>22407</v>
      </c>
      <c r="D480" t="s">
        <v>11</v>
      </c>
      <c r="E480" t="s">
        <v>750</v>
      </c>
      <c r="F480" t="s">
        <v>188</v>
      </c>
      <c r="G480" t="s">
        <v>22408</v>
      </c>
      <c r="H480" t="s">
        <v>22409</v>
      </c>
    </row>
    <row r="481" spans="1:8">
      <c r="A481" t="s">
        <v>3297</v>
      </c>
      <c r="B481" t="s">
        <v>3298</v>
      </c>
      <c r="C481" t="s">
        <v>3299</v>
      </c>
      <c r="D481" t="s">
        <v>11</v>
      </c>
      <c r="E481" t="s">
        <v>750</v>
      </c>
      <c r="F481" t="s">
        <v>188</v>
      </c>
      <c r="G481" t="s">
        <v>3300</v>
      </c>
      <c r="H481" t="s">
        <v>3301</v>
      </c>
    </row>
    <row r="482" spans="1:8">
      <c r="A482" t="s">
        <v>20704</v>
      </c>
      <c r="B482" t="s">
        <v>20705</v>
      </c>
      <c r="C482" t="s">
        <v>20706</v>
      </c>
      <c r="D482" t="s">
        <v>11</v>
      </c>
      <c r="E482" t="s">
        <v>750</v>
      </c>
      <c r="F482" t="s">
        <v>188</v>
      </c>
      <c r="G482" t="s">
        <v>20707</v>
      </c>
      <c r="H482" t="s">
        <v>20708</v>
      </c>
    </row>
    <row r="483" spans="1:8">
      <c r="A483" t="s">
        <v>8423</v>
      </c>
      <c r="B483" t="s">
        <v>8424</v>
      </c>
      <c r="C483" t="s">
        <v>8425</v>
      </c>
      <c r="D483" t="s">
        <v>11</v>
      </c>
      <c r="E483" t="s">
        <v>750</v>
      </c>
      <c r="F483" t="s">
        <v>188</v>
      </c>
      <c r="G483" t="s">
        <v>8426</v>
      </c>
      <c r="H483" t="s">
        <v>8427</v>
      </c>
    </row>
    <row r="484" spans="1:8">
      <c r="A484" t="s">
        <v>8398</v>
      </c>
      <c r="B484" t="s">
        <v>8399</v>
      </c>
      <c r="C484" t="s">
        <v>8400</v>
      </c>
      <c r="D484" t="s">
        <v>11</v>
      </c>
      <c r="E484" t="s">
        <v>750</v>
      </c>
      <c r="F484" t="s">
        <v>188</v>
      </c>
      <c r="G484" t="s">
        <v>25906</v>
      </c>
      <c r="H484" t="s">
        <v>8401</v>
      </c>
    </row>
    <row r="485" spans="1:8">
      <c r="A485" t="s">
        <v>17957</v>
      </c>
      <c r="B485" t="s">
        <v>17958</v>
      </c>
      <c r="C485" t="s">
        <v>17959</v>
      </c>
      <c r="D485" t="s">
        <v>11</v>
      </c>
      <c r="E485" t="s">
        <v>750</v>
      </c>
      <c r="F485" t="s">
        <v>188</v>
      </c>
      <c r="G485" t="s">
        <v>25907</v>
      </c>
      <c r="H485" t="s">
        <v>17960</v>
      </c>
    </row>
    <row r="486" spans="1:8">
      <c r="A486" t="s">
        <v>3985</v>
      </c>
      <c r="B486" t="s">
        <v>3986</v>
      </c>
      <c r="C486" t="s">
        <v>3987</v>
      </c>
      <c r="D486" t="s">
        <v>11</v>
      </c>
      <c r="E486" t="s">
        <v>750</v>
      </c>
      <c r="F486" t="s">
        <v>188</v>
      </c>
      <c r="G486" t="s">
        <v>3988</v>
      </c>
      <c r="H486" t="s">
        <v>3989</v>
      </c>
    </row>
    <row r="487" spans="1:8">
      <c r="A487" t="s">
        <v>25370</v>
      </c>
      <c r="B487" t="s">
        <v>25371</v>
      </c>
      <c r="C487" t="s">
        <v>25372</v>
      </c>
      <c r="D487" t="s">
        <v>11</v>
      </c>
      <c r="E487" t="s">
        <v>750</v>
      </c>
      <c r="F487" t="s">
        <v>188</v>
      </c>
      <c r="G487" t="s">
        <v>25373</v>
      </c>
      <c r="H487" t="s">
        <v>25374</v>
      </c>
    </row>
    <row r="488" spans="1:8">
      <c r="A488" t="s">
        <v>10893</v>
      </c>
      <c r="B488" t="s">
        <v>10894</v>
      </c>
      <c r="C488" t="s">
        <v>10895</v>
      </c>
      <c r="D488" t="s">
        <v>11</v>
      </c>
      <c r="E488" t="s">
        <v>750</v>
      </c>
      <c r="F488" t="s">
        <v>188</v>
      </c>
      <c r="G488" t="s">
        <v>10896</v>
      </c>
      <c r="H488" t="s">
        <v>10897</v>
      </c>
    </row>
    <row r="489" spans="1:8">
      <c r="A489" t="s">
        <v>22810</v>
      </c>
      <c r="B489" t="s">
        <v>22811</v>
      </c>
      <c r="C489" t="s">
        <v>22812</v>
      </c>
      <c r="D489" t="s">
        <v>11</v>
      </c>
      <c r="E489" t="s">
        <v>750</v>
      </c>
      <c r="F489" t="s">
        <v>188</v>
      </c>
      <c r="G489" t="s">
        <v>22813</v>
      </c>
      <c r="H489" t="s">
        <v>22814</v>
      </c>
    </row>
    <row r="490" spans="1:8">
      <c r="A490" t="s">
        <v>15865</v>
      </c>
      <c r="B490" t="s">
        <v>15866</v>
      </c>
      <c r="C490" t="s">
        <v>15867</v>
      </c>
      <c r="D490" t="s">
        <v>11</v>
      </c>
      <c r="E490" t="s">
        <v>750</v>
      </c>
      <c r="F490" t="s">
        <v>188</v>
      </c>
      <c r="G490" t="s">
        <v>15868</v>
      </c>
      <c r="H490" t="s">
        <v>15869</v>
      </c>
    </row>
    <row r="491" spans="1:8">
      <c r="A491" t="s">
        <v>22110</v>
      </c>
      <c r="B491" t="s">
        <v>22111</v>
      </c>
      <c r="C491" t="s">
        <v>22112</v>
      </c>
      <c r="D491" t="s">
        <v>11</v>
      </c>
      <c r="E491" t="s">
        <v>750</v>
      </c>
      <c r="F491" t="s">
        <v>188</v>
      </c>
      <c r="G491" t="s">
        <v>22113</v>
      </c>
      <c r="H491" t="s">
        <v>22114</v>
      </c>
    </row>
    <row r="492" spans="1:8">
      <c r="A492" t="s">
        <v>19407</v>
      </c>
      <c r="B492" t="s">
        <v>19408</v>
      </c>
      <c r="C492" t="s">
        <v>19409</v>
      </c>
      <c r="D492" t="s">
        <v>11</v>
      </c>
      <c r="E492" t="s">
        <v>750</v>
      </c>
      <c r="F492" t="s">
        <v>188</v>
      </c>
      <c r="G492" t="s">
        <v>19410</v>
      </c>
      <c r="H492" t="s">
        <v>19411</v>
      </c>
    </row>
    <row r="493" spans="1:8">
      <c r="A493" t="s">
        <v>24143</v>
      </c>
      <c r="B493" t="s">
        <v>24144</v>
      </c>
      <c r="C493" t="s">
        <v>24145</v>
      </c>
      <c r="D493" t="s">
        <v>11</v>
      </c>
      <c r="E493" t="s">
        <v>750</v>
      </c>
      <c r="F493" t="s">
        <v>188</v>
      </c>
      <c r="G493" t="s">
        <v>24146</v>
      </c>
      <c r="H493" t="s">
        <v>24147</v>
      </c>
    </row>
    <row r="494" spans="1:8">
      <c r="A494" t="s">
        <v>20789</v>
      </c>
      <c r="B494" t="s">
        <v>20790</v>
      </c>
      <c r="C494" t="s">
        <v>20791</v>
      </c>
      <c r="D494" t="s">
        <v>11</v>
      </c>
      <c r="E494" t="s">
        <v>750</v>
      </c>
      <c r="F494" t="s">
        <v>188</v>
      </c>
      <c r="G494" t="s">
        <v>20792</v>
      </c>
      <c r="H494" t="s">
        <v>20793</v>
      </c>
    </row>
    <row r="495" spans="1:8">
      <c r="A495" t="s">
        <v>19438</v>
      </c>
      <c r="B495" t="s">
        <v>19439</v>
      </c>
      <c r="C495" t="s">
        <v>19440</v>
      </c>
      <c r="D495" t="s">
        <v>11</v>
      </c>
      <c r="E495" t="s">
        <v>750</v>
      </c>
      <c r="F495" t="s">
        <v>188</v>
      </c>
      <c r="G495" t="s">
        <v>19441</v>
      </c>
      <c r="H495" t="s">
        <v>19442</v>
      </c>
    </row>
    <row r="496" spans="1:8">
      <c r="A496" t="s">
        <v>7730</v>
      </c>
      <c r="B496" t="s">
        <v>7731</v>
      </c>
      <c r="C496" t="s">
        <v>7732</v>
      </c>
      <c r="D496" t="s">
        <v>11</v>
      </c>
      <c r="E496" t="s">
        <v>750</v>
      </c>
      <c r="F496" t="s">
        <v>188</v>
      </c>
      <c r="G496" t="s">
        <v>7733</v>
      </c>
      <c r="H496" t="s">
        <v>7734</v>
      </c>
    </row>
    <row r="497" spans="1:8">
      <c r="A497" t="s">
        <v>12925</v>
      </c>
      <c r="B497" t="s">
        <v>12926</v>
      </c>
      <c r="C497" t="s">
        <v>12927</v>
      </c>
      <c r="D497" t="s">
        <v>11</v>
      </c>
      <c r="E497" t="s">
        <v>750</v>
      </c>
      <c r="F497" t="s">
        <v>188</v>
      </c>
      <c r="G497" t="s">
        <v>12928</v>
      </c>
      <c r="H497" t="s">
        <v>12929</v>
      </c>
    </row>
    <row r="498" spans="1:8">
      <c r="A498" t="s">
        <v>8889</v>
      </c>
      <c r="B498" t="s">
        <v>8890</v>
      </c>
      <c r="C498" t="s">
        <v>8891</v>
      </c>
      <c r="D498" t="s">
        <v>11</v>
      </c>
      <c r="E498" t="s">
        <v>750</v>
      </c>
      <c r="F498" t="s">
        <v>188</v>
      </c>
      <c r="G498" t="s">
        <v>8892</v>
      </c>
      <c r="H498" t="s">
        <v>8893</v>
      </c>
    </row>
    <row r="499" spans="1:8">
      <c r="A499" t="s">
        <v>1848</v>
      </c>
      <c r="B499" t="s">
        <v>1849</v>
      </c>
      <c r="C499" t="s">
        <v>1850</v>
      </c>
      <c r="D499" t="s">
        <v>11</v>
      </c>
      <c r="E499" t="s">
        <v>750</v>
      </c>
      <c r="F499" t="s">
        <v>188</v>
      </c>
      <c r="G499" t="s">
        <v>1851</v>
      </c>
      <c r="H499" t="s">
        <v>1852</v>
      </c>
    </row>
    <row r="500" spans="1:8">
      <c r="A500" t="s">
        <v>8839</v>
      </c>
      <c r="B500" t="s">
        <v>8840</v>
      </c>
      <c r="C500" t="s">
        <v>8841</v>
      </c>
      <c r="D500" t="s">
        <v>11</v>
      </c>
      <c r="E500" t="s">
        <v>750</v>
      </c>
      <c r="F500" t="s">
        <v>188</v>
      </c>
      <c r="G500" t="s">
        <v>8842</v>
      </c>
      <c r="H500" t="s">
        <v>8843</v>
      </c>
    </row>
    <row r="501" spans="1:8">
      <c r="A501" t="s">
        <v>1390</v>
      </c>
      <c r="B501" t="s">
        <v>1391</v>
      </c>
      <c r="C501" t="s">
        <v>1392</v>
      </c>
      <c r="D501" t="s">
        <v>11</v>
      </c>
      <c r="E501" t="s">
        <v>750</v>
      </c>
      <c r="F501" t="s">
        <v>188</v>
      </c>
      <c r="G501" t="s">
        <v>25908</v>
      </c>
      <c r="H501" t="s">
        <v>1393</v>
      </c>
    </row>
    <row r="502" spans="1:8">
      <c r="A502" t="s">
        <v>1385</v>
      </c>
      <c r="B502" t="s">
        <v>1386</v>
      </c>
      <c r="C502" t="s">
        <v>1387</v>
      </c>
      <c r="D502" t="s">
        <v>11</v>
      </c>
      <c r="E502" t="s">
        <v>750</v>
      </c>
      <c r="F502" t="s">
        <v>188</v>
      </c>
      <c r="G502" t="s">
        <v>1388</v>
      </c>
      <c r="H502" t="s">
        <v>1389</v>
      </c>
    </row>
    <row r="503" spans="1:8">
      <c r="A503" t="s">
        <v>22599</v>
      </c>
      <c r="B503" t="s">
        <v>22600</v>
      </c>
      <c r="C503" t="s">
        <v>22601</v>
      </c>
      <c r="D503" t="s">
        <v>11</v>
      </c>
      <c r="E503" t="s">
        <v>750</v>
      </c>
      <c r="F503" t="s">
        <v>188</v>
      </c>
      <c r="G503" t="s">
        <v>22602</v>
      </c>
      <c r="H503" t="s">
        <v>22603</v>
      </c>
    </row>
    <row r="504" spans="1:8">
      <c r="A504" t="s">
        <v>10882</v>
      </c>
      <c r="B504" t="s">
        <v>10883</v>
      </c>
      <c r="C504" t="s">
        <v>10884</v>
      </c>
      <c r="D504" t="s">
        <v>11</v>
      </c>
      <c r="E504" t="s">
        <v>750</v>
      </c>
      <c r="F504" t="s">
        <v>188</v>
      </c>
      <c r="G504" t="s">
        <v>25909</v>
      </c>
      <c r="H504" t="s">
        <v>10885</v>
      </c>
    </row>
    <row r="505" spans="1:8">
      <c r="A505" t="s">
        <v>23555</v>
      </c>
      <c r="B505" t="s">
        <v>23556</v>
      </c>
      <c r="C505" t="s">
        <v>23557</v>
      </c>
      <c r="D505" t="s">
        <v>11</v>
      </c>
      <c r="E505" t="s">
        <v>750</v>
      </c>
      <c r="F505" t="s">
        <v>188</v>
      </c>
      <c r="G505" t="s">
        <v>25910</v>
      </c>
      <c r="H505" t="s">
        <v>23558</v>
      </c>
    </row>
    <row r="506" spans="1:8">
      <c r="A506" t="s">
        <v>15600</v>
      </c>
      <c r="B506" t="s">
        <v>15601</v>
      </c>
      <c r="C506" t="s">
        <v>15602</v>
      </c>
      <c r="D506" t="s">
        <v>11</v>
      </c>
      <c r="E506" t="s">
        <v>750</v>
      </c>
      <c r="F506" t="s">
        <v>188</v>
      </c>
      <c r="G506" t="s">
        <v>15603</v>
      </c>
      <c r="H506" t="s">
        <v>15604</v>
      </c>
    </row>
    <row r="507" spans="1:8">
      <c r="A507" t="s">
        <v>16256</v>
      </c>
      <c r="B507" t="s">
        <v>16257</v>
      </c>
      <c r="C507" t="s">
        <v>16258</v>
      </c>
      <c r="D507" t="s">
        <v>11</v>
      </c>
      <c r="E507" t="s">
        <v>750</v>
      </c>
      <c r="F507" t="s">
        <v>143</v>
      </c>
      <c r="G507" t="s">
        <v>16259</v>
      </c>
      <c r="H507" t="s">
        <v>16260</v>
      </c>
    </row>
    <row r="508" spans="1:8">
      <c r="A508" t="s">
        <v>2276</v>
      </c>
      <c r="B508" t="s">
        <v>2277</v>
      </c>
      <c r="C508" t="s">
        <v>2278</v>
      </c>
      <c r="D508" t="s">
        <v>11</v>
      </c>
      <c r="E508" t="s">
        <v>750</v>
      </c>
      <c r="F508" t="s">
        <v>143</v>
      </c>
      <c r="G508" t="s">
        <v>2279</v>
      </c>
      <c r="H508" t="s">
        <v>2280</v>
      </c>
    </row>
    <row r="509" spans="1:8">
      <c r="A509" t="s">
        <v>15059</v>
      </c>
      <c r="B509" t="s">
        <v>15060</v>
      </c>
      <c r="C509" t="s">
        <v>15061</v>
      </c>
      <c r="D509" t="s">
        <v>11</v>
      </c>
      <c r="E509" t="s">
        <v>750</v>
      </c>
      <c r="F509" t="s">
        <v>143</v>
      </c>
      <c r="G509" t="s">
        <v>15062</v>
      </c>
      <c r="H509" t="s">
        <v>15063</v>
      </c>
    </row>
    <row r="510" spans="1:8">
      <c r="A510" t="s">
        <v>7968</v>
      </c>
      <c r="B510" t="s">
        <v>7969</v>
      </c>
      <c r="C510" t="s">
        <v>7970</v>
      </c>
      <c r="D510" t="s">
        <v>11</v>
      </c>
      <c r="E510" t="s">
        <v>750</v>
      </c>
      <c r="F510" t="s">
        <v>143</v>
      </c>
      <c r="G510" t="s">
        <v>7971</v>
      </c>
      <c r="H510" t="s">
        <v>7972</v>
      </c>
    </row>
    <row r="511" spans="1:8">
      <c r="A511" t="s">
        <v>11519</v>
      </c>
      <c r="B511" t="s">
        <v>11520</v>
      </c>
      <c r="C511" t="s">
        <v>11521</v>
      </c>
      <c r="D511" t="s">
        <v>11</v>
      </c>
      <c r="E511" t="s">
        <v>750</v>
      </c>
      <c r="F511" t="s">
        <v>143</v>
      </c>
      <c r="G511" t="s">
        <v>11522</v>
      </c>
      <c r="H511" t="s">
        <v>11523</v>
      </c>
    </row>
    <row r="512" spans="1:8">
      <c r="A512" t="s">
        <v>14123</v>
      </c>
      <c r="B512" t="s">
        <v>14124</v>
      </c>
      <c r="C512" t="s">
        <v>14125</v>
      </c>
      <c r="D512" t="s">
        <v>11</v>
      </c>
      <c r="E512" t="s">
        <v>750</v>
      </c>
      <c r="F512" t="s">
        <v>143</v>
      </c>
      <c r="G512" t="s">
        <v>14126</v>
      </c>
      <c r="H512" t="s">
        <v>14127</v>
      </c>
    </row>
    <row r="513" spans="1:8">
      <c r="A513" t="s">
        <v>21869</v>
      </c>
      <c r="B513" t="s">
        <v>21870</v>
      </c>
      <c r="C513" t="s">
        <v>21871</v>
      </c>
      <c r="D513" t="s">
        <v>11</v>
      </c>
      <c r="E513" t="s">
        <v>750</v>
      </c>
      <c r="F513" t="s">
        <v>143</v>
      </c>
      <c r="G513" t="s">
        <v>21872</v>
      </c>
      <c r="H513" t="s">
        <v>21873</v>
      </c>
    </row>
    <row r="514" spans="1:8">
      <c r="A514" t="s">
        <v>13994</v>
      </c>
      <c r="B514" t="s">
        <v>13995</v>
      </c>
      <c r="C514" t="s">
        <v>13996</v>
      </c>
      <c r="D514" t="s">
        <v>11</v>
      </c>
      <c r="E514" t="s">
        <v>750</v>
      </c>
      <c r="F514" t="s">
        <v>143</v>
      </c>
      <c r="G514" t="s">
        <v>13997</v>
      </c>
      <c r="H514" t="s">
        <v>13998</v>
      </c>
    </row>
    <row r="515" spans="1:8">
      <c r="A515" t="s">
        <v>14865</v>
      </c>
      <c r="B515" t="s">
        <v>14866</v>
      </c>
      <c r="C515" t="s">
        <v>14867</v>
      </c>
      <c r="D515" t="s">
        <v>11</v>
      </c>
      <c r="E515" t="s">
        <v>750</v>
      </c>
      <c r="F515" t="s">
        <v>143</v>
      </c>
      <c r="G515" t="s">
        <v>14868</v>
      </c>
      <c r="H515" t="s">
        <v>14869</v>
      </c>
    </row>
    <row r="516" spans="1:8">
      <c r="A516" t="s">
        <v>1448</v>
      </c>
      <c r="B516" t="s">
        <v>1449</v>
      </c>
      <c r="C516" t="s">
        <v>1450</v>
      </c>
      <c r="D516" t="s">
        <v>11</v>
      </c>
      <c r="E516" t="s">
        <v>750</v>
      </c>
      <c r="F516" t="s">
        <v>143</v>
      </c>
      <c r="G516" t="s">
        <v>1451</v>
      </c>
      <c r="H516" t="s">
        <v>1452</v>
      </c>
    </row>
    <row r="517" spans="1:8">
      <c r="A517" t="s">
        <v>23341</v>
      </c>
      <c r="B517" t="s">
        <v>23342</v>
      </c>
      <c r="C517" t="s">
        <v>23343</v>
      </c>
      <c r="D517" t="s">
        <v>11</v>
      </c>
      <c r="E517" t="s">
        <v>750</v>
      </c>
      <c r="F517" t="s">
        <v>143</v>
      </c>
      <c r="G517" t="s">
        <v>23344</v>
      </c>
      <c r="H517" t="s">
        <v>23345</v>
      </c>
    </row>
    <row r="518" spans="1:8">
      <c r="A518" t="s">
        <v>6300</v>
      </c>
      <c r="B518" t="s">
        <v>6301</v>
      </c>
      <c r="C518" t="s">
        <v>6302</v>
      </c>
      <c r="D518" t="s">
        <v>11</v>
      </c>
      <c r="E518" t="s">
        <v>750</v>
      </c>
      <c r="F518" t="s">
        <v>143</v>
      </c>
      <c r="G518" t="s">
        <v>6303</v>
      </c>
      <c r="H518" t="s">
        <v>6304</v>
      </c>
    </row>
    <row r="519" spans="1:8">
      <c r="A519" t="s">
        <v>8511</v>
      </c>
      <c r="B519" t="s">
        <v>8512</v>
      </c>
      <c r="C519" t="s">
        <v>8513</v>
      </c>
      <c r="D519" t="s">
        <v>11</v>
      </c>
      <c r="E519" t="s">
        <v>750</v>
      </c>
      <c r="F519" t="s">
        <v>143</v>
      </c>
      <c r="G519" t="s">
        <v>8514</v>
      </c>
      <c r="H519" t="s">
        <v>8515</v>
      </c>
    </row>
    <row r="520" spans="1:8">
      <c r="A520" t="s">
        <v>2659</v>
      </c>
      <c r="B520" t="s">
        <v>2660</v>
      </c>
      <c r="C520" t="s">
        <v>2661</v>
      </c>
      <c r="D520" t="s">
        <v>11</v>
      </c>
      <c r="E520" t="s">
        <v>750</v>
      </c>
      <c r="F520" t="s">
        <v>143</v>
      </c>
      <c r="G520" t="s">
        <v>2662</v>
      </c>
      <c r="H520" t="s">
        <v>2663</v>
      </c>
    </row>
    <row r="521" spans="1:8">
      <c r="A521" t="s">
        <v>1965</v>
      </c>
      <c r="B521" t="s">
        <v>1966</v>
      </c>
      <c r="C521" t="s">
        <v>1967</v>
      </c>
      <c r="D521" t="s">
        <v>11</v>
      </c>
      <c r="E521" t="s">
        <v>750</v>
      </c>
      <c r="F521" t="s">
        <v>143</v>
      </c>
      <c r="G521" t="s">
        <v>1968</v>
      </c>
      <c r="H521" t="s">
        <v>1969</v>
      </c>
    </row>
    <row r="522" spans="1:8">
      <c r="A522" t="s">
        <v>16793</v>
      </c>
      <c r="B522" t="s">
        <v>16794</v>
      </c>
      <c r="C522" t="s">
        <v>16795</v>
      </c>
      <c r="D522" t="s">
        <v>11</v>
      </c>
      <c r="E522" t="s">
        <v>750</v>
      </c>
      <c r="F522" t="s">
        <v>143</v>
      </c>
      <c r="G522" t="s">
        <v>16796</v>
      </c>
      <c r="H522" t="s">
        <v>16797</v>
      </c>
    </row>
    <row r="523" spans="1:8">
      <c r="A523" t="s">
        <v>13250</v>
      </c>
      <c r="B523" t="s">
        <v>13251</v>
      </c>
      <c r="C523" t="s">
        <v>13252</v>
      </c>
      <c r="D523" t="s">
        <v>11</v>
      </c>
      <c r="E523" t="s">
        <v>750</v>
      </c>
      <c r="F523" t="s">
        <v>143</v>
      </c>
      <c r="G523" t="s">
        <v>13253</v>
      </c>
      <c r="H523" t="s">
        <v>13254</v>
      </c>
    </row>
    <row r="524" spans="1:8">
      <c r="A524" t="s">
        <v>13245</v>
      </c>
      <c r="B524" t="s">
        <v>13246</v>
      </c>
      <c r="C524" t="s">
        <v>13247</v>
      </c>
      <c r="D524" t="s">
        <v>11</v>
      </c>
      <c r="E524" t="s">
        <v>750</v>
      </c>
      <c r="F524" t="s">
        <v>143</v>
      </c>
      <c r="G524" t="s">
        <v>13248</v>
      </c>
      <c r="H524" t="s">
        <v>13249</v>
      </c>
    </row>
    <row r="525" spans="1:8">
      <c r="A525" t="s">
        <v>15927</v>
      </c>
      <c r="B525" t="s">
        <v>15928</v>
      </c>
      <c r="C525" t="s">
        <v>15929</v>
      </c>
      <c r="D525" t="s">
        <v>11</v>
      </c>
      <c r="E525" t="s">
        <v>750</v>
      </c>
      <c r="F525" t="s">
        <v>143</v>
      </c>
      <c r="G525" t="s">
        <v>15930</v>
      </c>
      <c r="H525" t="s">
        <v>15931</v>
      </c>
    </row>
    <row r="526" spans="1:8">
      <c r="A526" t="s">
        <v>8246</v>
      </c>
      <c r="B526" t="s">
        <v>8247</v>
      </c>
      <c r="C526" t="s">
        <v>8248</v>
      </c>
      <c r="D526" t="s">
        <v>11</v>
      </c>
      <c r="E526" t="s">
        <v>750</v>
      </c>
      <c r="F526" t="s">
        <v>143</v>
      </c>
      <c r="G526" t="s">
        <v>8249</v>
      </c>
      <c r="H526" t="s">
        <v>8250</v>
      </c>
    </row>
    <row r="527" spans="1:8">
      <c r="A527" t="s">
        <v>6524</v>
      </c>
      <c r="B527" t="s">
        <v>6525</v>
      </c>
      <c r="C527" t="s">
        <v>6526</v>
      </c>
      <c r="D527" t="s">
        <v>11</v>
      </c>
      <c r="E527" t="s">
        <v>750</v>
      </c>
      <c r="F527" t="s">
        <v>143</v>
      </c>
      <c r="G527" t="s">
        <v>6527</v>
      </c>
      <c r="H527" t="s">
        <v>6528</v>
      </c>
    </row>
    <row r="528" spans="1:8">
      <c r="A528" t="s">
        <v>8254</v>
      </c>
      <c r="B528" t="s">
        <v>8255</v>
      </c>
      <c r="C528" t="s">
        <v>8256</v>
      </c>
      <c r="D528" t="s">
        <v>11</v>
      </c>
      <c r="E528" t="s">
        <v>750</v>
      </c>
      <c r="F528" t="s">
        <v>143</v>
      </c>
      <c r="G528" t="s">
        <v>25911</v>
      </c>
      <c r="H528" t="s">
        <v>8257</v>
      </c>
    </row>
    <row r="529" spans="1:8">
      <c r="A529" t="s">
        <v>15802</v>
      </c>
      <c r="B529" t="s">
        <v>15803</v>
      </c>
      <c r="C529" t="s">
        <v>15804</v>
      </c>
      <c r="D529" t="s">
        <v>11</v>
      </c>
      <c r="E529" t="s">
        <v>750</v>
      </c>
      <c r="F529" t="s">
        <v>143</v>
      </c>
      <c r="G529" t="s">
        <v>15805</v>
      </c>
      <c r="H529" t="s">
        <v>15806</v>
      </c>
    </row>
    <row r="530" spans="1:8">
      <c r="A530" t="s">
        <v>7973</v>
      </c>
      <c r="B530" t="s">
        <v>7974</v>
      </c>
      <c r="C530" t="s">
        <v>7975</v>
      </c>
      <c r="D530" t="s">
        <v>11</v>
      </c>
      <c r="E530" t="s">
        <v>750</v>
      </c>
      <c r="F530" t="s">
        <v>143</v>
      </c>
      <c r="G530" t="s">
        <v>7976</v>
      </c>
      <c r="H530" t="s">
        <v>7977</v>
      </c>
    </row>
    <row r="531" spans="1:8">
      <c r="A531" t="s">
        <v>7562</v>
      </c>
      <c r="B531" t="s">
        <v>7563</v>
      </c>
      <c r="C531" t="s">
        <v>7564</v>
      </c>
      <c r="D531" t="s">
        <v>11</v>
      </c>
      <c r="E531" t="s">
        <v>750</v>
      </c>
      <c r="F531" t="s">
        <v>143</v>
      </c>
      <c r="G531" t="s">
        <v>7565</v>
      </c>
      <c r="H531" t="s">
        <v>7566</v>
      </c>
    </row>
    <row r="532" spans="1:8">
      <c r="A532" t="s">
        <v>6349</v>
      </c>
      <c r="B532" t="s">
        <v>6350</v>
      </c>
      <c r="C532" t="s">
        <v>6351</v>
      </c>
      <c r="D532" t="s">
        <v>11</v>
      </c>
      <c r="E532" t="s">
        <v>750</v>
      </c>
      <c r="F532" t="s">
        <v>143</v>
      </c>
      <c r="G532" t="s">
        <v>6352</v>
      </c>
      <c r="H532" t="s">
        <v>6353</v>
      </c>
    </row>
    <row r="533" spans="1:8">
      <c r="A533" t="s">
        <v>1987</v>
      </c>
      <c r="B533" t="s">
        <v>1988</v>
      </c>
      <c r="C533" t="s">
        <v>1989</v>
      </c>
      <c r="D533" t="s">
        <v>11</v>
      </c>
      <c r="E533" t="s">
        <v>750</v>
      </c>
      <c r="F533" t="s">
        <v>143</v>
      </c>
      <c r="G533" t="s">
        <v>1990</v>
      </c>
      <c r="H533" t="s">
        <v>1991</v>
      </c>
    </row>
    <row r="534" spans="1:8">
      <c r="A534" t="s">
        <v>25102</v>
      </c>
      <c r="B534" t="s">
        <v>25103</v>
      </c>
      <c r="C534" t="s">
        <v>25104</v>
      </c>
      <c r="D534" t="s">
        <v>11</v>
      </c>
      <c r="E534" t="s">
        <v>750</v>
      </c>
      <c r="F534" t="s">
        <v>143</v>
      </c>
      <c r="G534" t="s">
        <v>25105</v>
      </c>
      <c r="H534" t="s">
        <v>25106</v>
      </c>
    </row>
    <row r="535" spans="1:8">
      <c r="A535" t="s">
        <v>747</v>
      </c>
      <c r="B535" t="s">
        <v>748</v>
      </c>
      <c r="C535" t="s">
        <v>749</v>
      </c>
      <c r="D535" t="s">
        <v>11</v>
      </c>
      <c r="E535" t="s">
        <v>750</v>
      </c>
      <c r="F535" t="s">
        <v>143</v>
      </c>
      <c r="G535" t="s">
        <v>751</v>
      </c>
      <c r="H535" t="s">
        <v>752</v>
      </c>
    </row>
    <row r="536" spans="1:8">
      <c r="A536" t="s">
        <v>2271</v>
      </c>
      <c r="B536" t="s">
        <v>2272</v>
      </c>
      <c r="C536" t="s">
        <v>2273</v>
      </c>
      <c r="D536" t="s">
        <v>11</v>
      </c>
      <c r="E536" t="s">
        <v>750</v>
      </c>
      <c r="F536" t="s">
        <v>143</v>
      </c>
      <c r="G536" t="s">
        <v>2274</v>
      </c>
      <c r="H536" t="s">
        <v>2275</v>
      </c>
    </row>
    <row r="537" spans="1:8">
      <c r="A537" t="s">
        <v>16991</v>
      </c>
      <c r="B537" t="s">
        <v>16992</v>
      </c>
      <c r="C537" t="s">
        <v>16993</v>
      </c>
      <c r="D537" t="s">
        <v>11</v>
      </c>
      <c r="E537" t="s">
        <v>750</v>
      </c>
      <c r="F537" t="s">
        <v>143</v>
      </c>
      <c r="G537" t="s">
        <v>16994</v>
      </c>
      <c r="H537" t="s">
        <v>16995</v>
      </c>
    </row>
    <row r="538" spans="1:8">
      <c r="A538" t="s">
        <v>25607</v>
      </c>
      <c r="B538" t="s">
        <v>25608</v>
      </c>
      <c r="C538" t="s">
        <v>25609</v>
      </c>
      <c r="D538" t="s">
        <v>11</v>
      </c>
      <c r="E538" t="s">
        <v>750</v>
      </c>
      <c r="F538" t="s">
        <v>143</v>
      </c>
      <c r="G538" t="s">
        <v>25610</v>
      </c>
      <c r="H538" t="s">
        <v>25611</v>
      </c>
    </row>
    <row r="539" spans="1:8">
      <c r="A539" t="s">
        <v>2958</v>
      </c>
      <c r="B539" t="s">
        <v>2959</v>
      </c>
      <c r="C539" t="s">
        <v>2960</v>
      </c>
      <c r="D539" t="s">
        <v>11</v>
      </c>
      <c r="E539" t="s">
        <v>750</v>
      </c>
      <c r="F539" t="s">
        <v>143</v>
      </c>
      <c r="G539" t="s">
        <v>2961</v>
      </c>
      <c r="H539" t="s">
        <v>2962</v>
      </c>
    </row>
    <row r="540" spans="1:8">
      <c r="A540" t="s">
        <v>24923</v>
      </c>
      <c r="B540" t="s">
        <v>24924</v>
      </c>
      <c r="C540" t="s">
        <v>24925</v>
      </c>
      <c r="D540" t="s">
        <v>11</v>
      </c>
      <c r="E540" t="s">
        <v>750</v>
      </c>
      <c r="F540" t="s">
        <v>143</v>
      </c>
      <c r="G540" t="s">
        <v>24926</v>
      </c>
      <c r="H540" t="s">
        <v>24927</v>
      </c>
    </row>
    <row r="541" spans="1:8">
      <c r="A541" t="s">
        <v>4967</v>
      </c>
      <c r="B541" t="s">
        <v>4968</v>
      </c>
      <c r="C541" t="s">
        <v>4969</v>
      </c>
      <c r="D541" t="s">
        <v>11</v>
      </c>
      <c r="E541" t="s">
        <v>750</v>
      </c>
      <c r="F541" t="s">
        <v>143</v>
      </c>
      <c r="G541" t="s">
        <v>4970</v>
      </c>
      <c r="H541" t="s">
        <v>4971</v>
      </c>
    </row>
    <row r="542" spans="1:8">
      <c r="A542" t="s">
        <v>1679</v>
      </c>
      <c r="B542" t="s">
        <v>1680</v>
      </c>
      <c r="C542" t="s">
        <v>1681</v>
      </c>
      <c r="D542" t="s">
        <v>11</v>
      </c>
      <c r="E542" t="s">
        <v>750</v>
      </c>
      <c r="F542" t="s">
        <v>143</v>
      </c>
      <c r="G542" t="s">
        <v>1682</v>
      </c>
      <c r="H542" t="s">
        <v>1683</v>
      </c>
    </row>
    <row r="543" spans="1:8">
      <c r="A543" t="s">
        <v>22121</v>
      </c>
      <c r="B543" t="s">
        <v>22122</v>
      </c>
      <c r="C543" t="s">
        <v>22123</v>
      </c>
      <c r="D543" t="s">
        <v>11</v>
      </c>
      <c r="E543" t="s">
        <v>750</v>
      </c>
      <c r="F543" t="s">
        <v>143</v>
      </c>
      <c r="G543" t="s">
        <v>22124</v>
      </c>
      <c r="H543" t="s">
        <v>22125</v>
      </c>
    </row>
    <row r="544" spans="1:8">
      <c r="A544" t="s">
        <v>21206</v>
      </c>
      <c r="B544" t="s">
        <v>21207</v>
      </c>
      <c r="C544" t="s">
        <v>21208</v>
      </c>
      <c r="D544" t="s">
        <v>11</v>
      </c>
      <c r="E544" t="s">
        <v>750</v>
      </c>
      <c r="F544" t="s">
        <v>143</v>
      </c>
      <c r="G544" t="s">
        <v>21209</v>
      </c>
      <c r="H544" t="s">
        <v>21210</v>
      </c>
    </row>
    <row r="545" spans="1:8">
      <c r="A545" t="s">
        <v>21241</v>
      </c>
      <c r="B545" t="s">
        <v>21242</v>
      </c>
      <c r="C545" t="s">
        <v>21243</v>
      </c>
      <c r="D545" t="s">
        <v>11</v>
      </c>
      <c r="E545" t="s">
        <v>750</v>
      </c>
      <c r="F545" t="s">
        <v>143</v>
      </c>
      <c r="G545" t="s">
        <v>21244</v>
      </c>
      <c r="H545" t="s">
        <v>21245</v>
      </c>
    </row>
    <row r="546" spans="1:8">
      <c r="A546" t="s">
        <v>20067</v>
      </c>
      <c r="B546" t="s">
        <v>20068</v>
      </c>
      <c r="C546" t="s">
        <v>20069</v>
      </c>
      <c r="D546" t="s">
        <v>11</v>
      </c>
      <c r="E546" t="s">
        <v>750</v>
      </c>
      <c r="F546" t="s">
        <v>143</v>
      </c>
      <c r="G546" t="s">
        <v>20070</v>
      </c>
      <c r="H546" t="s">
        <v>20071</v>
      </c>
    </row>
    <row r="547" spans="1:8">
      <c r="A547" t="s">
        <v>23131</v>
      </c>
      <c r="B547" t="s">
        <v>23132</v>
      </c>
      <c r="C547" t="s">
        <v>23133</v>
      </c>
      <c r="D547" t="s">
        <v>11</v>
      </c>
      <c r="E547" t="s">
        <v>750</v>
      </c>
      <c r="F547" t="s">
        <v>143</v>
      </c>
      <c r="G547" t="s">
        <v>23134</v>
      </c>
      <c r="H547" t="s">
        <v>23135</v>
      </c>
    </row>
    <row r="548" spans="1:8">
      <c r="A548" t="s">
        <v>22788</v>
      </c>
      <c r="B548" t="s">
        <v>22789</v>
      </c>
      <c r="C548" t="s">
        <v>22790</v>
      </c>
      <c r="D548" t="s">
        <v>11</v>
      </c>
      <c r="E548" t="s">
        <v>750</v>
      </c>
      <c r="F548" t="s">
        <v>143</v>
      </c>
      <c r="G548" t="s">
        <v>22791</v>
      </c>
      <c r="H548" t="s">
        <v>22792</v>
      </c>
    </row>
    <row r="549" spans="1:8">
      <c r="A549" t="s">
        <v>20264</v>
      </c>
      <c r="B549" t="s">
        <v>20265</v>
      </c>
      <c r="C549" t="s">
        <v>20266</v>
      </c>
      <c r="D549" t="s">
        <v>11</v>
      </c>
      <c r="E549" t="s">
        <v>750</v>
      </c>
      <c r="F549" t="s">
        <v>143</v>
      </c>
      <c r="G549" t="s">
        <v>20267</v>
      </c>
      <c r="H549" t="s">
        <v>20268</v>
      </c>
    </row>
    <row r="550" spans="1:8">
      <c r="A550" t="s">
        <v>23205</v>
      </c>
      <c r="B550" t="s">
        <v>23206</v>
      </c>
      <c r="C550" t="s">
        <v>23207</v>
      </c>
      <c r="D550" t="s">
        <v>11</v>
      </c>
      <c r="E550" t="s">
        <v>750</v>
      </c>
      <c r="F550" t="s">
        <v>143</v>
      </c>
      <c r="G550" t="s">
        <v>25912</v>
      </c>
      <c r="H550" t="s">
        <v>23208</v>
      </c>
    </row>
    <row r="551" spans="1:8">
      <c r="A551" t="s">
        <v>22793</v>
      </c>
      <c r="B551" t="s">
        <v>22794</v>
      </c>
      <c r="C551" t="s">
        <v>22795</v>
      </c>
      <c r="D551" t="s">
        <v>11</v>
      </c>
      <c r="E551" t="s">
        <v>750</v>
      </c>
      <c r="F551" t="s">
        <v>143</v>
      </c>
      <c r="G551" t="s">
        <v>22796</v>
      </c>
      <c r="H551" t="s">
        <v>22797</v>
      </c>
    </row>
    <row r="552" spans="1:8">
      <c r="A552" t="s">
        <v>23544</v>
      </c>
      <c r="B552" t="s">
        <v>23545</v>
      </c>
      <c r="C552" t="s">
        <v>23546</v>
      </c>
      <c r="D552" t="s">
        <v>11</v>
      </c>
      <c r="E552" t="s">
        <v>750</v>
      </c>
      <c r="F552" t="s">
        <v>143</v>
      </c>
      <c r="G552" t="s">
        <v>23547</v>
      </c>
      <c r="H552" t="s">
        <v>23548</v>
      </c>
    </row>
    <row r="553" spans="1:8">
      <c r="A553" t="s">
        <v>23070</v>
      </c>
      <c r="B553" t="s">
        <v>23071</v>
      </c>
      <c r="C553" t="s">
        <v>23072</v>
      </c>
      <c r="D553" t="s">
        <v>11</v>
      </c>
      <c r="E553" t="s">
        <v>750</v>
      </c>
      <c r="F553" t="s">
        <v>143</v>
      </c>
      <c r="G553" t="s">
        <v>23073</v>
      </c>
      <c r="H553" t="s">
        <v>23074</v>
      </c>
    </row>
    <row r="554" spans="1:8">
      <c r="A554" t="s">
        <v>19540</v>
      </c>
      <c r="B554" t="s">
        <v>19541</v>
      </c>
      <c r="C554" t="s">
        <v>19542</v>
      </c>
      <c r="D554" t="s">
        <v>11</v>
      </c>
      <c r="E554" t="s">
        <v>750</v>
      </c>
      <c r="F554" t="s">
        <v>143</v>
      </c>
      <c r="G554" t="s">
        <v>19543</v>
      </c>
      <c r="H554" t="s">
        <v>19544</v>
      </c>
    </row>
    <row r="555" spans="1:8">
      <c r="A555" t="s">
        <v>19875</v>
      </c>
      <c r="B555" t="s">
        <v>19876</v>
      </c>
      <c r="C555" t="s">
        <v>19877</v>
      </c>
      <c r="D555" t="s">
        <v>11</v>
      </c>
      <c r="E555" t="s">
        <v>750</v>
      </c>
      <c r="F555" t="s">
        <v>143</v>
      </c>
      <c r="G555" t="s">
        <v>19878</v>
      </c>
      <c r="H555" t="s">
        <v>19879</v>
      </c>
    </row>
    <row r="556" spans="1:8">
      <c r="A556" t="s">
        <v>12842</v>
      </c>
      <c r="B556" t="s">
        <v>12843</v>
      </c>
      <c r="C556" t="s">
        <v>12844</v>
      </c>
      <c r="D556" t="s">
        <v>11</v>
      </c>
      <c r="E556" t="s">
        <v>109</v>
      </c>
      <c r="F556" t="s">
        <v>1066</v>
      </c>
      <c r="G556" t="s">
        <v>25913</v>
      </c>
      <c r="H556" t="s">
        <v>12845</v>
      </c>
    </row>
    <row r="557" spans="1:8">
      <c r="A557" t="s">
        <v>10905</v>
      </c>
      <c r="B557" t="s">
        <v>10906</v>
      </c>
      <c r="C557" t="s">
        <v>10907</v>
      </c>
      <c r="D557" t="s">
        <v>11</v>
      </c>
      <c r="E557" t="s">
        <v>109</v>
      </c>
      <c r="F557" t="s">
        <v>1066</v>
      </c>
      <c r="G557" t="s">
        <v>10908</v>
      </c>
      <c r="H557" t="s">
        <v>10909</v>
      </c>
    </row>
    <row r="558" spans="1:8">
      <c r="A558" t="s">
        <v>2058</v>
      </c>
      <c r="B558" t="s">
        <v>2059</v>
      </c>
      <c r="C558" t="s">
        <v>2060</v>
      </c>
      <c r="D558" t="s">
        <v>11</v>
      </c>
      <c r="E558" t="s">
        <v>109</v>
      </c>
      <c r="F558" t="s">
        <v>1066</v>
      </c>
      <c r="G558" t="s">
        <v>2061</v>
      </c>
      <c r="H558" t="s">
        <v>2062</v>
      </c>
    </row>
    <row r="559" spans="1:8">
      <c r="A559" t="s">
        <v>1643</v>
      </c>
      <c r="B559" t="s">
        <v>1644</v>
      </c>
      <c r="C559" t="s">
        <v>1645</v>
      </c>
      <c r="D559" t="s">
        <v>11</v>
      </c>
      <c r="E559" t="s">
        <v>109</v>
      </c>
      <c r="F559" t="s">
        <v>1066</v>
      </c>
      <c r="G559" t="s">
        <v>1646</v>
      </c>
      <c r="H559" t="s">
        <v>1647</v>
      </c>
    </row>
    <row r="560" spans="1:8">
      <c r="A560" t="s">
        <v>7406</v>
      </c>
      <c r="B560" t="s">
        <v>7407</v>
      </c>
      <c r="C560" t="s">
        <v>7408</v>
      </c>
      <c r="D560" t="s">
        <v>11</v>
      </c>
      <c r="E560" t="s">
        <v>109</v>
      </c>
      <c r="F560" t="s">
        <v>1066</v>
      </c>
      <c r="G560" t="s">
        <v>7409</v>
      </c>
      <c r="H560" t="s">
        <v>7410</v>
      </c>
    </row>
    <row r="561" spans="1:8">
      <c r="A561" t="s">
        <v>2953</v>
      </c>
      <c r="B561" t="s">
        <v>2954</v>
      </c>
      <c r="C561" t="s">
        <v>2955</v>
      </c>
      <c r="D561" t="s">
        <v>11</v>
      </c>
      <c r="E561" t="s">
        <v>109</v>
      </c>
      <c r="F561" t="s">
        <v>1066</v>
      </c>
      <c r="G561" t="s">
        <v>2956</v>
      </c>
      <c r="H561" t="s">
        <v>2957</v>
      </c>
    </row>
    <row r="562" spans="1:8">
      <c r="A562" t="s">
        <v>16093</v>
      </c>
      <c r="B562" t="s">
        <v>16094</v>
      </c>
      <c r="C562" t="s">
        <v>16095</v>
      </c>
      <c r="D562" t="s">
        <v>11</v>
      </c>
      <c r="E562" t="s">
        <v>109</v>
      </c>
      <c r="F562" t="s">
        <v>1066</v>
      </c>
      <c r="G562" t="s">
        <v>16096</v>
      </c>
      <c r="H562" t="s">
        <v>16097</v>
      </c>
    </row>
    <row r="563" spans="1:8">
      <c r="A563" t="s">
        <v>12402</v>
      </c>
      <c r="B563" t="s">
        <v>12403</v>
      </c>
      <c r="C563" t="s">
        <v>12404</v>
      </c>
      <c r="D563" t="s">
        <v>11</v>
      </c>
      <c r="E563" t="s">
        <v>109</v>
      </c>
      <c r="F563" t="s">
        <v>1066</v>
      </c>
      <c r="G563" t="s">
        <v>12405</v>
      </c>
      <c r="H563" t="s">
        <v>12406</v>
      </c>
    </row>
    <row r="564" spans="1:8">
      <c r="A564" t="s">
        <v>16601</v>
      </c>
      <c r="B564" t="s">
        <v>16602</v>
      </c>
      <c r="C564" t="s">
        <v>16603</v>
      </c>
      <c r="D564" t="s">
        <v>11</v>
      </c>
      <c r="E564" t="s">
        <v>109</v>
      </c>
      <c r="F564" t="s">
        <v>1066</v>
      </c>
      <c r="G564" t="s">
        <v>16604</v>
      </c>
      <c r="H564" t="s">
        <v>16605</v>
      </c>
    </row>
    <row r="565" spans="1:8">
      <c r="A565" t="s">
        <v>13275</v>
      </c>
      <c r="B565" t="s">
        <v>13276</v>
      </c>
      <c r="C565" t="s">
        <v>13277</v>
      </c>
      <c r="D565" t="s">
        <v>11</v>
      </c>
      <c r="E565" t="s">
        <v>109</v>
      </c>
      <c r="F565" t="s">
        <v>1066</v>
      </c>
      <c r="G565" t="s">
        <v>13278</v>
      </c>
      <c r="H565" t="s">
        <v>13279</v>
      </c>
    </row>
    <row r="566" spans="1:8">
      <c r="A566" t="s">
        <v>14093</v>
      </c>
      <c r="B566" t="s">
        <v>14094</v>
      </c>
      <c r="C566" t="s">
        <v>14095</v>
      </c>
      <c r="D566" t="s">
        <v>11</v>
      </c>
      <c r="E566" t="s">
        <v>109</v>
      </c>
      <c r="F566" t="s">
        <v>1066</v>
      </c>
      <c r="G566" t="s">
        <v>14096</v>
      </c>
      <c r="H566" t="s">
        <v>14097</v>
      </c>
    </row>
    <row r="567" spans="1:8">
      <c r="A567" t="s">
        <v>3256</v>
      </c>
      <c r="B567" t="s">
        <v>3257</v>
      </c>
      <c r="C567" t="s">
        <v>3258</v>
      </c>
      <c r="D567" t="s">
        <v>11</v>
      </c>
      <c r="E567" t="s">
        <v>109</v>
      </c>
      <c r="F567" t="s">
        <v>1066</v>
      </c>
      <c r="G567" t="s">
        <v>3259</v>
      </c>
      <c r="H567" t="s">
        <v>3260</v>
      </c>
    </row>
    <row r="568" spans="1:8">
      <c r="A568" t="s">
        <v>13182</v>
      </c>
      <c r="B568" t="s">
        <v>13183</v>
      </c>
      <c r="C568" t="s">
        <v>13184</v>
      </c>
      <c r="D568" t="s">
        <v>11</v>
      </c>
      <c r="E568" t="s">
        <v>109</v>
      </c>
      <c r="F568" t="s">
        <v>1066</v>
      </c>
      <c r="G568" t="s">
        <v>13185</v>
      </c>
      <c r="H568" t="s">
        <v>13186</v>
      </c>
    </row>
    <row r="569" spans="1:8">
      <c r="A569" t="s">
        <v>1063</v>
      </c>
      <c r="B569" t="s">
        <v>1064</v>
      </c>
      <c r="C569" t="s">
        <v>1065</v>
      </c>
      <c r="D569" t="s">
        <v>11</v>
      </c>
      <c r="E569" t="s">
        <v>109</v>
      </c>
      <c r="F569" t="s">
        <v>1066</v>
      </c>
      <c r="G569" t="s">
        <v>1067</v>
      </c>
      <c r="H569" t="s">
        <v>1068</v>
      </c>
    </row>
    <row r="570" spans="1:8">
      <c r="A570" t="s">
        <v>12852</v>
      </c>
      <c r="B570" t="s">
        <v>12853</v>
      </c>
      <c r="C570" t="s">
        <v>12854</v>
      </c>
      <c r="D570" t="s">
        <v>11</v>
      </c>
      <c r="E570" t="s">
        <v>109</v>
      </c>
      <c r="F570" t="s">
        <v>1066</v>
      </c>
      <c r="G570" t="s">
        <v>12855</v>
      </c>
      <c r="H570" t="s">
        <v>12856</v>
      </c>
    </row>
    <row r="571" spans="1:8">
      <c r="A571" t="s">
        <v>7411</v>
      </c>
      <c r="B571" t="s">
        <v>7412</v>
      </c>
      <c r="C571" t="s">
        <v>7413</v>
      </c>
      <c r="D571" t="s">
        <v>11</v>
      </c>
      <c r="E571" t="s">
        <v>109</v>
      </c>
      <c r="F571" t="s">
        <v>1066</v>
      </c>
      <c r="G571" t="s">
        <v>7414</v>
      </c>
      <c r="H571" t="s">
        <v>7415</v>
      </c>
    </row>
    <row r="572" spans="1:8">
      <c r="A572" t="s">
        <v>10146</v>
      </c>
      <c r="B572" t="s">
        <v>10147</v>
      </c>
      <c r="C572" t="s">
        <v>10148</v>
      </c>
      <c r="D572" t="s">
        <v>11</v>
      </c>
      <c r="E572" t="s">
        <v>109</v>
      </c>
      <c r="F572" t="s">
        <v>1066</v>
      </c>
      <c r="G572" t="s">
        <v>10149</v>
      </c>
      <c r="H572" t="s">
        <v>10150</v>
      </c>
    </row>
    <row r="573" spans="1:8">
      <c r="A573" t="s">
        <v>9866</v>
      </c>
      <c r="B573" t="s">
        <v>9867</v>
      </c>
      <c r="C573" t="s">
        <v>9868</v>
      </c>
      <c r="D573" t="s">
        <v>11</v>
      </c>
      <c r="E573" t="s">
        <v>109</v>
      </c>
      <c r="F573" t="s">
        <v>1066</v>
      </c>
      <c r="G573" t="s">
        <v>9869</v>
      </c>
      <c r="H573" t="s">
        <v>9870</v>
      </c>
    </row>
    <row r="574" spans="1:8">
      <c r="A574" t="s">
        <v>25023</v>
      </c>
      <c r="B574" t="s">
        <v>25024</v>
      </c>
      <c r="C574" t="s">
        <v>25025</v>
      </c>
      <c r="D574" t="s">
        <v>11</v>
      </c>
      <c r="E574" t="s">
        <v>109</v>
      </c>
      <c r="F574" t="s">
        <v>1066</v>
      </c>
      <c r="G574" t="s">
        <v>25026</v>
      </c>
      <c r="H574" t="s">
        <v>25027</v>
      </c>
    </row>
    <row r="575" spans="1:8">
      <c r="A575" t="s">
        <v>24702</v>
      </c>
      <c r="B575" t="s">
        <v>24703</v>
      </c>
      <c r="C575" t="s">
        <v>24704</v>
      </c>
      <c r="D575" t="s">
        <v>11</v>
      </c>
      <c r="E575" t="s">
        <v>109</v>
      </c>
      <c r="F575" t="s">
        <v>1066</v>
      </c>
      <c r="G575" t="s">
        <v>24705</v>
      </c>
      <c r="H575" t="s">
        <v>24706</v>
      </c>
    </row>
    <row r="576" spans="1:8">
      <c r="A576" t="s">
        <v>23691</v>
      </c>
      <c r="B576" t="s">
        <v>23692</v>
      </c>
      <c r="C576" t="s">
        <v>23693</v>
      </c>
      <c r="D576" t="s">
        <v>11</v>
      </c>
      <c r="E576" t="s">
        <v>109</v>
      </c>
      <c r="F576" t="s">
        <v>1066</v>
      </c>
      <c r="G576" t="s">
        <v>23694</v>
      </c>
      <c r="H576" t="s">
        <v>23695</v>
      </c>
    </row>
    <row r="577" spans="1:8">
      <c r="A577" t="s">
        <v>2776</v>
      </c>
      <c r="B577" t="s">
        <v>2777</v>
      </c>
      <c r="C577" t="s">
        <v>2778</v>
      </c>
      <c r="D577" t="s">
        <v>11</v>
      </c>
      <c r="E577" t="s">
        <v>109</v>
      </c>
      <c r="F577" t="s">
        <v>1066</v>
      </c>
      <c r="G577" t="s">
        <v>2779</v>
      </c>
      <c r="H577" t="s">
        <v>2780</v>
      </c>
    </row>
    <row r="578" spans="1:8">
      <c r="A578" t="s">
        <v>2523</v>
      </c>
      <c r="B578" t="s">
        <v>2524</v>
      </c>
      <c r="C578" t="s">
        <v>2525</v>
      </c>
      <c r="D578" t="s">
        <v>11</v>
      </c>
      <c r="E578" t="s">
        <v>109</v>
      </c>
      <c r="F578" t="s">
        <v>1066</v>
      </c>
      <c r="G578" t="s">
        <v>2526</v>
      </c>
      <c r="H578" t="s">
        <v>2527</v>
      </c>
    </row>
    <row r="579" spans="1:8">
      <c r="A579" t="s">
        <v>5370</v>
      </c>
      <c r="B579" t="s">
        <v>5371</v>
      </c>
      <c r="C579" t="s">
        <v>5372</v>
      </c>
      <c r="D579" t="s">
        <v>11</v>
      </c>
      <c r="E579" t="s">
        <v>109</v>
      </c>
      <c r="F579" t="s">
        <v>1066</v>
      </c>
      <c r="G579" t="s">
        <v>25914</v>
      </c>
      <c r="H579" t="s">
        <v>5373</v>
      </c>
    </row>
    <row r="580" spans="1:8">
      <c r="A580" t="s">
        <v>12347</v>
      </c>
      <c r="B580" t="s">
        <v>12348</v>
      </c>
      <c r="C580" t="s">
        <v>12349</v>
      </c>
      <c r="D580" t="s">
        <v>11</v>
      </c>
      <c r="E580" t="s">
        <v>109</v>
      </c>
      <c r="F580" t="s">
        <v>1066</v>
      </c>
      <c r="G580" t="s">
        <v>25915</v>
      </c>
      <c r="H580" t="s">
        <v>12350</v>
      </c>
    </row>
    <row r="581" spans="1:8">
      <c r="A581" t="s">
        <v>2688</v>
      </c>
      <c r="B581" t="s">
        <v>2689</v>
      </c>
      <c r="C581" t="s">
        <v>2690</v>
      </c>
      <c r="D581" t="s">
        <v>11</v>
      </c>
      <c r="E581" t="s">
        <v>109</v>
      </c>
      <c r="F581" t="s">
        <v>1066</v>
      </c>
      <c r="G581" t="s">
        <v>25916</v>
      </c>
      <c r="H581" t="s">
        <v>2691</v>
      </c>
    </row>
    <row r="582" spans="1:8">
      <c r="A582" t="s">
        <v>2734</v>
      </c>
      <c r="B582" t="s">
        <v>2735</v>
      </c>
      <c r="C582" t="s">
        <v>2736</v>
      </c>
      <c r="D582" t="s">
        <v>11</v>
      </c>
      <c r="E582" t="s">
        <v>109</v>
      </c>
      <c r="F582" t="s">
        <v>1066</v>
      </c>
      <c r="G582" t="s">
        <v>2737</v>
      </c>
      <c r="H582" t="s">
        <v>2738</v>
      </c>
    </row>
    <row r="583" spans="1:8">
      <c r="A583" t="s">
        <v>10104</v>
      </c>
      <c r="B583" t="s">
        <v>10105</v>
      </c>
      <c r="C583" t="s">
        <v>10106</v>
      </c>
      <c r="D583" t="s">
        <v>11</v>
      </c>
      <c r="E583" t="s">
        <v>109</v>
      </c>
      <c r="F583" t="s">
        <v>1066</v>
      </c>
      <c r="G583" t="s">
        <v>10107</v>
      </c>
      <c r="H583" t="s">
        <v>10108</v>
      </c>
    </row>
    <row r="584" spans="1:8">
      <c r="A584" t="s">
        <v>1278</v>
      </c>
      <c r="B584" t="s">
        <v>1279</v>
      </c>
      <c r="C584" t="s">
        <v>1280</v>
      </c>
      <c r="D584" t="s">
        <v>11</v>
      </c>
      <c r="E584" t="s">
        <v>109</v>
      </c>
      <c r="F584" t="s">
        <v>1066</v>
      </c>
      <c r="G584" t="s">
        <v>25917</v>
      </c>
      <c r="H584" t="s">
        <v>1281</v>
      </c>
    </row>
    <row r="585" spans="1:8">
      <c r="A585" t="s">
        <v>7136</v>
      </c>
      <c r="B585" t="s">
        <v>7137</v>
      </c>
      <c r="C585" t="s">
        <v>7138</v>
      </c>
      <c r="D585" t="s">
        <v>11</v>
      </c>
      <c r="E585" t="s">
        <v>109</v>
      </c>
      <c r="F585" t="s">
        <v>1066</v>
      </c>
      <c r="G585" t="s">
        <v>25918</v>
      </c>
      <c r="H585" t="s">
        <v>7139</v>
      </c>
    </row>
    <row r="586" spans="1:8">
      <c r="A586" t="s">
        <v>13465</v>
      </c>
      <c r="B586" t="s">
        <v>13466</v>
      </c>
      <c r="C586" t="s">
        <v>13467</v>
      </c>
      <c r="D586" t="s">
        <v>11</v>
      </c>
      <c r="E586" t="s">
        <v>109</v>
      </c>
      <c r="F586" t="s">
        <v>1066</v>
      </c>
      <c r="G586" t="s">
        <v>25919</v>
      </c>
      <c r="H586" t="s">
        <v>13468</v>
      </c>
    </row>
    <row r="587" spans="1:8">
      <c r="A587" t="s">
        <v>14018</v>
      </c>
      <c r="B587" t="s">
        <v>14019</v>
      </c>
      <c r="C587" t="s">
        <v>14020</v>
      </c>
      <c r="D587" t="s">
        <v>11</v>
      </c>
      <c r="E587" t="s">
        <v>109</v>
      </c>
      <c r="F587" t="s">
        <v>1066</v>
      </c>
      <c r="G587" t="s">
        <v>14021</v>
      </c>
      <c r="H587" t="s">
        <v>14022</v>
      </c>
    </row>
    <row r="588" spans="1:8">
      <c r="A588" t="s">
        <v>2360</v>
      </c>
      <c r="B588" t="s">
        <v>2361</v>
      </c>
      <c r="C588" t="s">
        <v>2362</v>
      </c>
      <c r="D588" t="s">
        <v>11</v>
      </c>
      <c r="E588" t="s">
        <v>109</v>
      </c>
      <c r="F588" t="s">
        <v>1066</v>
      </c>
      <c r="G588" t="s">
        <v>25920</v>
      </c>
      <c r="H588" t="s">
        <v>2363</v>
      </c>
    </row>
    <row r="589" spans="1:8">
      <c r="A589" t="s">
        <v>12920</v>
      </c>
      <c r="B589" t="s">
        <v>12921</v>
      </c>
      <c r="C589" t="s">
        <v>12922</v>
      </c>
      <c r="D589" t="s">
        <v>11</v>
      </c>
      <c r="E589" t="s">
        <v>109</v>
      </c>
      <c r="F589" t="s">
        <v>1066</v>
      </c>
      <c r="G589" t="s">
        <v>12923</v>
      </c>
      <c r="H589" t="s">
        <v>12924</v>
      </c>
    </row>
    <row r="590" spans="1:8">
      <c r="A590" t="s">
        <v>24039</v>
      </c>
      <c r="B590" t="s">
        <v>24040</v>
      </c>
      <c r="C590" t="s">
        <v>24041</v>
      </c>
      <c r="D590" t="s">
        <v>11</v>
      </c>
      <c r="E590" t="s">
        <v>109</v>
      </c>
      <c r="F590" t="s">
        <v>1066</v>
      </c>
      <c r="G590" t="s">
        <v>24042</v>
      </c>
      <c r="H590" t="s">
        <v>24043</v>
      </c>
    </row>
    <row r="591" spans="1:8">
      <c r="A591" t="s">
        <v>16227</v>
      </c>
      <c r="B591" t="s">
        <v>16228</v>
      </c>
      <c r="C591" t="s">
        <v>16229</v>
      </c>
      <c r="D591" t="s">
        <v>11</v>
      </c>
      <c r="E591" t="s">
        <v>109</v>
      </c>
      <c r="F591" t="s">
        <v>1066</v>
      </c>
      <c r="G591" t="s">
        <v>16230</v>
      </c>
      <c r="H591" t="s">
        <v>16231</v>
      </c>
    </row>
    <row r="592" spans="1:8">
      <c r="A592" t="s">
        <v>10194</v>
      </c>
      <c r="B592" t="s">
        <v>10195</v>
      </c>
      <c r="C592" t="s">
        <v>10196</v>
      </c>
      <c r="D592" t="s">
        <v>11</v>
      </c>
      <c r="E592" t="s">
        <v>109</v>
      </c>
      <c r="F592" t="s">
        <v>1066</v>
      </c>
      <c r="G592" t="s">
        <v>25921</v>
      </c>
      <c r="H592" t="s">
        <v>10197</v>
      </c>
    </row>
    <row r="593" spans="1:8">
      <c r="A593" t="s">
        <v>3026</v>
      </c>
      <c r="B593" t="s">
        <v>3027</v>
      </c>
      <c r="C593" t="s">
        <v>3028</v>
      </c>
      <c r="D593" t="s">
        <v>11</v>
      </c>
      <c r="E593" t="s">
        <v>109</v>
      </c>
      <c r="F593" t="s">
        <v>1066</v>
      </c>
      <c r="G593" t="s">
        <v>25922</v>
      </c>
      <c r="H593" t="s">
        <v>3029</v>
      </c>
    </row>
    <row r="594" spans="1:8">
      <c r="A594" t="s">
        <v>12857</v>
      </c>
      <c r="B594" t="s">
        <v>12858</v>
      </c>
      <c r="C594" t="s">
        <v>12859</v>
      </c>
      <c r="D594" t="s">
        <v>11</v>
      </c>
      <c r="E594" t="s">
        <v>109</v>
      </c>
      <c r="F594" t="s">
        <v>1066</v>
      </c>
      <c r="G594" t="s">
        <v>25923</v>
      </c>
      <c r="H594" t="s">
        <v>12860</v>
      </c>
    </row>
    <row r="595" spans="1:8">
      <c r="A595" t="s">
        <v>1792</v>
      </c>
      <c r="B595" t="s">
        <v>1793</v>
      </c>
      <c r="C595" t="s">
        <v>1794</v>
      </c>
      <c r="D595" t="s">
        <v>11</v>
      </c>
      <c r="E595" t="s">
        <v>109</v>
      </c>
      <c r="F595" t="s">
        <v>1066</v>
      </c>
      <c r="G595" t="s">
        <v>1795</v>
      </c>
      <c r="H595" t="s">
        <v>1796</v>
      </c>
    </row>
    <row r="596" spans="1:8">
      <c r="A596" t="s">
        <v>18972</v>
      </c>
      <c r="B596" t="s">
        <v>18973</v>
      </c>
      <c r="C596" t="s">
        <v>18974</v>
      </c>
      <c r="D596" t="s">
        <v>11</v>
      </c>
      <c r="E596" t="s">
        <v>109</v>
      </c>
      <c r="F596" t="s">
        <v>1066</v>
      </c>
      <c r="G596" t="s">
        <v>18975</v>
      </c>
      <c r="H596" t="s">
        <v>18976</v>
      </c>
    </row>
    <row r="597" spans="1:8">
      <c r="A597" t="s">
        <v>18977</v>
      </c>
      <c r="B597" t="s">
        <v>18973</v>
      </c>
      <c r="C597" t="s">
        <v>18978</v>
      </c>
      <c r="D597" t="s">
        <v>11</v>
      </c>
      <c r="E597" t="s">
        <v>109</v>
      </c>
      <c r="F597" t="s">
        <v>1066</v>
      </c>
      <c r="G597" t="s">
        <v>18979</v>
      </c>
      <c r="H597" t="s">
        <v>18980</v>
      </c>
    </row>
    <row r="598" spans="1:8">
      <c r="A598" t="s">
        <v>16818</v>
      </c>
      <c r="B598" t="s">
        <v>16819</v>
      </c>
      <c r="C598" t="s">
        <v>16820</v>
      </c>
      <c r="D598" t="s">
        <v>11</v>
      </c>
      <c r="E598" t="s">
        <v>109</v>
      </c>
      <c r="F598" t="s">
        <v>1066</v>
      </c>
      <c r="G598" t="s">
        <v>25924</v>
      </c>
      <c r="H598" t="s">
        <v>16821</v>
      </c>
    </row>
    <row r="599" spans="1:8">
      <c r="A599" t="s">
        <v>6875</v>
      </c>
      <c r="B599" t="s">
        <v>6876</v>
      </c>
      <c r="C599" t="s">
        <v>6877</v>
      </c>
      <c r="D599" t="s">
        <v>11</v>
      </c>
      <c r="E599" t="s">
        <v>109</v>
      </c>
      <c r="F599" t="s">
        <v>1066</v>
      </c>
      <c r="G599" t="s">
        <v>6878</v>
      </c>
      <c r="H599" t="s">
        <v>6879</v>
      </c>
    </row>
    <row r="600" spans="1:8">
      <c r="A600" t="s">
        <v>14740</v>
      </c>
      <c r="B600" t="s">
        <v>14741</v>
      </c>
      <c r="C600" t="s">
        <v>14742</v>
      </c>
      <c r="D600" t="s">
        <v>11</v>
      </c>
      <c r="E600" t="s">
        <v>109</v>
      </c>
      <c r="F600" t="s">
        <v>1066</v>
      </c>
      <c r="G600" t="s">
        <v>14743</v>
      </c>
      <c r="H600" t="s">
        <v>14744</v>
      </c>
    </row>
    <row r="601" spans="1:8">
      <c r="A601" t="s">
        <v>13404</v>
      </c>
      <c r="B601" t="s">
        <v>13405</v>
      </c>
      <c r="C601" t="s">
        <v>13406</v>
      </c>
      <c r="D601" t="s">
        <v>11</v>
      </c>
      <c r="E601" t="s">
        <v>109</v>
      </c>
      <c r="F601" t="s">
        <v>1066</v>
      </c>
      <c r="G601" t="s">
        <v>25925</v>
      </c>
      <c r="H601" t="s">
        <v>13407</v>
      </c>
    </row>
    <row r="602" spans="1:8">
      <c r="A602" t="s">
        <v>24697</v>
      </c>
      <c r="B602" t="s">
        <v>24698</v>
      </c>
      <c r="C602" t="s">
        <v>24699</v>
      </c>
      <c r="D602" t="s">
        <v>11</v>
      </c>
      <c r="E602" t="s">
        <v>109</v>
      </c>
      <c r="F602" t="s">
        <v>1066</v>
      </c>
      <c r="G602" t="s">
        <v>24700</v>
      </c>
      <c r="H602" t="s">
        <v>24701</v>
      </c>
    </row>
    <row r="603" spans="1:8">
      <c r="A603" t="s">
        <v>1823</v>
      </c>
      <c r="B603" t="s">
        <v>1824</v>
      </c>
      <c r="C603" t="s">
        <v>1825</v>
      </c>
      <c r="D603" t="s">
        <v>11</v>
      </c>
      <c r="E603" t="s">
        <v>109</v>
      </c>
      <c r="F603" t="s">
        <v>1066</v>
      </c>
      <c r="G603" t="s">
        <v>1826</v>
      </c>
      <c r="H603" t="s">
        <v>1827</v>
      </c>
    </row>
    <row r="604" spans="1:8">
      <c r="A604" t="s">
        <v>2963</v>
      </c>
      <c r="B604" t="s">
        <v>2964</v>
      </c>
      <c r="C604" t="s">
        <v>2965</v>
      </c>
      <c r="D604" t="s">
        <v>11</v>
      </c>
      <c r="E604" t="s">
        <v>109</v>
      </c>
      <c r="F604" t="s">
        <v>1066</v>
      </c>
      <c r="G604" t="s">
        <v>2966</v>
      </c>
      <c r="H604" t="s">
        <v>2967</v>
      </c>
    </row>
    <row r="605" spans="1:8">
      <c r="A605" t="s">
        <v>24743</v>
      </c>
      <c r="B605" t="s">
        <v>24744</v>
      </c>
      <c r="C605" t="s">
        <v>24745</v>
      </c>
      <c r="D605" t="s">
        <v>11</v>
      </c>
      <c r="E605" t="s">
        <v>109</v>
      </c>
      <c r="F605" t="s">
        <v>1066</v>
      </c>
      <c r="G605" t="s">
        <v>24746</v>
      </c>
      <c r="H605" t="s">
        <v>24747</v>
      </c>
    </row>
    <row r="606" spans="1:8">
      <c r="A606" t="s">
        <v>24707</v>
      </c>
      <c r="B606" t="s">
        <v>24708</v>
      </c>
      <c r="C606" t="s">
        <v>24709</v>
      </c>
      <c r="D606" t="s">
        <v>11</v>
      </c>
      <c r="E606" t="s">
        <v>109</v>
      </c>
      <c r="F606" t="s">
        <v>1066</v>
      </c>
      <c r="G606" t="s">
        <v>24710</v>
      </c>
      <c r="H606" t="s">
        <v>24711</v>
      </c>
    </row>
    <row r="607" spans="1:8">
      <c r="A607" t="s">
        <v>4276</v>
      </c>
      <c r="B607" t="s">
        <v>4277</v>
      </c>
      <c r="C607" t="s">
        <v>4278</v>
      </c>
      <c r="D607" t="s">
        <v>11</v>
      </c>
      <c r="E607" t="s">
        <v>109</v>
      </c>
      <c r="F607" t="s">
        <v>1066</v>
      </c>
      <c r="G607" t="s">
        <v>4279</v>
      </c>
      <c r="H607" t="s">
        <v>4280</v>
      </c>
    </row>
    <row r="608" spans="1:8">
      <c r="A608" t="s">
        <v>2464</v>
      </c>
      <c r="B608" t="s">
        <v>2465</v>
      </c>
      <c r="C608" t="s">
        <v>2466</v>
      </c>
      <c r="D608" t="s">
        <v>11</v>
      </c>
      <c r="E608" t="s">
        <v>109</v>
      </c>
      <c r="F608" t="s">
        <v>1066</v>
      </c>
      <c r="G608" t="s">
        <v>25926</v>
      </c>
      <c r="H608" t="s">
        <v>2467</v>
      </c>
    </row>
    <row r="609" spans="1:8">
      <c r="A609" t="s">
        <v>4073</v>
      </c>
      <c r="B609" t="s">
        <v>4074</v>
      </c>
      <c r="C609" t="s">
        <v>4075</v>
      </c>
      <c r="D609" t="s">
        <v>11</v>
      </c>
      <c r="E609" t="s">
        <v>109</v>
      </c>
      <c r="F609" t="s">
        <v>1066</v>
      </c>
      <c r="G609" t="s">
        <v>4076</v>
      </c>
      <c r="H609" t="s">
        <v>4077</v>
      </c>
    </row>
    <row r="610" spans="1:8">
      <c r="A610" t="s">
        <v>25659</v>
      </c>
      <c r="B610" t="s">
        <v>25660</v>
      </c>
      <c r="C610" t="s">
        <v>25661</v>
      </c>
      <c r="D610" t="s">
        <v>11</v>
      </c>
      <c r="E610" t="s">
        <v>109</v>
      </c>
      <c r="F610" t="s">
        <v>1066</v>
      </c>
      <c r="G610" t="s">
        <v>25662</v>
      </c>
      <c r="H610" t="s">
        <v>25663</v>
      </c>
    </row>
    <row r="611" spans="1:8">
      <c r="A611" t="s">
        <v>16098</v>
      </c>
      <c r="B611" t="s">
        <v>16099</v>
      </c>
      <c r="C611" t="s">
        <v>16100</v>
      </c>
      <c r="D611" t="s">
        <v>11</v>
      </c>
      <c r="E611" t="s">
        <v>109</v>
      </c>
      <c r="F611" t="s">
        <v>1066</v>
      </c>
      <c r="G611" t="s">
        <v>16101</v>
      </c>
      <c r="H611" t="s">
        <v>16102</v>
      </c>
    </row>
    <row r="612" spans="1:8">
      <c r="A612" t="s">
        <v>17856</v>
      </c>
      <c r="B612" t="s">
        <v>17857</v>
      </c>
      <c r="C612" t="s">
        <v>17858</v>
      </c>
      <c r="D612" t="s">
        <v>11</v>
      </c>
      <c r="E612" t="s">
        <v>109</v>
      </c>
      <c r="F612" t="s">
        <v>1066</v>
      </c>
      <c r="G612" t="s">
        <v>17859</v>
      </c>
      <c r="H612" t="s">
        <v>17860</v>
      </c>
    </row>
    <row r="613" spans="1:8">
      <c r="A613" t="s">
        <v>16343</v>
      </c>
      <c r="B613" t="s">
        <v>16344</v>
      </c>
      <c r="C613" t="s">
        <v>16345</v>
      </c>
      <c r="D613" t="s">
        <v>11</v>
      </c>
      <c r="E613" t="s">
        <v>109</v>
      </c>
      <c r="F613" t="s">
        <v>1066</v>
      </c>
      <c r="G613" t="s">
        <v>16346</v>
      </c>
      <c r="H613" t="s">
        <v>16347</v>
      </c>
    </row>
    <row r="614" spans="1:8">
      <c r="A614" t="s">
        <v>11784</v>
      </c>
      <c r="B614" t="s">
        <v>11785</v>
      </c>
      <c r="C614" t="s">
        <v>11786</v>
      </c>
      <c r="D614" t="s">
        <v>11</v>
      </c>
      <c r="E614" t="s">
        <v>109</v>
      </c>
      <c r="F614" t="s">
        <v>1066</v>
      </c>
      <c r="G614" t="s">
        <v>11787</v>
      </c>
      <c r="H614" t="s">
        <v>11788</v>
      </c>
    </row>
    <row r="615" spans="1:8">
      <c r="A615" t="s">
        <v>11792</v>
      </c>
      <c r="B615" t="s">
        <v>11793</v>
      </c>
      <c r="C615" t="s">
        <v>11794</v>
      </c>
      <c r="D615" t="s">
        <v>11</v>
      </c>
      <c r="E615" t="s">
        <v>109</v>
      </c>
      <c r="F615" t="s">
        <v>1066</v>
      </c>
      <c r="G615" t="s">
        <v>11795</v>
      </c>
      <c r="H615" t="s">
        <v>11796</v>
      </c>
    </row>
    <row r="616" spans="1:8">
      <c r="A616" t="s">
        <v>15666</v>
      </c>
      <c r="B616" t="s">
        <v>15667</v>
      </c>
      <c r="C616" t="s">
        <v>15668</v>
      </c>
      <c r="D616" t="s">
        <v>11</v>
      </c>
      <c r="E616" t="s">
        <v>109</v>
      </c>
      <c r="F616" t="s">
        <v>1066</v>
      </c>
      <c r="G616" t="s">
        <v>15669</v>
      </c>
      <c r="H616" t="s">
        <v>15670</v>
      </c>
    </row>
    <row r="617" spans="1:8">
      <c r="A617" t="s">
        <v>6589</v>
      </c>
      <c r="B617" t="s">
        <v>6590</v>
      </c>
      <c r="C617" t="s">
        <v>6591</v>
      </c>
      <c r="D617" t="s">
        <v>11</v>
      </c>
      <c r="E617" t="s">
        <v>109</v>
      </c>
      <c r="F617" t="s">
        <v>1066</v>
      </c>
      <c r="G617" t="s">
        <v>6592</v>
      </c>
      <c r="H617" t="s">
        <v>6593</v>
      </c>
    </row>
    <row r="618" spans="1:8">
      <c r="A618" t="s">
        <v>12643</v>
      </c>
      <c r="B618" t="s">
        <v>12644</v>
      </c>
      <c r="C618" t="s">
        <v>12645</v>
      </c>
      <c r="D618" t="s">
        <v>11</v>
      </c>
      <c r="E618" t="s">
        <v>109</v>
      </c>
      <c r="F618" t="s">
        <v>1066</v>
      </c>
      <c r="G618" t="s">
        <v>12646</v>
      </c>
      <c r="H618" t="s">
        <v>12647</v>
      </c>
    </row>
    <row r="619" spans="1:8">
      <c r="A619" t="s">
        <v>2259</v>
      </c>
      <c r="B619" t="s">
        <v>2260</v>
      </c>
      <c r="C619" t="s">
        <v>2261</v>
      </c>
      <c r="D619" t="s">
        <v>11</v>
      </c>
      <c r="E619" t="s">
        <v>109</v>
      </c>
      <c r="F619" t="s">
        <v>1066</v>
      </c>
      <c r="G619" t="s">
        <v>2262</v>
      </c>
      <c r="H619" t="s">
        <v>2263</v>
      </c>
    </row>
    <row r="620" spans="1:8">
      <c r="A620" t="s">
        <v>15073</v>
      </c>
      <c r="B620" t="s">
        <v>15074</v>
      </c>
      <c r="C620" t="s">
        <v>15075</v>
      </c>
      <c r="D620" t="s">
        <v>11</v>
      </c>
      <c r="E620" t="s">
        <v>109</v>
      </c>
      <c r="F620" t="s">
        <v>1066</v>
      </c>
      <c r="G620" t="s">
        <v>25927</v>
      </c>
      <c r="H620" t="s">
        <v>15076</v>
      </c>
    </row>
    <row r="621" spans="1:8">
      <c r="A621" t="s">
        <v>24861</v>
      </c>
      <c r="B621" t="s">
        <v>24862</v>
      </c>
      <c r="C621" t="s">
        <v>24863</v>
      </c>
      <c r="D621" t="s">
        <v>11</v>
      </c>
      <c r="E621" t="s">
        <v>109</v>
      </c>
      <c r="F621" t="s">
        <v>1066</v>
      </c>
      <c r="G621" t="s">
        <v>24864</v>
      </c>
      <c r="H621" t="s">
        <v>24865</v>
      </c>
    </row>
    <row r="622" spans="1:8">
      <c r="A622" t="s">
        <v>6367</v>
      </c>
      <c r="B622" t="s">
        <v>6368</v>
      </c>
      <c r="C622" t="s">
        <v>6369</v>
      </c>
      <c r="D622" t="s">
        <v>11</v>
      </c>
      <c r="E622" t="s">
        <v>109</v>
      </c>
      <c r="F622" t="s">
        <v>1066</v>
      </c>
      <c r="G622" t="s">
        <v>6370</v>
      </c>
      <c r="H622" t="s">
        <v>25928</v>
      </c>
    </row>
    <row r="623" spans="1:8">
      <c r="A623" t="s">
        <v>10301</v>
      </c>
      <c r="B623" t="s">
        <v>10302</v>
      </c>
      <c r="C623" t="s">
        <v>10303</v>
      </c>
      <c r="D623" t="s">
        <v>11</v>
      </c>
      <c r="E623" t="s">
        <v>109</v>
      </c>
      <c r="F623" t="s">
        <v>1066</v>
      </c>
      <c r="G623" t="s">
        <v>10304</v>
      </c>
      <c r="H623" t="s">
        <v>10305</v>
      </c>
    </row>
    <row r="624" spans="1:8">
      <c r="A624" t="s">
        <v>7045</v>
      </c>
      <c r="B624" t="s">
        <v>7046</v>
      </c>
      <c r="C624" t="s">
        <v>7047</v>
      </c>
      <c r="D624" t="s">
        <v>11</v>
      </c>
      <c r="E624" t="s">
        <v>109</v>
      </c>
      <c r="F624" t="s">
        <v>1066</v>
      </c>
      <c r="G624" t="s">
        <v>7048</v>
      </c>
      <c r="H624" t="s">
        <v>7049</v>
      </c>
    </row>
    <row r="625" spans="1:8">
      <c r="A625" t="s">
        <v>10708</v>
      </c>
      <c r="B625" t="s">
        <v>10709</v>
      </c>
      <c r="C625" t="s">
        <v>10710</v>
      </c>
      <c r="D625" t="s">
        <v>11</v>
      </c>
      <c r="E625" t="s">
        <v>109</v>
      </c>
      <c r="F625" t="s">
        <v>1066</v>
      </c>
      <c r="G625" t="s">
        <v>10711</v>
      </c>
      <c r="H625" t="s">
        <v>10712</v>
      </c>
    </row>
    <row r="626" spans="1:8">
      <c r="A626" t="s">
        <v>12485</v>
      </c>
      <c r="B626" t="s">
        <v>12486</v>
      </c>
      <c r="C626" t="s">
        <v>12487</v>
      </c>
      <c r="D626" t="s">
        <v>11</v>
      </c>
      <c r="E626" t="s">
        <v>109</v>
      </c>
      <c r="F626" t="s">
        <v>1066</v>
      </c>
      <c r="G626" t="s">
        <v>12488</v>
      </c>
      <c r="H626" t="s">
        <v>12489</v>
      </c>
    </row>
    <row r="627" spans="1:8">
      <c r="A627" t="s">
        <v>7769</v>
      </c>
      <c r="B627" t="s">
        <v>7770</v>
      </c>
      <c r="C627" t="s">
        <v>7771</v>
      </c>
      <c r="D627" t="s">
        <v>11</v>
      </c>
      <c r="E627" t="s">
        <v>109</v>
      </c>
      <c r="F627" t="s">
        <v>1066</v>
      </c>
      <c r="G627" t="s">
        <v>25929</v>
      </c>
      <c r="H627" t="s">
        <v>7772</v>
      </c>
    </row>
    <row r="628" spans="1:8">
      <c r="A628" t="s">
        <v>9100</v>
      </c>
      <c r="B628" t="s">
        <v>9101</v>
      </c>
      <c r="C628" t="s">
        <v>9102</v>
      </c>
      <c r="D628" t="s">
        <v>11</v>
      </c>
      <c r="E628" t="s">
        <v>109</v>
      </c>
      <c r="F628" t="s">
        <v>1066</v>
      </c>
      <c r="G628" t="s">
        <v>9103</v>
      </c>
      <c r="H628" t="s">
        <v>9104</v>
      </c>
    </row>
    <row r="629" spans="1:8">
      <c r="A629" t="s">
        <v>21548</v>
      </c>
      <c r="B629" t="s">
        <v>21549</v>
      </c>
      <c r="C629" t="s">
        <v>21550</v>
      </c>
      <c r="D629" t="s">
        <v>11</v>
      </c>
      <c r="E629" t="s">
        <v>109</v>
      </c>
      <c r="F629" t="s">
        <v>1066</v>
      </c>
      <c r="G629" t="s">
        <v>21551</v>
      </c>
      <c r="H629" t="s">
        <v>21552</v>
      </c>
    </row>
    <row r="630" spans="1:8">
      <c r="A630" t="s">
        <v>5068</v>
      </c>
      <c r="B630" t="s">
        <v>5069</v>
      </c>
      <c r="C630" t="s">
        <v>5070</v>
      </c>
      <c r="D630" t="s">
        <v>11</v>
      </c>
      <c r="E630" t="s">
        <v>109</v>
      </c>
      <c r="F630" t="s">
        <v>1066</v>
      </c>
      <c r="G630" t="s">
        <v>5071</v>
      </c>
      <c r="H630" t="s">
        <v>5072</v>
      </c>
    </row>
    <row r="631" spans="1:8">
      <c r="A631" t="s">
        <v>9842</v>
      </c>
      <c r="B631" t="s">
        <v>9843</v>
      </c>
      <c r="C631" t="s">
        <v>9844</v>
      </c>
      <c r="D631" t="s">
        <v>11</v>
      </c>
      <c r="E631" t="s">
        <v>109</v>
      </c>
      <c r="F631" t="s">
        <v>1066</v>
      </c>
      <c r="G631" t="s">
        <v>25930</v>
      </c>
      <c r="H631" t="s">
        <v>9845</v>
      </c>
    </row>
    <row r="632" spans="1:8">
      <c r="A632" t="s">
        <v>10309</v>
      </c>
      <c r="B632" t="s">
        <v>10310</v>
      </c>
      <c r="C632" t="s">
        <v>10311</v>
      </c>
      <c r="D632" t="s">
        <v>11</v>
      </c>
      <c r="E632" t="s">
        <v>109</v>
      </c>
      <c r="F632" t="s">
        <v>1066</v>
      </c>
      <c r="G632" t="s">
        <v>10312</v>
      </c>
      <c r="H632" t="s">
        <v>10313</v>
      </c>
    </row>
    <row r="633" spans="1:8">
      <c r="A633" t="s">
        <v>1736</v>
      </c>
      <c r="B633" t="s">
        <v>1737</v>
      </c>
      <c r="C633" t="s">
        <v>1738</v>
      </c>
      <c r="D633" t="s">
        <v>11</v>
      </c>
      <c r="E633" t="s">
        <v>109</v>
      </c>
      <c r="F633" t="s">
        <v>1066</v>
      </c>
      <c r="G633" t="s">
        <v>25931</v>
      </c>
      <c r="H633" t="s">
        <v>1739</v>
      </c>
    </row>
    <row r="634" spans="1:8">
      <c r="A634" t="s">
        <v>16553</v>
      </c>
      <c r="B634" t="s">
        <v>16554</v>
      </c>
      <c r="C634" t="s">
        <v>16555</v>
      </c>
      <c r="D634" t="s">
        <v>11</v>
      </c>
      <c r="E634" t="s">
        <v>109</v>
      </c>
      <c r="F634" t="s">
        <v>1066</v>
      </c>
      <c r="G634" t="s">
        <v>16556</v>
      </c>
      <c r="H634" t="s">
        <v>16557</v>
      </c>
    </row>
    <row r="635" spans="1:8">
      <c r="A635" t="s">
        <v>3904</v>
      </c>
      <c r="B635" t="s">
        <v>3905</v>
      </c>
      <c r="C635" t="s">
        <v>3906</v>
      </c>
      <c r="D635" t="s">
        <v>11</v>
      </c>
      <c r="E635" t="s">
        <v>109</v>
      </c>
      <c r="F635" t="s">
        <v>1066</v>
      </c>
      <c r="G635" t="s">
        <v>3907</v>
      </c>
      <c r="H635" t="s">
        <v>3908</v>
      </c>
    </row>
    <row r="636" spans="1:8">
      <c r="A636" t="s">
        <v>22879</v>
      </c>
      <c r="B636" t="s">
        <v>22880</v>
      </c>
      <c r="C636" t="s">
        <v>22881</v>
      </c>
      <c r="D636" t="s">
        <v>11</v>
      </c>
      <c r="E636" t="s">
        <v>109</v>
      </c>
      <c r="F636" t="s">
        <v>1066</v>
      </c>
      <c r="G636" t="s">
        <v>22882</v>
      </c>
      <c r="H636" t="s">
        <v>22883</v>
      </c>
    </row>
    <row r="637" spans="1:8">
      <c r="A637" t="s">
        <v>11514</v>
      </c>
      <c r="B637" t="s">
        <v>11515</v>
      </c>
      <c r="C637" t="s">
        <v>11516</v>
      </c>
      <c r="D637" t="s">
        <v>11</v>
      </c>
      <c r="E637" t="s">
        <v>109</v>
      </c>
      <c r="F637" t="s">
        <v>1066</v>
      </c>
      <c r="G637" t="s">
        <v>11517</v>
      </c>
      <c r="H637" t="s">
        <v>11518</v>
      </c>
    </row>
    <row r="638" spans="1:8">
      <c r="A638" t="s">
        <v>23186</v>
      </c>
      <c r="B638" t="s">
        <v>23187</v>
      </c>
      <c r="C638" t="s">
        <v>23188</v>
      </c>
      <c r="D638" t="s">
        <v>11</v>
      </c>
      <c r="E638" t="s">
        <v>109</v>
      </c>
      <c r="F638" t="s">
        <v>1066</v>
      </c>
      <c r="G638" t="s">
        <v>23189</v>
      </c>
      <c r="H638" t="s">
        <v>23190</v>
      </c>
    </row>
    <row r="639" spans="1:8">
      <c r="A639" t="s">
        <v>23191</v>
      </c>
      <c r="B639" t="s">
        <v>23192</v>
      </c>
      <c r="C639" t="s">
        <v>23193</v>
      </c>
      <c r="D639" t="s">
        <v>11</v>
      </c>
      <c r="E639" t="s">
        <v>109</v>
      </c>
      <c r="F639" t="s">
        <v>1066</v>
      </c>
      <c r="G639" t="s">
        <v>23194</v>
      </c>
      <c r="H639" t="s">
        <v>23195</v>
      </c>
    </row>
    <row r="640" spans="1:8">
      <c r="A640" t="s">
        <v>20462</v>
      </c>
      <c r="B640" t="s">
        <v>20463</v>
      </c>
      <c r="C640" t="s">
        <v>20464</v>
      </c>
      <c r="D640" t="s">
        <v>11</v>
      </c>
      <c r="E640" t="s">
        <v>109</v>
      </c>
      <c r="F640" t="s">
        <v>1066</v>
      </c>
      <c r="G640" t="s">
        <v>20465</v>
      </c>
      <c r="H640" t="s">
        <v>20466</v>
      </c>
    </row>
    <row r="641" spans="1:8">
      <c r="A641" t="s">
        <v>20457</v>
      </c>
      <c r="B641" t="s">
        <v>20458</v>
      </c>
      <c r="C641" t="s">
        <v>20459</v>
      </c>
      <c r="D641" t="s">
        <v>11</v>
      </c>
      <c r="E641" t="s">
        <v>109</v>
      </c>
      <c r="F641" t="s">
        <v>1066</v>
      </c>
      <c r="G641" t="s">
        <v>20460</v>
      </c>
      <c r="H641" t="s">
        <v>20461</v>
      </c>
    </row>
    <row r="642" spans="1:8">
      <c r="A642" t="s">
        <v>20533</v>
      </c>
      <c r="B642" t="s">
        <v>20534</v>
      </c>
      <c r="C642" t="s">
        <v>20535</v>
      </c>
      <c r="D642" t="s">
        <v>11</v>
      </c>
      <c r="E642" t="s">
        <v>109</v>
      </c>
      <c r="F642" t="s">
        <v>1066</v>
      </c>
      <c r="G642" t="s">
        <v>20536</v>
      </c>
      <c r="H642" t="s">
        <v>20537</v>
      </c>
    </row>
    <row r="643" spans="1:8">
      <c r="A643" t="s">
        <v>20528</v>
      </c>
      <c r="B643" t="s">
        <v>20529</v>
      </c>
      <c r="C643" t="s">
        <v>20530</v>
      </c>
      <c r="D643" t="s">
        <v>11</v>
      </c>
      <c r="E643" t="s">
        <v>109</v>
      </c>
      <c r="F643" t="s">
        <v>1066</v>
      </c>
      <c r="G643" t="s">
        <v>20531</v>
      </c>
      <c r="H643" t="s">
        <v>20532</v>
      </c>
    </row>
    <row r="644" spans="1:8">
      <c r="A644" t="s">
        <v>4238</v>
      </c>
      <c r="B644" t="s">
        <v>4239</v>
      </c>
      <c r="C644" t="s">
        <v>4240</v>
      </c>
      <c r="D644" t="s">
        <v>11</v>
      </c>
      <c r="E644" t="s">
        <v>109</v>
      </c>
      <c r="F644" t="s">
        <v>1066</v>
      </c>
      <c r="G644" t="s">
        <v>4241</v>
      </c>
      <c r="H644" t="s">
        <v>4242</v>
      </c>
    </row>
    <row r="645" spans="1:8">
      <c r="A645" t="s">
        <v>6584</v>
      </c>
      <c r="B645" t="s">
        <v>6585</v>
      </c>
      <c r="C645" t="s">
        <v>6586</v>
      </c>
      <c r="D645" t="s">
        <v>11</v>
      </c>
      <c r="E645" t="s">
        <v>109</v>
      </c>
      <c r="F645" t="s">
        <v>1066</v>
      </c>
      <c r="G645" t="s">
        <v>6587</v>
      </c>
      <c r="H645" t="s">
        <v>6588</v>
      </c>
    </row>
    <row r="646" spans="1:8">
      <c r="A646" t="s">
        <v>15965</v>
      </c>
      <c r="B646" t="s">
        <v>15966</v>
      </c>
      <c r="C646" t="s">
        <v>15967</v>
      </c>
      <c r="D646" t="s">
        <v>11</v>
      </c>
      <c r="E646" t="s">
        <v>109</v>
      </c>
      <c r="F646" t="s">
        <v>1106</v>
      </c>
      <c r="G646" t="s">
        <v>15968</v>
      </c>
      <c r="H646" t="s">
        <v>15969</v>
      </c>
    </row>
    <row r="647" spans="1:8">
      <c r="A647" t="s">
        <v>16265</v>
      </c>
      <c r="B647" t="s">
        <v>16266</v>
      </c>
      <c r="C647" t="s">
        <v>16267</v>
      </c>
      <c r="D647" t="s">
        <v>11</v>
      </c>
      <c r="E647" t="s">
        <v>109</v>
      </c>
      <c r="F647" t="s">
        <v>1106</v>
      </c>
      <c r="G647" t="s">
        <v>25932</v>
      </c>
      <c r="H647" t="s">
        <v>16268</v>
      </c>
    </row>
    <row r="648" spans="1:8">
      <c r="A648" t="s">
        <v>2611</v>
      </c>
      <c r="B648" t="s">
        <v>2612</v>
      </c>
      <c r="C648" t="s">
        <v>2613</v>
      </c>
      <c r="D648" t="s">
        <v>11</v>
      </c>
      <c r="E648" t="s">
        <v>109</v>
      </c>
      <c r="F648" t="s">
        <v>1106</v>
      </c>
      <c r="G648" t="s">
        <v>2614</v>
      </c>
      <c r="H648" t="s">
        <v>2615</v>
      </c>
    </row>
    <row r="649" spans="1:8">
      <c r="A649" t="s">
        <v>3241</v>
      </c>
      <c r="B649" t="s">
        <v>3242</v>
      </c>
      <c r="C649" t="s">
        <v>3243</v>
      </c>
      <c r="D649" t="s">
        <v>11</v>
      </c>
      <c r="E649" t="s">
        <v>109</v>
      </c>
      <c r="F649" t="s">
        <v>1106</v>
      </c>
      <c r="G649" t="s">
        <v>25933</v>
      </c>
      <c r="H649" t="s">
        <v>3244</v>
      </c>
    </row>
    <row r="650" spans="1:8">
      <c r="A650" t="s">
        <v>9683</v>
      </c>
      <c r="B650" t="s">
        <v>9684</v>
      </c>
      <c r="C650" t="s">
        <v>9685</v>
      </c>
      <c r="D650" t="s">
        <v>11</v>
      </c>
      <c r="E650" t="s">
        <v>109</v>
      </c>
      <c r="F650" t="s">
        <v>1106</v>
      </c>
      <c r="G650" t="s">
        <v>25934</v>
      </c>
      <c r="H650" t="s">
        <v>9686</v>
      </c>
    </row>
    <row r="651" spans="1:8">
      <c r="A651" t="s">
        <v>7707</v>
      </c>
      <c r="B651" t="s">
        <v>7708</v>
      </c>
      <c r="C651" t="s">
        <v>7709</v>
      </c>
      <c r="D651" t="s">
        <v>11</v>
      </c>
      <c r="E651" t="s">
        <v>109</v>
      </c>
      <c r="F651" t="s">
        <v>1106</v>
      </c>
      <c r="G651" t="s">
        <v>7710</v>
      </c>
      <c r="H651" t="s">
        <v>7711</v>
      </c>
    </row>
    <row r="652" spans="1:8">
      <c r="A652" t="s">
        <v>7640</v>
      </c>
      <c r="B652" t="s">
        <v>7641</v>
      </c>
      <c r="C652" t="s">
        <v>7642</v>
      </c>
      <c r="D652" t="s">
        <v>11</v>
      </c>
      <c r="E652" t="s">
        <v>109</v>
      </c>
      <c r="F652" t="s">
        <v>1106</v>
      </c>
      <c r="G652" t="s">
        <v>7643</v>
      </c>
      <c r="H652" t="s">
        <v>7644</v>
      </c>
    </row>
    <row r="653" spans="1:8">
      <c r="A653" t="s">
        <v>23995</v>
      </c>
      <c r="B653" t="s">
        <v>23996</v>
      </c>
      <c r="C653" t="s">
        <v>23997</v>
      </c>
      <c r="D653" t="s">
        <v>11</v>
      </c>
      <c r="E653" t="s">
        <v>109</v>
      </c>
      <c r="F653" t="s">
        <v>1106</v>
      </c>
      <c r="G653" t="s">
        <v>23998</v>
      </c>
      <c r="H653" t="s">
        <v>23999</v>
      </c>
    </row>
    <row r="654" spans="1:8">
      <c r="A654" t="s">
        <v>9711</v>
      </c>
      <c r="B654" t="s">
        <v>9712</v>
      </c>
      <c r="C654" t="s">
        <v>9713</v>
      </c>
      <c r="D654" t="s">
        <v>11</v>
      </c>
      <c r="E654" t="s">
        <v>109</v>
      </c>
      <c r="F654" t="s">
        <v>1106</v>
      </c>
      <c r="G654" t="s">
        <v>25935</v>
      </c>
      <c r="H654" t="s">
        <v>9714</v>
      </c>
    </row>
    <row r="655" spans="1:8">
      <c r="A655" t="s">
        <v>15512</v>
      </c>
      <c r="B655" t="s">
        <v>15513</v>
      </c>
      <c r="C655" t="s">
        <v>15514</v>
      </c>
      <c r="D655" t="s">
        <v>11</v>
      </c>
      <c r="E655" t="s">
        <v>109</v>
      </c>
      <c r="F655" t="s">
        <v>1106</v>
      </c>
      <c r="G655" t="s">
        <v>15515</v>
      </c>
      <c r="H655" t="s">
        <v>15516</v>
      </c>
    </row>
    <row r="656" spans="1:8">
      <c r="A656" t="s">
        <v>2203</v>
      </c>
      <c r="B656" t="s">
        <v>2204</v>
      </c>
      <c r="C656" t="s">
        <v>2205</v>
      </c>
      <c r="D656" t="s">
        <v>11</v>
      </c>
      <c r="E656" t="s">
        <v>109</v>
      </c>
      <c r="F656" t="s">
        <v>1106</v>
      </c>
      <c r="G656" t="s">
        <v>2206</v>
      </c>
      <c r="H656" t="s">
        <v>2207</v>
      </c>
    </row>
    <row r="657" spans="1:8">
      <c r="A657" t="s">
        <v>1900</v>
      </c>
      <c r="B657" t="s">
        <v>1901</v>
      </c>
      <c r="C657" t="s">
        <v>1902</v>
      </c>
      <c r="D657" t="s">
        <v>11</v>
      </c>
      <c r="E657" t="s">
        <v>109</v>
      </c>
      <c r="F657" t="s">
        <v>1106</v>
      </c>
      <c r="G657" t="s">
        <v>1903</v>
      </c>
      <c r="H657" t="s">
        <v>1904</v>
      </c>
    </row>
    <row r="658" spans="1:8">
      <c r="A658" t="s">
        <v>16765</v>
      </c>
      <c r="B658" t="s">
        <v>16766</v>
      </c>
      <c r="C658" t="s">
        <v>16767</v>
      </c>
      <c r="D658" t="s">
        <v>11</v>
      </c>
      <c r="E658" t="s">
        <v>109</v>
      </c>
      <c r="F658" t="s">
        <v>1106</v>
      </c>
      <c r="G658" t="s">
        <v>16768</v>
      </c>
      <c r="H658" t="s">
        <v>16769</v>
      </c>
    </row>
    <row r="659" spans="1:8">
      <c r="A659" t="s">
        <v>2251</v>
      </c>
      <c r="B659" t="s">
        <v>2252</v>
      </c>
      <c r="C659" t="s">
        <v>2253</v>
      </c>
      <c r="D659" t="s">
        <v>11</v>
      </c>
      <c r="E659" t="s">
        <v>109</v>
      </c>
      <c r="F659" t="s">
        <v>1106</v>
      </c>
      <c r="G659" t="s">
        <v>2254</v>
      </c>
      <c r="H659" t="s">
        <v>2255</v>
      </c>
    </row>
    <row r="660" spans="1:8">
      <c r="A660" t="s">
        <v>24013</v>
      </c>
      <c r="B660" t="s">
        <v>24014</v>
      </c>
      <c r="C660" t="s">
        <v>24015</v>
      </c>
      <c r="D660" t="s">
        <v>11</v>
      </c>
      <c r="E660" t="s">
        <v>109</v>
      </c>
      <c r="F660" t="s">
        <v>1106</v>
      </c>
      <c r="G660" t="s">
        <v>24016</v>
      </c>
      <c r="H660" t="s">
        <v>24017</v>
      </c>
    </row>
    <row r="661" spans="1:8">
      <c r="A661" t="s">
        <v>15520</v>
      </c>
      <c r="B661" t="s">
        <v>15521</v>
      </c>
      <c r="C661" t="s">
        <v>15522</v>
      </c>
      <c r="D661" t="s">
        <v>11</v>
      </c>
      <c r="E661" t="s">
        <v>109</v>
      </c>
      <c r="F661" t="s">
        <v>1106</v>
      </c>
      <c r="G661" t="s">
        <v>15523</v>
      </c>
      <c r="H661" t="s">
        <v>15524</v>
      </c>
    </row>
    <row r="662" spans="1:8">
      <c r="A662" t="s">
        <v>7283</v>
      </c>
      <c r="B662" t="s">
        <v>7284</v>
      </c>
      <c r="C662" t="s">
        <v>7285</v>
      </c>
      <c r="D662" t="s">
        <v>11</v>
      </c>
      <c r="E662" t="s">
        <v>109</v>
      </c>
      <c r="F662" t="s">
        <v>1106</v>
      </c>
      <c r="G662" t="s">
        <v>7286</v>
      </c>
      <c r="H662" t="s">
        <v>7287</v>
      </c>
    </row>
    <row r="663" spans="1:8">
      <c r="A663" t="s">
        <v>24305</v>
      </c>
      <c r="B663" t="s">
        <v>24306</v>
      </c>
      <c r="C663" t="s">
        <v>24307</v>
      </c>
      <c r="D663" t="s">
        <v>11</v>
      </c>
      <c r="E663" t="s">
        <v>109</v>
      </c>
      <c r="F663" t="s">
        <v>1106</v>
      </c>
      <c r="G663" t="s">
        <v>24308</v>
      </c>
      <c r="H663" t="s">
        <v>24309</v>
      </c>
    </row>
    <row r="664" spans="1:8">
      <c r="A664" t="s">
        <v>17989</v>
      </c>
      <c r="B664" t="s">
        <v>17990</v>
      </c>
      <c r="C664" t="s">
        <v>17991</v>
      </c>
      <c r="D664" t="s">
        <v>11</v>
      </c>
      <c r="E664" t="s">
        <v>109</v>
      </c>
      <c r="F664" t="s">
        <v>1106</v>
      </c>
      <c r="G664" t="s">
        <v>17992</v>
      </c>
      <c r="H664" t="s">
        <v>17993</v>
      </c>
    </row>
    <row r="665" spans="1:8">
      <c r="A665" t="s">
        <v>16942</v>
      </c>
      <c r="B665" t="s">
        <v>16943</v>
      </c>
      <c r="C665" t="s">
        <v>16944</v>
      </c>
      <c r="D665" t="s">
        <v>11</v>
      </c>
      <c r="E665" t="s">
        <v>109</v>
      </c>
      <c r="F665" t="s">
        <v>1106</v>
      </c>
      <c r="G665" t="s">
        <v>16945</v>
      </c>
      <c r="H665" t="s">
        <v>16946</v>
      </c>
    </row>
    <row r="666" spans="1:8">
      <c r="A666" t="s">
        <v>12608</v>
      </c>
      <c r="B666" t="s">
        <v>12609</v>
      </c>
      <c r="C666" t="s">
        <v>12610</v>
      </c>
      <c r="D666" t="s">
        <v>11</v>
      </c>
      <c r="E666" t="s">
        <v>109</v>
      </c>
      <c r="F666" t="s">
        <v>1106</v>
      </c>
      <c r="G666" t="s">
        <v>12611</v>
      </c>
      <c r="H666" t="s">
        <v>12612</v>
      </c>
    </row>
    <row r="667" spans="1:8">
      <c r="A667" t="s">
        <v>2109</v>
      </c>
      <c r="B667" t="s">
        <v>2110</v>
      </c>
      <c r="C667" t="s">
        <v>2111</v>
      </c>
      <c r="D667" t="s">
        <v>11</v>
      </c>
      <c r="E667" t="s">
        <v>109</v>
      </c>
      <c r="F667" t="s">
        <v>1106</v>
      </c>
      <c r="G667" t="s">
        <v>2112</v>
      </c>
      <c r="H667" t="s">
        <v>2113</v>
      </c>
    </row>
    <row r="668" spans="1:8">
      <c r="A668" t="s">
        <v>5094</v>
      </c>
      <c r="B668" t="s">
        <v>5095</v>
      </c>
      <c r="C668" t="s">
        <v>5096</v>
      </c>
      <c r="D668" t="s">
        <v>11</v>
      </c>
      <c r="E668" t="s">
        <v>109</v>
      </c>
      <c r="F668" t="s">
        <v>1106</v>
      </c>
      <c r="G668" t="s">
        <v>5097</v>
      </c>
      <c r="H668" t="s">
        <v>5098</v>
      </c>
    </row>
    <row r="669" spans="1:8">
      <c r="A669" t="s">
        <v>14980</v>
      </c>
      <c r="B669" t="s">
        <v>14981</v>
      </c>
      <c r="C669" t="s">
        <v>14982</v>
      </c>
      <c r="D669" t="s">
        <v>11</v>
      </c>
      <c r="E669" t="s">
        <v>109</v>
      </c>
      <c r="F669" t="s">
        <v>1106</v>
      </c>
      <c r="G669" t="s">
        <v>14983</v>
      </c>
      <c r="H669" t="s">
        <v>14984</v>
      </c>
    </row>
    <row r="670" spans="1:8">
      <c r="A670" t="s">
        <v>15042</v>
      </c>
      <c r="B670" t="s">
        <v>15043</v>
      </c>
      <c r="C670" t="s">
        <v>15044</v>
      </c>
      <c r="D670" t="s">
        <v>11</v>
      </c>
      <c r="E670" t="s">
        <v>109</v>
      </c>
      <c r="F670" t="s">
        <v>1106</v>
      </c>
      <c r="G670" t="s">
        <v>15045</v>
      </c>
      <c r="H670" t="s">
        <v>15046</v>
      </c>
    </row>
    <row r="671" spans="1:8">
      <c r="A671" t="s">
        <v>15771</v>
      </c>
      <c r="B671" t="s">
        <v>15772</v>
      </c>
      <c r="C671" t="s">
        <v>15773</v>
      </c>
      <c r="D671" t="s">
        <v>11</v>
      </c>
      <c r="E671" t="s">
        <v>109</v>
      </c>
      <c r="F671" t="s">
        <v>1106</v>
      </c>
      <c r="G671" t="s">
        <v>15774</v>
      </c>
      <c r="H671" t="s">
        <v>15775</v>
      </c>
    </row>
    <row r="672" spans="1:8">
      <c r="A672" t="s">
        <v>15970</v>
      </c>
      <c r="B672" t="s">
        <v>15966</v>
      </c>
      <c r="C672" t="s">
        <v>15971</v>
      </c>
      <c r="D672" t="s">
        <v>11</v>
      </c>
      <c r="E672" t="s">
        <v>109</v>
      </c>
      <c r="F672" t="s">
        <v>1106</v>
      </c>
      <c r="G672" t="s">
        <v>15972</v>
      </c>
      <c r="H672" t="s">
        <v>15973</v>
      </c>
    </row>
    <row r="673" spans="1:8">
      <c r="A673" t="s">
        <v>14047</v>
      </c>
      <c r="B673" t="s">
        <v>14048</v>
      </c>
      <c r="C673" t="s">
        <v>14049</v>
      </c>
      <c r="D673" t="s">
        <v>11</v>
      </c>
      <c r="E673" t="s">
        <v>109</v>
      </c>
      <c r="F673" t="s">
        <v>1106</v>
      </c>
      <c r="G673" t="s">
        <v>14050</v>
      </c>
      <c r="H673" t="s">
        <v>14051</v>
      </c>
    </row>
    <row r="674" spans="1:8">
      <c r="A674" t="s">
        <v>12630</v>
      </c>
      <c r="B674" t="s">
        <v>12631</v>
      </c>
      <c r="C674" t="s">
        <v>12632</v>
      </c>
      <c r="D674" t="s">
        <v>11</v>
      </c>
      <c r="E674" t="s">
        <v>109</v>
      </c>
      <c r="F674" t="s">
        <v>1106</v>
      </c>
      <c r="G674" t="s">
        <v>12633</v>
      </c>
      <c r="H674" t="s">
        <v>12634</v>
      </c>
    </row>
    <row r="675" spans="1:8">
      <c r="A675" t="s">
        <v>13051</v>
      </c>
      <c r="B675" t="s">
        <v>13052</v>
      </c>
      <c r="C675" t="s">
        <v>13053</v>
      </c>
      <c r="D675" t="s">
        <v>11</v>
      </c>
      <c r="E675" t="s">
        <v>109</v>
      </c>
      <c r="F675" t="s">
        <v>1106</v>
      </c>
      <c r="G675" t="s">
        <v>13054</v>
      </c>
      <c r="H675" t="s">
        <v>13055</v>
      </c>
    </row>
    <row r="676" spans="1:8">
      <c r="A676" t="s">
        <v>1103</v>
      </c>
      <c r="B676" t="s">
        <v>1104</v>
      </c>
      <c r="C676" t="s">
        <v>1105</v>
      </c>
      <c r="D676" t="s">
        <v>11</v>
      </c>
      <c r="E676" t="s">
        <v>109</v>
      </c>
      <c r="F676" t="s">
        <v>1106</v>
      </c>
      <c r="G676" t="s">
        <v>25936</v>
      </c>
      <c r="H676" t="s">
        <v>1107</v>
      </c>
    </row>
    <row r="677" spans="1:8">
      <c r="A677" t="s">
        <v>7278</v>
      </c>
      <c r="B677" t="s">
        <v>7279</v>
      </c>
      <c r="C677" t="s">
        <v>7280</v>
      </c>
      <c r="D677" t="s">
        <v>11</v>
      </c>
      <c r="E677" t="s">
        <v>109</v>
      </c>
      <c r="F677" t="s">
        <v>1106</v>
      </c>
      <c r="G677" t="s">
        <v>7281</v>
      </c>
      <c r="H677" t="s">
        <v>7282</v>
      </c>
    </row>
    <row r="678" spans="1:8">
      <c r="A678" t="s">
        <v>11814</v>
      </c>
      <c r="B678" t="s">
        <v>11815</v>
      </c>
      <c r="C678" t="s">
        <v>11816</v>
      </c>
      <c r="D678" t="s">
        <v>11</v>
      </c>
      <c r="E678" t="s">
        <v>109</v>
      </c>
      <c r="F678" t="s">
        <v>1106</v>
      </c>
      <c r="G678" t="s">
        <v>11817</v>
      </c>
      <c r="H678" t="s">
        <v>11818</v>
      </c>
    </row>
    <row r="679" spans="1:8">
      <c r="A679" t="s">
        <v>16947</v>
      </c>
      <c r="B679" t="s">
        <v>16948</v>
      </c>
      <c r="C679" t="s">
        <v>16949</v>
      </c>
      <c r="D679" t="s">
        <v>11</v>
      </c>
      <c r="E679" t="s">
        <v>109</v>
      </c>
      <c r="F679" t="s">
        <v>1106</v>
      </c>
      <c r="G679" t="s">
        <v>16950</v>
      </c>
      <c r="H679" t="s">
        <v>16951</v>
      </c>
    </row>
    <row r="680" spans="1:8">
      <c r="A680" t="s">
        <v>2468</v>
      </c>
      <c r="B680" t="s">
        <v>2469</v>
      </c>
      <c r="C680" t="s">
        <v>2470</v>
      </c>
      <c r="D680" t="s">
        <v>11</v>
      </c>
      <c r="E680" t="s">
        <v>109</v>
      </c>
      <c r="F680" t="s">
        <v>1106</v>
      </c>
      <c r="G680" t="s">
        <v>2471</v>
      </c>
      <c r="H680" t="s">
        <v>2472</v>
      </c>
    </row>
    <row r="681" spans="1:8">
      <c r="A681" t="s">
        <v>3316</v>
      </c>
      <c r="B681" t="s">
        <v>3317</v>
      </c>
      <c r="C681" t="s">
        <v>3318</v>
      </c>
      <c r="D681" t="s">
        <v>11</v>
      </c>
      <c r="E681" t="s">
        <v>109</v>
      </c>
      <c r="F681" t="s">
        <v>1106</v>
      </c>
      <c r="G681" t="s">
        <v>3319</v>
      </c>
      <c r="H681" t="s">
        <v>3320</v>
      </c>
    </row>
    <row r="682" spans="1:8">
      <c r="A682" t="s">
        <v>13283</v>
      </c>
      <c r="B682" t="s">
        <v>13284</v>
      </c>
      <c r="C682" t="s">
        <v>13285</v>
      </c>
      <c r="D682" t="s">
        <v>11</v>
      </c>
      <c r="E682" t="s">
        <v>109</v>
      </c>
      <c r="F682" t="s">
        <v>1106</v>
      </c>
      <c r="G682" t="s">
        <v>13286</v>
      </c>
      <c r="H682" t="s">
        <v>13287</v>
      </c>
    </row>
    <row r="683" spans="1:8">
      <c r="A683" t="s">
        <v>15797</v>
      </c>
      <c r="B683" t="s">
        <v>15798</v>
      </c>
      <c r="C683" t="s">
        <v>15799</v>
      </c>
      <c r="D683" t="s">
        <v>11</v>
      </c>
      <c r="E683" t="s">
        <v>109</v>
      </c>
      <c r="F683" t="s">
        <v>1106</v>
      </c>
      <c r="G683" t="s">
        <v>15800</v>
      </c>
      <c r="H683" t="s">
        <v>15801</v>
      </c>
    </row>
    <row r="684" spans="1:8">
      <c r="A684" t="s">
        <v>25742</v>
      </c>
      <c r="B684" t="s">
        <v>25743</v>
      </c>
      <c r="C684" t="s">
        <v>25744</v>
      </c>
      <c r="D684" t="s">
        <v>11</v>
      </c>
      <c r="E684" t="s">
        <v>109</v>
      </c>
      <c r="F684" t="s">
        <v>1106</v>
      </c>
      <c r="G684" t="s">
        <v>25745</v>
      </c>
      <c r="H684" t="s">
        <v>25746</v>
      </c>
    </row>
    <row r="685" spans="1:8">
      <c r="A685" t="s">
        <v>10951</v>
      </c>
      <c r="B685" t="s">
        <v>10952</v>
      </c>
      <c r="C685" t="s">
        <v>10953</v>
      </c>
      <c r="D685" t="s">
        <v>11</v>
      </c>
      <c r="E685" t="s">
        <v>109</v>
      </c>
      <c r="F685" t="s">
        <v>1106</v>
      </c>
      <c r="G685" t="s">
        <v>10954</v>
      </c>
      <c r="H685" t="s">
        <v>10955</v>
      </c>
    </row>
    <row r="686" spans="1:8">
      <c r="A686" t="s">
        <v>25520</v>
      </c>
      <c r="B686" t="s">
        <v>25521</v>
      </c>
      <c r="C686" t="s">
        <v>25522</v>
      </c>
      <c r="D686" t="s">
        <v>11</v>
      </c>
      <c r="E686" t="s">
        <v>109</v>
      </c>
      <c r="F686" t="s">
        <v>1106</v>
      </c>
      <c r="G686" t="s">
        <v>25523</v>
      </c>
      <c r="H686" t="s">
        <v>25524</v>
      </c>
    </row>
    <row r="687" spans="1:8">
      <c r="A687" t="s">
        <v>3013</v>
      </c>
      <c r="B687" t="s">
        <v>3014</v>
      </c>
      <c r="C687" t="s">
        <v>3015</v>
      </c>
      <c r="D687" t="s">
        <v>11</v>
      </c>
      <c r="E687" t="s">
        <v>109</v>
      </c>
      <c r="F687" t="s">
        <v>1106</v>
      </c>
      <c r="G687" t="s">
        <v>3016</v>
      </c>
      <c r="H687" t="s">
        <v>3017</v>
      </c>
    </row>
    <row r="688" spans="1:8">
      <c r="A688" t="s">
        <v>4543</v>
      </c>
      <c r="B688" t="s">
        <v>4544</v>
      </c>
      <c r="C688" t="s">
        <v>4545</v>
      </c>
      <c r="D688" t="s">
        <v>11</v>
      </c>
      <c r="E688" t="s">
        <v>109</v>
      </c>
      <c r="F688" t="s">
        <v>1106</v>
      </c>
      <c r="G688" t="s">
        <v>4546</v>
      </c>
      <c r="H688" t="s">
        <v>4547</v>
      </c>
    </row>
    <row r="689" spans="1:8">
      <c r="A689" t="s">
        <v>13396</v>
      </c>
      <c r="B689" t="s">
        <v>13397</v>
      </c>
      <c r="C689" t="s">
        <v>13398</v>
      </c>
      <c r="D689" t="s">
        <v>11</v>
      </c>
      <c r="E689" t="s">
        <v>109</v>
      </c>
      <c r="F689" t="s">
        <v>1106</v>
      </c>
      <c r="G689" t="s">
        <v>13399</v>
      </c>
      <c r="H689" t="s">
        <v>13400</v>
      </c>
    </row>
    <row r="690" spans="1:8">
      <c r="A690" t="s">
        <v>11809</v>
      </c>
      <c r="B690" t="s">
        <v>11810</v>
      </c>
      <c r="C690" t="s">
        <v>11811</v>
      </c>
      <c r="D690" t="s">
        <v>11</v>
      </c>
      <c r="E690" t="s">
        <v>109</v>
      </c>
      <c r="F690" t="s">
        <v>1106</v>
      </c>
      <c r="G690" t="s">
        <v>11812</v>
      </c>
      <c r="H690" t="s">
        <v>11813</v>
      </c>
    </row>
    <row r="691" spans="1:8">
      <c r="A691" t="s">
        <v>15661</v>
      </c>
      <c r="B691" t="s">
        <v>15662</v>
      </c>
      <c r="C691" t="s">
        <v>15663</v>
      </c>
      <c r="D691" t="s">
        <v>11</v>
      </c>
      <c r="E691" t="s">
        <v>109</v>
      </c>
      <c r="F691" t="s">
        <v>1106</v>
      </c>
      <c r="G691" t="s">
        <v>15664</v>
      </c>
      <c r="H691" t="s">
        <v>15665</v>
      </c>
    </row>
    <row r="692" spans="1:8">
      <c r="A692" t="s">
        <v>3980</v>
      </c>
      <c r="B692" t="s">
        <v>3981</v>
      </c>
      <c r="C692" t="s">
        <v>3982</v>
      </c>
      <c r="D692" t="s">
        <v>11</v>
      </c>
      <c r="E692" t="s">
        <v>109</v>
      </c>
      <c r="F692" t="s">
        <v>1106</v>
      </c>
      <c r="G692" t="s">
        <v>3983</v>
      </c>
      <c r="H692" t="s">
        <v>3984</v>
      </c>
    </row>
    <row r="693" spans="1:8">
      <c r="A693" t="s">
        <v>25534</v>
      </c>
      <c r="B693" t="s">
        <v>25535</v>
      </c>
      <c r="C693" t="s">
        <v>25536</v>
      </c>
      <c r="D693" t="s">
        <v>11</v>
      </c>
      <c r="E693" t="s">
        <v>109</v>
      </c>
      <c r="F693" t="s">
        <v>1106</v>
      </c>
      <c r="G693" t="s">
        <v>25537</v>
      </c>
      <c r="H693" t="s">
        <v>25538</v>
      </c>
    </row>
    <row r="694" spans="1:8">
      <c r="A694" t="s">
        <v>2926</v>
      </c>
      <c r="B694" t="s">
        <v>2927</v>
      </c>
      <c r="C694" t="s">
        <v>2928</v>
      </c>
      <c r="D694" t="s">
        <v>11</v>
      </c>
      <c r="E694" t="s">
        <v>109</v>
      </c>
      <c r="F694" t="s">
        <v>1106</v>
      </c>
      <c r="G694" t="s">
        <v>2929</v>
      </c>
      <c r="H694" t="s">
        <v>2930</v>
      </c>
    </row>
    <row r="695" spans="1:8">
      <c r="A695" t="s">
        <v>13955</v>
      </c>
      <c r="B695" t="s">
        <v>13956</v>
      </c>
      <c r="C695" t="s">
        <v>13957</v>
      </c>
      <c r="D695" t="s">
        <v>11</v>
      </c>
      <c r="E695" t="s">
        <v>109</v>
      </c>
      <c r="F695" t="s">
        <v>1106</v>
      </c>
      <c r="G695" t="s">
        <v>13958</v>
      </c>
      <c r="H695" t="s">
        <v>13959</v>
      </c>
    </row>
    <row r="696" spans="1:8">
      <c r="A696" t="s">
        <v>17320</v>
      </c>
      <c r="B696" t="s">
        <v>17321</v>
      </c>
      <c r="C696" t="s">
        <v>17322</v>
      </c>
      <c r="D696" t="s">
        <v>11</v>
      </c>
      <c r="E696" t="s">
        <v>109</v>
      </c>
      <c r="F696" t="s">
        <v>1106</v>
      </c>
      <c r="G696" t="s">
        <v>17323</v>
      </c>
      <c r="H696" t="s">
        <v>17324</v>
      </c>
    </row>
    <row r="697" spans="1:8">
      <c r="A697" t="s">
        <v>11313</v>
      </c>
      <c r="B697" t="s">
        <v>11314</v>
      </c>
      <c r="C697" t="s">
        <v>11315</v>
      </c>
      <c r="D697" t="s">
        <v>11</v>
      </c>
      <c r="E697" t="s">
        <v>109</v>
      </c>
      <c r="F697" t="s">
        <v>1106</v>
      </c>
      <c r="G697" t="s">
        <v>11316</v>
      </c>
      <c r="H697" t="s">
        <v>11317</v>
      </c>
    </row>
    <row r="698" spans="1:8">
      <c r="A698" t="s">
        <v>19040</v>
      </c>
      <c r="B698" t="s">
        <v>19041</v>
      </c>
      <c r="C698" t="s">
        <v>19042</v>
      </c>
      <c r="D698" t="s">
        <v>11</v>
      </c>
      <c r="E698" t="s">
        <v>109</v>
      </c>
      <c r="F698" t="s">
        <v>1106</v>
      </c>
      <c r="G698" t="s">
        <v>19043</v>
      </c>
      <c r="H698" t="s">
        <v>19044</v>
      </c>
    </row>
    <row r="699" spans="1:8">
      <c r="A699" t="s">
        <v>4093</v>
      </c>
      <c r="B699" t="s">
        <v>4094</v>
      </c>
      <c r="C699" t="s">
        <v>4095</v>
      </c>
      <c r="D699" t="s">
        <v>11</v>
      </c>
      <c r="E699" t="s">
        <v>109</v>
      </c>
      <c r="F699" t="s">
        <v>1106</v>
      </c>
      <c r="G699" t="s">
        <v>4096</v>
      </c>
      <c r="H699" t="s">
        <v>4097</v>
      </c>
    </row>
    <row r="700" spans="1:8">
      <c r="A700" t="s">
        <v>18075</v>
      </c>
      <c r="B700" t="s">
        <v>18076</v>
      </c>
      <c r="C700" t="s">
        <v>18077</v>
      </c>
      <c r="D700" t="s">
        <v>11</v>
      </c>
      <c r="E700" t="s">
        <v>109</v>
      </c>
      <c r="F700" t="s">
        <v>1106</v>
      </c>
      <c r="G700" t="s">
        <v>25937</v>
      </c>
      <c r="H700" t="s">
        <v>18078</v>
      </c>
    </row>
    <row r="701" spans="1:8">
      <c r="A701" t="s">
        <v>3292</v>
      </c>
      <c r="B701" t="s">
        <v>3293</v>
      </c>
      <c r="C701" t="s">
        <v>3294</v>
      </c>
      <c r="D701" t="s">
        <v>11</v>
      </c>
      <c r="E701" t="s">
        <v>109</v>
      </c>
      <c r="F701" t="s">
        <v>1106</v>
      </c>
      <c r="G701" t="s">
        <v>3295</v>
      </c>
      <c r="H701" t="s">
        <v>3296</v>
      </c>
    </row>
    <row r="702" spans="1:8">
      <c r="A702" t="s">
        <v>23675</v>
      </c>
      <c r="B702" t="s">
        <v>23676</v>
      </c>
      <c r="C702" t="s">
        <v>23677</v>
      </c>
      <c r="D702" t="s">
        <v>11</v>
      </c>
      <c r="E702" t="s">
        <v>109</v>
      </c>
      <c r="F702" t="s">
        <v>1106</v>
      </c>
      <c r="G702" t="s">
        <v>23678</v>
      </c>
      <c r="H702" t="s">
        <v>23679</v>
      </c>
    </row>
    <row r="703" spans="1:8">
      <c r="A703" t="s">
        <v>18023</v>
      </c>
      <c r="B703" t="s">
        <v>18024</v>
      </c>
      <c r="C703" t="s">
        <v>18025</v>
      </c>
      <c r="D703" t="s">
        <v>11</v>
      </c>
      <c r="E703" t="s">
        <v>109</v>
      </c>
      <c r="F703" t="s">
        <v>1106</v>
      </c>
      <c r="G703" t="s">
        <v>18026</v>
      </c>
      <c r="H703" t="s">
        <v>18027</v>
      </c>
    </row>
    <row r="704" spans="1:8">
      <c r="A704" t="s">
        <v>14939</v>
      </c>
      <c r="B704" t="s">
        <v>14940</v>
      </c>
      <c r="C704" t="s">
        <v>14941</v>
      </c>
      <c r="D704" t="s">
        <v>11</v>
      </c>
      <c r="E704" t="s">
        <v>109</v>
      </c>
      <c r="F704" t="s">
        <v>1106</v>
      </c>
      <c r="G704" t="s">
        <v>14942</v>
      </c>
      <c r="H704" t="s">
        <v>14943</v>
      </c>
    </row>
    <row r="705" spans="1:8">
      <c r="A705" t="s">
        <v>3926</v>
      </c>
      <c r="B705" t="s">
        <v>3927</v>
      </c>
      <c r="C705" t="s">
        <v>3928</v>
      </c>
      <c r="D705" t="s">
        <v>11</v>
      </c>
      <c r="E705" t="s">
        <v>109</v>
      </c>
      <c r="F705" t="s">
        <v>1106</v>
      </c>
      <c r="G705" t="s">
        <v>3929</v>
      </c>
      <c r="H705" t="s">
        <v>3930</v>
      </c>
    </row>
    <row r="706" spans="1:8">
      <c r="A706" t="s">
        <v>5634</v>
      </c>
      <c r="B706" t="s">
        <v>5635</v>
      </c>
      <c r="C706" t="s">
        <v>5636</v>
      </c>
      <c r="D706" t="s">
        <v>11</v>
      </c>
      <c r="E706" t="s">
        <v>109</v>
      </c>
      <c r="F706" t="s">
        <v>1106</v>
      </c>
      <c r="G706" t="s">
        <v>5637</v>
      </c>
      <c r="H706" t="s">
        <v>5638</v>
      </c>
    </row>
    <row r="707" spans="1:8">
      <c r="A707" t="s">
        <v>23939</v>
      </c>
      <c r="B707" t="s">
        <v>23940</v>
      </c>
      <c r="C707" t="s">
        <v>23941</v>
      </c>
      <c r="D707" t="s">
        <v>11</v>
      </c>
      <c r="E707" t="s">
        <v>109</v>
      </c>
      <c r="F707" t="s">
        <v>1106</v>
      </c>
      <c r="G707" t="s">
        <v>23942</v>
      </c>
      <c r="H707" t="s">
        <v>23943</v>
      </c>
    </row>
    <row r="708" spans="1:8">
      <c r="A708" t="s">
        <v>11305</v>
      </c>
      <c r="B708" t="s">
        <v>11306</v>
      </c>
      <c r="C708" t="s">
        <v>11307</v>
      </c>
      <c r="D708" t="s">
        <v>11</v>
      </c>
      <c r="E708" t="s">
        <v>109</v>
      </c>
      <c r="F708" t="s">
        <v>1106</v>
      </c>
      <c r="G708" t="s">
        <v>11308</v>
      </c>
      <c r="H708" t="s">
        <v>11309</v>
      </c>
    </row>
    <row r="709" spans="1:8">
      <c r="A709" t="s">
        <v>19198</v>
      </c>
      <c r="B709" t="s">
        <v>19199</v>
      </c>
      <c r="C709" t="s">
        <v>19200</v>
      </c>
      <c r="D709" t="s">
        <v>11</v>
      </c>
      <c r="E709" t="s">
        <v>109</v>
      </c>
      <c r="F709" t="s">
        <v>1106</v>
      </c>
      <c r="G709" t="s">
        <v>19201</v>
      </c>
      <c r="H709" t="s">
        <v>19202</v>
      </c>
    </row>
    <row r="710" spans="1:8">
      <c r="A710" t="s">
        <v>2456</v>
      </c>
      <c r="B710" t="s">
        <v>2457</v>
      </c>
      <c r="C710" t="s">
        <v>2458</v>
      </c>
      <c r="D710" t="s">
        <v>11</v>
      </c>
      <c r="E710" t="s">
        <v>109</v>
      </c>
      <c r="F710" t="s">
        <v>1106</v>
      </c>
      <c r="G710" t="s">
        <v>2459</v>
      </c>
      <c r="H710" t="s">
        <v>2460</v>
      </c>
    </row>
    <row r="711" spans="1:8">
      <c r="A711" t="s">
        <v>16113</v>
      </c>
      <c r="B711" t="s">
        <v>16114</v>
      </c>
      <c r="C711" t="s">
        <v>16115</v>
      </c>
      <c r="D711" t="s">
        <v>11</v>
      </c>
      <c r="E711" t="s">
        <v>109</v>
      </c>
      <c r="F711" t="s">
        <v>1106</v>
      </c>
      <c r="G711" t="s">
        <v>16116</v>
      </c>
      <c r="H711" t="s">
        <v>16117</v>
      </c>
    </row>
    <row r="712" spans="1:8">
      <c r="A712" t="s">
        <v>4196</v>
      </c>
      <c r="B712" t="s">
        <v>4197</v>
      </c>
      <c r="C712" t="s">
        <v>4198</v>
      </c>
      <c r="D712" t="s">
        <v>11</v>
      </c>
      <c r="E712" t="s">
        <v>109</v>
      </c>
      <c r="F712" t="s">
        <v>1106</v>
      </c>
      <c r="G712" t="s">
        <v>4199</v>
      </c>
      <c r="H712" t="s">
        <v>4200</v>
      </c>
    </row>
    <row r="713" spans="1:8">
      <c r="A713" t="s">
        <v>10427</v>
      </c>
      <c r="B713" t="s">
        <v>10428</v>
      </c>
      <c r="C713" t="s">
        <v>10429</v>
      </c>
      <c r="D713" t="s">
        <v>11</v>
      </c>
      <c r="E713" t="s">
        <v>109</v>
      </c>
      <c r="F713" t="s">
        <v>1106</v>
      </c>
      <c r="G713" t="s">
        <v>10430</v>
      </c>
      <c r="H713" t="s">
        <v>10431</v>
      </c>
    </row>
    <row r="714" spans="1:8">
      <c r="A714" t="s">
        <v>24384</v>
      </c>
      <c r="B714" t="s">
        <v>24385</v>
      </c>
      <c r="C714" t="s">
        <v>24386</v>
      </c>
      <c r="D714" t="s">
        <v>11</v>
      </c>
      <c r="E714" t="s">
        <v>109</v>
      </c>
      <c r="F714" t="s">
        <v>1106</v>
      </c>
      <c r="G714" t="s">
        <v>24387</v>
      </c>
      <c r="H714" t="s">
        <v>24388</v>
      </c>
    </row>
    <row r="715" spans="1:8">
      <c r="A715" t="s">
        <v>3125</v>
      </c>
      <c r="B715" t="s">
        <v>3126</v>
      </c>
      <c r="C715" t="s">
        <v>3127</v>
      </c>
      <c r="D715" t="s">
        <v>11</v>
      </c>
      <c r="E715" t="s">
        <v>109</v>
      </c>
      <c r="F715" t="s">
        <v>1106</v>
      </c>
      <c r="G715" t="s">
        <v>3128</v>
      </c>
      <c r="H715" t="s">
        <v>3129</v>
      </c>
    </row>
    <row r="716" spans="1:8">
      <c r="A716" t="s">
        <v>16560</v>
      </c>
      <c r="B716" t="s">
        <v>16561</v>
      </c>
      <c r="C716" t="s">
        <v>16562</v>
      </c>
      <c r="D716" t="s">
        <v>11</v>
      </c>
      <c r="E716" t="s">
        <v>109</v>
      </c>
      <c r="F716" t="s">
        <v>1106</v>
      </c>
      <c r="G716" t="s">
        <v>16563</v>
      </c>
      <c r="H716" t="s">
        <v>16564</v>
      </c>
    </row>
    <row r="717" spans="1:8">
      <c r="A717" t="s">
        <v>23281</v>
      </c>
      <c r="B717" t="s">
        <v>23282</v>
      </c>
      <c r="C717" t="s">
        <v>23283</v>
      </c>
      <c r="D717" t="s">
        <v>11</v>
      </c>
      <c r="E717" t="s">
        <v>109</v>
      </c>
      <c r="F717" t="s">
        <v>1106</v>
      </c>
      <c r="G717" t="s">
        <v>23284</v>
      </c>
      <c r="H717" t="s">
        <v>23285</v>
      </c>
    </row>
    <row r="718" spans="1:8">
      <c r="A718" t="s">
        <v>22091</v>
      </c>
      <c r="B718" t="s">
        <v>22092</v>
      </c>
      <c r="C718" t="s">
        <v>22093</v>
      </c>
      <c r="D718" t="s">
        <v>11</v>
      </c>
      <c r="E718" t="s">
        <v>109</v>
      </c>
      <c r="F718" t="s">
        <v>1106</v>
      </c>
      <c r="G718" t="s">
        <v>22094</v>
      </c>
      <c r="H718" t="s">
        <v>22095</v>
      </c>
    </row>
    <row r="719" spans="1:8">
      <c r="A719" t="s">
        <v>23276</v>
      </c>
      <c r="B719" t="s">
        <v>23277</v>
      </c>
      <c r="C719" t="s">
        <v>23278</v>
      </c>
      <c r="D719" t="s">
        <v>11</v>
      </c>
      <c r="E719" t="s">
        <v>109</v>
      </c>
      <c r="F719" t="s">
        <v>1106</v>
      </c>
      <c r="G719" t="s">
        <v>23279</v>
      </c>
      <c r="H719" t="s">
        <v>23280</v>
      </c>
    </row>
    <row r="720" spans="1:8">
      <c r="A720" t="s">
        <v>9308</v>
      </c>
      <c r="B720" t="s">
        <v>9309</v>
      </c>
      <c r="C720" t="s">
        <v>9310</v>
      </c>
      <c r="D720" t="s">
        <v>11</v>
      </c>
      <c r="E720" t="s">
        <v>109</v>
      </c>
      <c r="F720" t="s">
        <v>1106</v>
      </c>
      <c r="G720" t="s">
        <v>9311</v>
      </c>
      <c r="H720" t="s">
        <v>9312</v>
      </c>
    </row>
    <row r="721" spans="1:8">
      <c r="A721" t="s">
        <v>20272</v>
      </c>
      <c r="B721" t="s">
        <v>20273</v>
      </c>
      <c r="C721" t="s">
        <v>20274</v>
      </c>
      <c r="D721" t="s">
        <v>11</v>
      </c>
      <c r="E721" t="s">
        <v>109</v>
      </c>
      <c r="F721" t="s">
        <v>1106</v>
      </c>
      <c r="G721" t="s">
        <v>20275</v>
      </c>
      <c r="H721" t="s">
        <v>20276</v>
      </c>
    </row>
    <row r="722" spans="1:8">
      <c r="A722" t="s">
        <v>21221</v>
      </c>
      <c r="B722" t="s">
        <v>21222</v>
      </c>
      <c r="C722" t="s">
        <v>21223</v>
      </c>
      <c r="D722" t="s">
        <v>11</v>
      </c>
      <c r="E722" t="s">
        <v>109</v>
      </c>
      <c r="F722" t="s">
        <v>1106</v>
      </c>
      <c r="G722" t="s">
        <v>21224</v>
      </c>
      <c r="H722" t="s">
        <v>21225</v>
      </c>
    </row>
    <row r="723" spans="1:8">
      <c r="A723" t="s">
        <v>21226</v>
      </c>
      <c r="B723" t="s">
        <v>21227</v>
      </c>
      <c r="C723" t="s">
        <v>21228</v>
      </c>
      <c r="D723" t="s">
        <v>11</v>
      </c>
      <c r="E723" t="s">
        <v>109</v>
      </c>
      <c r="F723" t="s">
        <v>1106</v>
      </c>
      <c r="G723" t="s">
        <v>21229</v>
      </c>
      <c r="H723" t="s">
        <v>21230</v>
      </c>
    </row>
    <row r="724" spans="1:8">
      <c r="A724" t="s">
        <v>21231</v>
      </c>
      <c r="B724" t="s">
        <v>21232</v>
      </c>
      <c r="C724" t="s">
        <v>21233</v>
      </c>
      <c r="D724" t="s">
        <v>11</v>
      </c>
      <c r="E724" t="s">
        <v>109</v>
      </c>
      <c r="F724" t="s">
        <v>1106</v>
      </c>
      <c r="G724" t="s">
        <v>21234</v>
      </c>
      <c r="H724" t="s">
        <v>21235</v>
      </c>
    </row>
    <row r="725" spans="1:8">
      <c r="A725" t="s">
        <v>18466</v>
      </c>
      <c r="B725" t="s">
        <v>18467</v>
      </c>
      <c r="C725" t="s">
        <v>18468</v>
      </c>
      <c r="D725" t="s">
        <v>11</v>
      </c>
      <c r="E725" t="s">
        <v>109</v>
      </c>
      <c r="F725" t="s">
        <v>1106</v>
      </c>
      <c r="G725" t="s">
        <v>25938</v>
      </c>
      <c r="H725" t="s">
        <v>18469</v>
      </c>
    </row>
    <row r="726" spans="1:8">
      <c r="A726" t="s">
        <v>18470</v>
      </c>
      <c r="B726" t="s">
        <v>18471</v>
      </c>
      <c r="C726" t="s">
        <v>18472</v>
      </c>
      <c r="D726" t="s">
        <v>11</v>
      </c>
      <c r="E726" t="s">
        <v>109</v>
      </c>
      <c r="F726" t="s">
        <v>1106</v>
      </c>
      <c r="G726" t="s">
        <v>25939</v>
      </c>
      <c r="H726" t="s">
        <v>18473</v>
      </c>
    </row>
    <row r="727" spans="1:8">
      <c r="A727" t="s">
        <v>20721</v>
      </c>
      <c r="B727" t="s">
        <v>20722</v>
      </c>
      <c r="C727" t="s">
        <v>20723</v>
      </c>
      <c r="D727" t="s">
        <v>11</v>
      </c>
      <c r="E727" t="s">
        <v>109</v>
      </c>
      <c r="F727" t="s">
        <v>1106</v>
      </c>
      <c r="G727" t="s">
        <v>20724</v>
      </c>
      <c r="H727" t="s">
        <v>20725</v>
      </c>
    </row>
    <row r="728" spans="1:8">
      <c r="A728" t="s">
        <v>20562</v>
      </c>
      <c r="B728" t="s">
        <v>20563</v>
      </c>
      <c r="C728" t="s">
        <v>20564</v>
      </c>
      <c r="D728" t="s">
        <v>11</v>
      </c>
      <c r="E728" t="s">
        <v>109</v>
      </c>
      <c r="F728" t="s">
        <v>1106</v>
      </c>
      <c r="G728" t="s">
        <v>20565</v>
      </c>
      <c r="H728" t="s">
        <v>20566</v>
      </c>
    </row>
    <row r="729" spans="1:8">
      <c r="A729" t="s">
        <v>22086</v>
      </c>
      <c r="B729" t="s">
        <v>22087</v>
      </c>
      <c r="C729" t="s">
        <v>22088</v>
      </c>
      <c r="D729" t="s">
        <v>11</v>
      </c>
      <c r="E729" t="s">
        <v>109</v>
      </c>
      <c r="F729" t="s">
        <v>1985</v>
      </c>
      <c r="G729" t="s">
        <v>22089</v>
      </c>
      <c r="H729" t="s">
        <v>22090</v>
      </c>
    </row>
    <row r="730" spans="1:8">
      <c r="A730" t="s">
        <v>6624</v>
      </c>
      <c r="B730" t="s">
        <v>6625</v>
      </c>
      <c r="C730" t="s">
        <v>6626</v>
      </c>
      <c r="D730" t="s">
        <v>11</v>
      </c>
      <c r="E730" t="s">
        <v>109</v>
      </c>
      <c r="F730" t="s">
        <v>1985</v>
      </c>
      <c r="G730" t="s">
        <v>6627</v>
      </c>
      <c r="H730" t="s">
        <v>6628</v>
      </c>
    </row>
    <row r="731" spans="1:8">
      <c r="A731" t="s">
        <v>8097</v>
      </c>
      <c r="B731" t="s">
        <v>8098</v>
      </c>
      <c r="C731" t="s">
        <v>8099</v>
      </c>
      <c r="D731" t="s">
        <v>11</v>
      </c>
      <c r="E731" t="s">
        <v>109</v>
      </c>
      <c r="F731" t="s">
        <v>1985</v>
      </c>
      <c r="G731" t="s">
        <v>25940</v>
      </c>
      <c r="H731" t="s">
        <v>8100</v>
      </c>
    </row>
    <row r="732" spans="1:8">
      <c r="A732" t="s">
        <v>5116</v>
      </c>
      <c r="B732" t="s">
        <v>5117</v>
      </c>
      <c r="C732" t="s">
        <v>5118</v>
      </c>
      <c r="D732" t="s">
        <v>11</v>
      </c>
      <c r="E732" t="s">
        <v>109</v>
      </c>
      <c r="F732" t="s">
        <v>1985</v>
      </c>
      <c r="G732" t="s">
        <v>25941</v>
      </c>
      <c r="H732" t="s">
        <v>5119</v>
      </c>
    </row>
    <row r="733" spans="1:8">
      <c r="A733" t="s">
        <v>16135</v>
      </c>
      <c r="B733" t="s">
        <v>16136</v>
      </c>
      <c r="C733" t="s">
        <v>16137</v>
      </c>
      <c r="D733" t="s">
        <v>11</v>
      </c>
      <c r="E733" t="s">
        <v>109</v>
      </c>
      <c r="F733" t="s">
        <v>1985</v>
      </c>
      <c r="G733" t="s">
        <v>16138</v>
      </c>
      <c r="H733" t="s">
        <v>16139</v>
      </c>
    </row>
    <row r="734" spans="1:8">
      <c r="A734" t="s">
        <v>23653</v>
      </c>
      <c r="B734" t="s">
        <v>23654</v>
      </c>
      <c r="C734" t="s">
        <v>23655</v>
      </c>
      <c r="D734" t="s">
        <v>11</v>
      </c>
      <c r="E734" t="s">
        <v>109</v>
      </c>
      <c r="F734" t="s">
        <v>1985</v>
      </c>
      <c r="G734" t="s">
        <v>23656</v>
      </c>
      <c r="H734" t="s">
        <v>23657</v>
      </c>
    </row>
    <row r="735" spans="1:8">
      <c r="A735" t="s">
        <v>13187</v>
      </c>
      <c r="B735" t="s">
        <v>13188</v>
      </c>
      <c r="C735" t="s">
        <v>13189</v>
      </c>
      <c r="D735" t="s">
        <v>11</v>
      </c>
      <c r="E735" t="s">
        <v>109</v>
      </c>
      <c r="F735" t="s">
        <v>1985</v>
      </c>
      <c r="G735" t="s">
        <v>13190</v>
      </c>
      <c r="H735" t="s">
        <v>13191</v>
      </c>
    </row>
    <row r="736" spans="1:8">
      <c r="A736" t="s">
        <v>12622</v>
      </c>
      <c r="B736" t="s">
        <v>12623</v>
      </c>
      <c r="C736" t="s">
        <v>12624</v>
      </c>
      <c r="D736" t="s">
        <v>11</v>
      </c>
      <c r="E736" t="s">
        <v>109</v>
      </c>
      <c r="F736" t="s">
        <v>1985</v>
      </c>
      <c r="G736" t="s">
        <v>12625</v>
      </c>
      <c r="H736" t="s">
        <v>12626</v>
      </c>
    </row>
    <row r="737" spans="1:8">
      <c r="A737" t="s">
        <v>10690</v>
      </c>
      <c r="B737" t="s">
        <v>10691</v>
      </c>
      <c r="C737" t="s">
        <v>10692</v>
      </c>
      <c r="D737" t="s">
        <v>11</v>
      </c>
      <c r="E737" t="s">
        <v>109</v>
      </c>
      <c r="F737" t="s">
        <v>1985</v>
      </c>
      <c r="G737" t="s">
        <v>10693</v>
      </c>
      <c r="H737" t="s">
        <v>10694</v>
      </c>
    </row>
    <row r="738" spans="1:8">
      <c r="A738" t="s">
        <v>10843</v>
      </c>
      <c r="B738" t="s">
        <v>10844</v>
      </c>
      <c r="C738" t="s">
        <v>10845</v>
      </c>
      <c r="D738" t="s">
        <v>11</v>
      </c>
      <c r="E738" t="s">
        <v>109</v>
      </c>
      <c r="F738" t="s">
        <v>1985</v>
      </c>
      <c r="G738" t="s">
        <v>10846</v>
      </c>
      <c r="H738" t="s">
        <v>10847</v>
      </c>
    </row>
    <row r="739" spans="1:8">
      <c r="A739" t="s">
        <v>3042</v>
      </c>
      <c r="B739" t="s">
        <v>3043</v>
      </c>
      <c r="C739" t="s">
        <v>3044</v>
      </c>
      <c r="D739" t="s">
        <v>11</v>
      </c>
      <c r="E739" t="s">
        <v>109</v>
      </c>
      <c r="F739" t="s">
        <v>1985</v>
      </c>
      <c r="G739" t="s">
        <v>3045</v>
      </c>
      <c r="H739" t="s">
        <v>3046</v>
      </c>
    </row>
    <row r="740" spans="1:8">
      <c r="A740" t="s">
        <v>15015</v>
      </c>
      <c r="B740" t="s">
        <v>15016</v>
      </c>
      <c r="C740" t="s">
        <v>15017</v>
      </c>
      <c r="D740" t="s">
        <v>11</v>
      </c>
      <c r="E740" t="s">
        <v>109</v>
      </c>
      <c r="F740" t="s">
        <v>1985</v>
      </c>
      <c r="G740" t="s">
        <v>15018</v>
      </c>
      <c r="H740" t="s">
        <v>15019</v>
      </c>
    </row>
    <row r="741" spans="1:8">
      <c r="A741" t="s">
        <v>14990</v>
      </c>
      <c r="B741" t="s">
        <v>14991</v>
      </c>
      <c r="C741" t="s">
        <v>14992</v>
      </c>
      <c r="D741" t="s">
        <v>11</v>
      </c>
      <c r="E741" t="s">
        <v>109</v>
      </c>
      <c r="F741" t="s">
        <v>1985</v>
      </c>
      <c r="G741" t="s">
        <v>14993</v>
      </c>
      <c r="H741" t="s">
        <v>14994</v>
      </c>
    </row>
    <row r="742" spans="1:8">
      <c r="A742" t="s">
        <v>2542</v>
      </c>
      <c r="B742" t="s">
        <v>2543</v>
      </c>
      <c r="C742" t="s">
        <v>2544</v>
      </c>
      <c r="D742" t="s">
        <v>11</v>
      </c>
      <c r="E742" t="s">
        <v>109</v>
      </c>
      <c r="F742" t="s">
        <v>1985</v>
      </c>
      <c r="G742" t="s">
        <v>2545</v>
      </c>
      <c r="H742" t="s">
        <v>2546</v>
      </c>
    </row>
    <row r="743" spans="1:8">
      <c r="A743" t="s">
        <v>9690</v>
      </c>
      <c r="B743" t="s">
        <v>9691</v>
      </c>
      <c r="C743" t="s">
        <v>9692</v>
      </c>
      <c r="D743" t="s">
        <v>11</v>
      </c>
      <c r="E743" t="s">
        <v>109</v>
      </c>
      <c r="F743" t="s">
        <v>1985</v>
      </c>
      <c r="G743" t="s">
        <v>25942</v>
      </c>
      <c r="H743" t="s">
        <v>9693</v>
      </c>
    </row>
    <row r="744" spans="1:8">
      <c r="A744" t="s">
        <v>8010</v>
      </c>
      <c r="B744" t="s">
        <v>8011</v>
      </c>
      <c r="C744" t="s">
        <v>8012</v>
      </c>
      <c r="D744" t="s">
        <v>11</v>
      </c>
      <c r="E744" t="s">
        <v>109</v>
      </c>
      <c r="F744" t="s">
        <v>1985</v>
      </c>
      <c r="G744" t="s">
        <v>8013</v>
      </c>
      <c r="H744" t="s">
        <v>8014</v>
      </c>
    </row>
    <row r="745" spans="1:8">
      <c r="A745" t="s">
        <v>13135</v>
      </c>
      <c r="B745" t="s">
        <v>13136</v>
      </c>
      <c r="C745" t="s">
        <v>13137</v>
      </c>
      <c r="D745" t="s">
        <v>11</v>
      </c>
      <c r="E745" t="s">
        <v>109</v>
      </c>
      <c r="F745" t="s">
        <v>1985</v>
      </c>
      <c r="G745" t="s">
        <v>13138</v>
      </c>
      <c r="H745" t="s">
        <v>13139</v>
      </c>
    </row>
    <row r="746" spans="1:8">
      <c r="A746" t="s">
        <v>14555</v>
      </c>
      <c r="B746" t="s">
        <v>14556</v>
      </c>
      <c r="C746" t="s">
        <v>14557</v>
      </c>
      <c r="D746" t="s">
        <v>11</v>
      </c>
      <c r="E746" t="s">
        <v>109</v>
      </c>
      <c r="F746" t="s">
        <v>1985</v>
      </c>
      <c r="G746" t="s">
        <v>14558</v>
      </c>
      <c r="H746" t="s">
        <v>14559</v>
      </c>
    </row>
    <row r="747" spans="1:8">
      <c r="A747" t="s">
        <v>21651</v>
      </c>
      <c r="B747" t="s">
        <v>21652</v>
      </c>
      <c r="C747" t="s">
        <v>21653</v>
      </c>
      <c r="D747" t="s">
        <v>11</v>
      </c>
      <c r="E747" t="s">
        <v>109</v>
      </c>
      <c r="F747" t="s">
        <v>1985</v>
      </c>
      <c r="G747" t="s">
        <v>21654</v>
      </c>
      <c r="H747" t="s">
        <v>21655</v>
      </c>
    </row>
    <row r="748" spans="1:8">
      <c r="A748" t="s">
        <v>10969</v>
      </c>
      <c r="B748" t="s">
        <v>10970</v>
      </c>
      <c r="C748" t="s">
        <v>10971</v>
      </c>
      <c r="D748" t="s">
        <v>11</v>
      </c>
      <c r="E748" t="s">
        <v>109</v>
      </c>
      <c r="F748" t="s">
        <v>1985</v>
      </c>
      <c r="G748" t="s">
        <v>10972</v>
      </c>
      <c r="H748" t="s">
        <v>10973</v>
      </c>
    </row>
    <row r="749" spans="1:8">
      <c r="A749" t="s">
        <v>2352</v>
      </c>
      <c r="B749" t="s">
        <v>2353</v>
      </c>
      <c r="C749" t="s">
        <v>2354</v>
      </c>
      <c r="D749" t="s">
        <v>11</v>
      </c>
      <c r="E749" t="s">
        <v>109</v>
      </c>
      <c r="F749" t="s">
        <v>1985</v>
      </c>
      <c r="G749" t="s">
        <v>2355</v>
      </c>
      <c r="H749" t="s">
        <v>2356</v>
      </c>
    </row>
    <row r="750" spans="1:8">
      <c r="A750" t="s">
        <v>11560</v>
      </c>
      <c r="B750" t="s">
        <v>11561</v>
      </c>
      <c r="C750" t="s">
        <v>11562</v>
      </c>
      <c r="D750" t="s">
        <v>11</v>
      </c>
      <c r="E750" t="s">
        <v>109</v>
      </c>
      <c r="F750" t="s">
        <v>1985</v>
      </c>
      <c r="G750" t="s">
        <v>11563</v>
      </c>
      <c r="H750" t="s">
        <v>11564</v>
      </c>
    </row>
    <row r="751" spans="1:8">
      <c r="A751" t="s">
        <v>6754</v>
      </c>
      <c r="B751" t="s">
        <v>6755</v>
      </c>
      <c r="C751" t="s">
        <v>6756</v>
      </c>
      <c r="D751" t="s">
        <v>11</v>
      </c>
      <c r="E751" t="s">
        <v>109</v>
      </c>
      <c r="F751" t="s">
        <v>1985</v>
      </c>
      <c r="G751" t="s">
        <v>25943</v>
      </c>
      <c r="H751" t="s">
        <v>6757</v>
      </c>
    </row>
    <row r="752" spans="1:8">
      <c r="A752" t="s">
        <v>9875</v>
      </c>
      <c r="B752" t="s">
        <v>9876</v>
      </c>
      <c r="C752" t="s">
        <v>9877</v>
      </c>
      <c r="D752" t="s">
        <v>11</v>
      </c>
      <c r="E752" t="s">
        <v>109</v>
      </c>
      <c r="F752" t="s">
        <v>1985</v>
      </c>
      <c r="G752" t="s">
        <v>9878</v>
      </c>
      <c r="H752" t="s">
        <v>9879</v>
      </c>
    </row>
    <row r="753" spans="1:8">
      <c r="A753" t="s">
        <v>16251</v>
      </c>
      <c r="B753" t="s">
        <v>16252</v>
      </c>
      <c r="C753" t="s">
        <v>16253</v>
      </c>
      <c r="D753" t="s">
        <v>11</v>
      </c>
      <c r="E753" t="s">
        <v>109</v>
      </c>
      <c r="F753" t="s">
        <v>1985</v>
      </c>
      <c r="G753" t="s">
        <v>16254</v>
      </c>
      <c r="H753" t="s">
        <v>16255</v>
      </c>
    </row>
    <row r="754" spans="1:8">
      <c r="A754" t="s">
        <v>14962</v>
      </c>
      <c r="B754" t="s">
        <v>14963</v>
      </c>
      <c r="C754" t="s">
        <v>14964</v>
      </c>
      <c r="D754" t="s">
        <v>11</v>
      </c>
      <c r="E754" t="s">
        <v>109</v>
      </c>
      <c r="F754" t="s">
        <v>1985</v>
      </c>
      <c r="G754" t="s">
        <v>14965</v>
      </c>
      <c r="H754" t="s">
        <v>14966</v>
      </c>
    </row>
    <row r="755" spans="1:8">
      <c r="A755" t="s">
        <v>12915</v>
      </c>
      <c r="B755" t="s">
        <v>12916</v>
      </c>
      <c r="C755" t="s">
        <v>12917</v>
      </c>
      <c r="D755" t="s">
        <v>11</v>
      </c>
      <c r="E755" t="s">
        <v>109</v>
      </c>
      <c r="F755" t="s">
        <v>1985</v>
      </c>
      <c r="G755" t="s">
        <v>12918</v>
      </c>
      <c r="H755" t="s">
        <v>12919</v>
      </c>
    </row>
    <row r="756" spans="1:8">
      <c r="A756" t="s">
        <v>10789</v>
      </c>
      <c r="B756" t="s">
        <v>10790</v>
      </c>
      <c r="C756" t="s">
        <v>10791</v>
      </c>
      <c r="D756" t="s">
        <v>11</v>
      </c>
      <c r="E756" t="s">
        <v>109</v>
      </c>
      <c r="F756" t="s">
        <v>1985</v>
      </c>
      <c r="G756" t="s">
        <v>25944</v>
      </c>
      <c r="H756" t="s">
        <v>10792</v>
      </c>
    </row>
    <row r="757" spans="1:8">
      <c r="A757" t="s">
        <v>13236</v>
      </c>
      <c r="B757" t="s">
        <v>13237</v>
      </c>
      <c r="C757" t="s">
        <v>13238</v>
      </c>
      <c r="D757" t="s">
        <v>11</v>
      </c>
      <c r="E757" t="s">
        <v>109</v>
      </c>
      <c r="F757" t="s">
        <v>1985</v>
      </c>
      <c r="G757" t="s">
        <v>13239</v>
      </c>
      <c r="H757" t="s">
        <v>13240</v>
      </c>
    </row>
    <row r="758" spans="1:8">
      <c r="A758" t="s">
        <v>4631</v>
      </c>
      <c r="B758" t="s">
        <v>4632</v>
      </c>
      <c r="C758" t="s">
        <v>4633</v>
      </c>
      <c r="D758" t="s">
        <v>11</v>
      </c>
      <c r="E758" t="s">
        <v>109</v>
      </c>
      <c r="F758" t="s">
        <v>1985</v>
      </c>
      <c r="G758" t="s">
        <v>25945</v>
      </c>
      <c r="H758" t="s">
        <v>4634</v>
      </c>
    </row>
    <row r="759" spans="1:8">
      <c r="A759" t="s">
        <v>8390</v>
      </c>
      <c r="B759" t="s">
        <v>8391</v>
      </c>
      <c r="C759" t="s">
        <v>8392</v>
      </c>
      <c r="D759" t="s">
        <v>11</v>
      </c>
      <c r="E759" t="s">
        <v>109</v>
      </c>
      <c r="F759" t="s">
        <v>1985</v>
      </c>
      <c r="G759" t="s">
        <v>8393</v>
      </c>
      <c r="H759" t="s">
        <v>8394</v>
      </c>
    </row>
    <row r="760" spans="1:8">
      <c r="A760" t="s">
        <v>15295</v>
      </c>
      <c r="B760" t="s">
        <v>15296</v>
      </c>
      <c r="C760" t="s">
        <v>15297</v>
      </c>
      <c r="D760" t="s">
        <v>11</v>
      </c>
      <c r="E760" t="s">
        <v>109</v>
      </c>
      <c r="F760" t="s">
        <v>1985</v>
      </c>
      <c r="G760" t="s">
        <v>15298</v>
      </c>
      <c r="H760" t="s">
        <v>15299</v>
      </c>
    </row>
    <row r="761" spans="1:8">
      <c r="A761" t="s">
        <v>17088</v>
      </c>
      <c r="B761" t="s">
        <v>17089</v>
      </c>
      <c r="C761" t="s">
        <v>17090</v>
      </c>
      <c r="D761" t="s">
        <v>11</v>
      </c>
      <c r="E761" t="s">
        <v>109</v>
      </c>
      <c r="F761" t="s">
        <v>1985</v>
      </c>
      <c r="G761" t="s">
        <v>17091</v>
      </c>
      <c r="H761" t="s">
        <v>17092</v>
      </c>
    </row>
    <row r="762" spans="1:8">
      <c r="A762" t="s">
        <v>18015</v>
      </c>
      <c r="B762" t="s">
        <v>18016</v>
      </c>
      <c r="C762" t="s">
        <v>18017</v>
      </c>
      <c r="D762" t="s">
        <v>11</v>
      </c>
      <c r="E762" t="s">
        <v>109</v>
      </c>
      <c r="F762" t="s">
        <v>1985</v>
      </c>
      <c r="G762" t="s">
        <v>18018</v>
      </c>
      <c r="H762" t="s">
        <v>18019</v>
      </c>
    </row>
    <row r="763" spans="1:8">
      <c r="A763" t="s">
        <v>8990</v>
      </c>
      <c r="B763" t="s">
        <v>8991</v>
      </c>
      <c r="C763" t="s">
        <v>8992</v>
      </c>
      <c r="D763" t="s">
        <v>11</v>
      </c>
      <c r="E763" t="s">
        <v>109</v>
      </c>
      <c r="F763" t="s">
        <v>1985</v>
      </c>
      <c r="G763" t="s">
        <v>8993</v>
      </c>
      <c r="H763" t="s">
        <v>8994</v>
      </c>
    </row>
    <row r="764" spans="1:8">
      <c r="A764" t="s">
        <v>14645</v>
      </c>
      <c r="B764" t="s">
        <v>14646</v>
      </c>
      <c r="C764" t="s">
        <v>14647</v>
      </c>
      <c r="D764" t="s">
        <v>11</v>
      </c>
      <c r="E764" t="s">
        <v>109</v>
      </c>
      <c r="F764" t="s">
        <v>1985</v>
      </c>
      <c r="G764" t="s">
        <v>14648</v>
      </c>
      <c r="H764" t="s">
        <v>14649</v>
      </c>
    </row>
    <row r="765" spans="1:8">
      <c r="A765" t="s">
        <v>3193</v>
      </c>
      <c r="B765" t="s">
        <v>3194</v>
      </c>
      <c r="C765" t="s">
        <v>3195</v>
      </c>
      <c r="D765" t="s">
        <v>11</v>
      </c>
      <c r="E765" t="s">
        <v>109</v>
      </c>
      <c r="F765" t="s">
        <v>1985</v>
      </c>
      <c r="G765" t="s">
        <v>3196</v>
      </c>
      <c r="H765" t="s">
        <v>3197</v>
      </c>
    </row>
    <row r="766" spans="1:8">
      <c r="A766" t="s">
        <v>19127</v>
      </c>
      <c r="B766" t="s">
        <v>19128</v>
      </c>
      <c r="C766" t="s">
        <v>19129</v>
      </c>
      <c r="D766" t="s">
        <v>11</v>
      </c>
      <c r="E766" t="s">
        <v>109</v>
      </c>
      <c r="F766" t="s">
        <v>1985</v>
      </c>
      <c r="G766" t="s">
        <v>19130</v>
      </c>
      <c r="H766" t="s">
        <v>19131</v>
      </c>
    </row>
    <row r="767" spans="1:8">
      <c r="A767" t="s">
        <v>11287</v>
      </c>
      <c r="B767" t="s">
        <v>11288</v>
      </c>
      <c r="C767" t="s">
        <v>11289</v>
      </c>
      <c r="D767" t="s">
        <v>11</v>
      </c>
      <c r="E767" t="s">
        <v>109</v>
      </c>
      <c r="F767" t="s">
        <v>1985</v>
      </c>
      <c r="G767" t="s">
        <v>25946</v>
      </c>
      <c r="H767" t="s">
        <v>11290</v>
      </c>
    </row>
    <row r="768" spans="1:8">
      <c r="A768" t="s">
        <v>5873</v>
      </c>
      <c r="B768" t="s">
        <v>5874</v>
      </c>
      <c r="C768" t="s">
        <v>5875</v>
      </c>
      <c r="D768" t="s">
        <v>11</v>
      </c>
      <c r="E768" t="s">
        <v>109</v>
      </c>
      <c r="F768" t="s">
        <v>1985</v>
      </c>
      <c r="G768" t="s">
        <v>5876</v>
      </c>
      <c r="H768" t="s">
        <v>5877</v>
      </c>
    </row>
    <row r="769" spans="1:7">
      <c r="A769" t="s">
        <v>5866</v>
      </c>
      <c r="B769" t="s">
        <v>5867</v>
      </c>
      <c r="C769" t="s">
        <v>5868</v>
      </c>
      <c r="D769" t="s">
        <v>11</v>
      </c>
      <c r="E769" t="s">
        <v>109</v>
      </c>
      <c r="F769" t="s">
        <v>1985</v>
      </c>
      <c r="G769" t="s">
        <v>5869</v>
      </c>
    </row>
    <row r="770" spans="1:7">
      <c r="A770" t="s">
        <v>17084</v>
      </c>
      <c r="B770" t="s">
        <v>17085</v>
      </c>
      <c r="C770" t="s">
        <v>17086</v>
      </c>
      <c r="D770" t="s">
        <v>11</v>
      </c>
      <c r="E770" t="s">
        <v>109</v>
      </c>
      <c r="F770" t="s">
        <v>1985</v>
      </c>
      <c r="G770" t="s">
        <v>17087</v>
      </c>
    </row>
    <row r="771" spans="1:7">
      <c r="A771" t="s">
        <v>2185</v>
      </c>
      <c r="B771" t="s">
        <v>2186</v>
      </c>
      <c r="C771" t="s">
        <v>2187</v>
      </c>
      <c r="D771" t="s">
        <v>11</v>
      </c>
      <c r="E771" t="s">
        <v>109</v>
      </c>
      <c r="F771" t="s">
        <v>1985</v>
      </c>
      <c r="G771" t="s">
        <v>25947</v>
      </c>
    </row>
    <row r="772" spans="1:7">
      <c r="A772" t="s">
        <v>15870</v>
      </c>
      <c r="B772" t="s">
        <v>15871</v>
      </c>
      <c r="C772" t="s">
        <v>15872</v>
      </c>
      <c r="D772" t="s">
        <v>11</v>
      </c>
      <c r="E772" t="s">
        <v>109</v>
      </c>
      <c r="F772" t="s">
        <v>1985</v>
      </c>
      <c r="G772" t="s">
        <v>15873</v>
      </c>
    </row>
    <row r="773" spans="1:7">
      <c r="A773" t="s">
        <v>11892</v>
      </c>
      <c r="B773" t="s">
        <v>11893</v>
      </c>
      <c r="C773" t="s">
        <v>11894</v>
      </c>
      <c r="D773" t="s">
        <v>11</v>
      </c>
      <c r="E773" t="s">
        <v>109</v>
      </c>
      <c r="F773" t="s">
        <v>1985</v>
      </c>
      <c r="G773" t="s">
        <v>25948</v>
      </c>
    </row>
    <row r="774" spans="1:7">
      <c r="A774" t="s">
        <v>6023</v>
      </c>
      <c r="B774" t="s">
        <v>6024</v>
      </c>
      <c r="C774" t="s">
        <v>6025</v>
      </c>
      <c r="D774" t="s">
        <v>11</v>
      </c>
      <c r="E774" t="s">
        <v>109</v>
      </c>
      <c r="F774" t="s">
        <v>1985</v>
      </c>
      <c r="G774" t="s">
        <v>6026</v>
      </c>
    </row>
    <row r="775" spans="1:7">
      <c r="A775" t="s">
        <v>19008</v>
      </c>
      <c r="B775" t="s">
        <v>19009</v>
      </c>
      <c r="C775" t="s">
        <v>19010</v>
      </c>
      <c r="D775" t="s">
        <v>11</v>
      </c>
      <c r="E775" t="s">
        <v>109</v>
      </c>
      <c r="F775" t="s">
        <v>1985</v>
      </c>
      <c r="G775" t="s">
        <v>19011</v>
      </c>
    </row>
    <row r="776" spans="1:7">
      <c r="A776" t="s">
        <v>7480</v>
      </c>
      <c r="B776" t="s">
        <v>7481</v>
      </c>
      <c r="C776" t="s">
        <v>7482</v>
      </c>
      <c r="D776" t="s">
        <v>11</v>
      </c>
      <c r="E776" t="s">
        <v>109</v>
      </c>
      <c r="F776" t="s">
        <v>1985</v>
      </c>
      <c r="G776" t="s">
        <v>7483</v>
      </c>
    </row>
    <row r="777" spans="1:7">
      <c r="A777" t="s">
        <v>11227</v>
      </c>
      <c r="B777" t="s">
        <v>11228</v>
      </c>
      <c r="C777" t="s">
        <v>11229</v>
      </c>
      <c r="D777" t="s">
        <v>11</v>
      </c>
      <c r="E777" t="s">
        <v>109</v>
      </c>
      <c r="F777" t="s">
        <v>1985</v>
      </c>
      <c r="G777" t="s">
        <v>11230</v>
      </c>
    </row>
    <row r="778" spans="1:7">
      <c r="A778" t="s">
        <v>21914</v>
      </c>
      <c r="B778" t="s">
        <v>21915</v>
      </c>
      <c r="C778" t="s">
        <v>21916</v>
      </c>
      <c r="D778" t="s">
        <v>11</v>
      </c>
      <c r="E778" t="s">
        <v>109</v>
      </c>
      <c r="F778" t="s">
        <v>1985</v>
      </c>
      <c r="G778" t="s">
        <v>21917</v>
      </c>
    </row>
    <row r="779" spans="1:7">
      <c r="A779" t="s">
        <v>18646</v>
      </c>
      <c r="B779" t="s">
        <v>18647</v>
      </c>
      <c r="C779" t="s">
        <v>18648</v>
      </c>
      <c r="D779" t="s">
        <v>11</v>
      </c>
      <c r="E779" t="s">
        <v>109</v>
      </c>
      <c r="F779" t="s">
        <v>1985</v>
      </c>
      <c r="G779" t="s">
        <v>18649</v>
      </c>
    </row>
    <row r="780" spans="1:7">
      <c r="A780" t="s">
        <v>6620</v>
      </c>
      <c r="B780" t="s">
        <v>6621</v>
      </c>
      <c r="C780" t="s">
        <v>6622</v>
      </c>
      <c r="D780" t="s">
        <v>11</v>
      </c>
      <c r="E780" t="s">
        <v>109</v>
      </c>
      <c r="F780" t="s">
        <v>1985</v>
      </c>
      <c r="G780" t="s">
        <v>6623</v>
      </c>
    </row>
    <row r="781" spans="1:7">
      <c r="A781" t="s">
        <v>9993</v>
      </c>
      <c r="B781" t="s">
        <v>9994</v>
      </c>
      <c r="C781" t="s">
        <v>9995</v>
      </c>
      <c r="D781" t="s">
        <v>11</v>
      </c>
      <c r="E781" t="s">
        <v>109</v>
      </c>
      <c r="F781" t="s">
        <v>1985</v>
      </c>
      <c r="G781" t="s">
        <v>9996</v>
      </c>
    </row>
    <row r="782" spans="1:7">
      <c r="A782" t="s">
        <v>2297</v>
      </c>
      <c r="B782" t="s">
        <v>2298</v>
      </c>
      <c r="C782" t="s">
        <v>2299</v>
      </c>
      <c r="D782" t="s">
        <v>11</v>
      </c>
      <c r="E782" t="s">
        <v>109</v>
      </c>
      <c r="F782" t="s">
        <v>1985</v>
      </c>
      <c r="G782" t="s">
        <v>2300</v>
      </c>
    </row>
    <row r="783" spans="1:7">
      <c r="A783" t="s">
        <v>20765</v>
      </c>
      <c r="B783" t="s">
        <v>20766</v>
      </c>
      <c r="C783" t="s">
        <v>20767</v>
      </c>
      <c r="D783" t="s">
        <v>11</v>
      </c>
      <c r="E783" t="s">
        <v>109</v>
      </c>
      <c r="F783" t="s">
        <v>1985</v>
      </c>
      <c r="G783" t="s">
        <v>20768</v>
      </c>
    </row>
    <row r="784" spans="1:7">
      <c r="A784" t="s">
        <v>16189</v>
      </c>
      <c r="B784" t="s">
        <v>16190</v>
      </c>
      <c r="C784" t="s">
        <v>16191</v>
      </c>
      <c r="D784" t="s">
        <v>11</v>
      </c>
      <c r="E784" t="s">
        <v>109</v>
      </c>
      <c r="F784" t="s">
        <v>1985</v>
      </c>
      <c r="G784" t="s">
        <v>16192</v>
      </c>
    </row>
    <row r="785" spans="1:7">
      <c r="A785" t="s">
        <v>16495</v>
      </c>
      <c r="B785" t="s">
        <v>16496</v>
      </c>
      <c r="C785" t="s">
        <v>16497</v>
      </c>
      <c r="D785" t="s">
        <v>11</v>
      </c>
      <c r="E785" t="s">
        <v>109</v>
      </c>
      <c r="F785" t="s">
        <v>1985</v>
      </c>
      <c r="G785" t="s">
        <v>16498</v>
      </c>
    </row>
    <row r="786" spans="1:7">
      <c r="A786" t="s">
        <v>2547</v>
      </c>
      <c r="B786" t="s">
        <v>2548</v>
      </c>
      <c r="C786" t="s">
        <v>2549</v>
      </c>
      <c r="D786" t="s">
        <v>11</v>
      </c>
      <c r="E786" t="s">
        <v>109</v>
      </c>
      <c r="F786" t="s">
        <v>1985</v>
      </c>
      <c r="G786" t="s">
        <v>2550</v>
      </c>
    </row>
    <row r="787" spans="1:7">
      <c r="A787" t="s">
        <v>1982</v>
      </c>
      <c r="B787" t="s">
        <v>1983</v>
      </c>
      <c r="C787" t="s">
        <v>1984</v>
      </c>
      <c r="D787" t="s">
        <v>11</v>
      </c>
      <c r="E787" t="s">
        <v>109</v>
      </c>
      <c r="F787" t="s">
        <v>1985</v>
      </c>
      <c r="G787" t="s">
        <v>1986</v>
      </c>
    </row>
    <row r="788" spans="1:7">
      <c r="A788" t="s">
        <v>21656</v>
      </c>
      <c r="B788" t="s">
        <v>21652</v>
      </c>
      <c r="C788" t="s">
        <v>21657</v>
      </c>
      <c r="D788" t="s">
        <v>11</v>
      </c>
      <c r="E788" t="s">
        <v>109</v>
      </c>
      <c r="F788" t="s">
        <v>1985</v>
      </c>
      <c r="G788" t="s">
        <v>21658</v>
      </c>
    </row>
    <row r="789" spans="1:7">
      <c r="A789" t="s">
        <v>22781</v>
      </c>
      <c r="B789" t="s">
        <v>22782</v>
      </c>
      <c r="C789" t="s">
        <v>22783</v>
      </c>
      <c r="D789" t="s">
        <v>11</v>
      </c>
      <c r="E789" t="s">
        <v>109</v>
      </c>
      <c r="F789" t="s">
        <v>1985</v>
      </c>
      <c r="G789" t="s">
        <v>22784</v>
      </c>
    </row>
    <row r="790" spans="1:7">
      <c r="A790" t="s">
        <v>18887</v>
      </c>
      <c r="B790" t="s">
        <v>18888</v>
      </c>
      <c r="C790" t="s">
        <v>18889</v>
      </c>
      <c r="D790" t="s">
        <v>11</v>
      </c>
      <c r="E790" t="s">
        <v>109</v>
      </c>
      <c r="F790" t="s">
        <v>1985</v>
      </c>
      <c r="G790" t="s">
        <v>18890</v>
      </c>
    </row>
    <row r="791" spans="1:7">
      <c r="A791" t="s">
        <v>23533</v>
      </c>
      <c r="B791" t="s">
        <v>23534</v>
      </c>
      <c r="C791" t="s">
        <v>23535</v>
      </c>
      <c r="D791" t="s">
        <v>11</v>
      </c>
      <c r="E791" t="s">
        <v>109</v>
      </c>
      <c r="F791" t="s">
        <v>1985</v>
      </c>
      <c r="G791" t="s">
        <v>23536</v>
      </c>
    </row>
    <row r="792" spans="1:7">
      <c r="A792" t="s">
        <v>23537</v>
      </c>
      <c r="B792" t="s">
        <v>23538</v>
      </c>
      <c r="C792" t="s">
        <v>23539</v>
      </c>
      <c r="D792" t="s">
        <v>11</v>
      </c>
      <c r="E792" t="s">
        <v>109</v>
      </c>
      <c r="F792" t="s">
        <v>1985</v>
      </c>
      <c r="G792" t="s">
        <v>23540</v>
      </c>
    </row>
    <row r="793" spans="1:7">
      <c r="A793" t="s">
        <v>21186</v>
      </c>
      <c r="B793" t="s">
        <v>21187</v>
      </c>
      <c r="C793" t="s">
        <v>21188</v>
      </c>
      <c r="D793" t="s">
        <v>11</v>
      </c>
      <c r="E793" t="s">
        <v>109</v>
      </c>
      <c r="F793" t="s">
        <v>1985</v>
      </c>
      <c r="G793" t="s">
        <v>21189</v>
      </c>
    </row>
    <row r="794" spans="1:7">
      <c r="A794" t="s">
        <v>22671</v>
      </c>
      <c r="B794" t="s">
        <v>22672</v>
      </c>
      <c r="C794" t="s">
        <v>22673</v>
      </c>
      <c r="D794" t="s">
        <v>11</v>
      </c>
      <c r="E794" t="s">
        <v>109</v>
      </c>
      <c r="F794" t="s">
        <v>1985</v>
      </c>
      <c r="G794" t="s">
        <v>22674</v>
      </c>
    </row>
    <row r="795" spans="1:7">
      <c r="A795" t="s">
        <v>19750</v>
      </c>
      <c r="B795" t="s">
        <v>19751</v>
      </c>
      <c r="C795" t="s">
        <v>19752</v>
      </c>
      <c r="D795" t="s">
        <v>11</v>
      </c>
      <c r="E795" t="s">
        <v>109</v>
      </c>
      <c r="F795" t="s">
        <v>1985</v>
      </c>
      <c r="G795" t="s">
        <v>19753</v>
      </c>
    </row>
    <row r="796" spans="1:7">
      <c r="A796" t="s">
        <v>22595</v>
      </c>
      <c r="B796" t="s">
        <v>22596</v>
      </c>
      <c r="C796" t="s">
        <v>22597</v>
      </c>
      <c r="D796" t="s">
        <v>11</v>
      </c>
      <c r="E796" t="s">
        <v>109</v>
      </c>
      <c r="F796" t="s">
        <v>1985</v>
      </c>
      <c r="G796" t="s">
        <v>22598</v>
      </c>
    </row>
    <row r="797" spans="1:7">
      <c r="A797" t="s">
        <v>19012</v>
      </c>
      <c r="B797" t="s">
        <v>19009</v>
      </c>
      <c r="C797" t="s">
        <v>19013</v>
      </c>
      <c r="D797" t="s">
        <v>11</v>
      </c>
      <c r="E797" t="s">
        <v>109</v>
      </c>
      <c r="F797" t="s">
        <v>1985</v>
      </c>
      <c r="G797" t="s">
        <v>19014</v>
      </c>
    </row>
    <row r="798" spans="1:7">
      <c r="A798" t="s">
        <v>20453</v>
      </c>
      <c r="B798" t="s">
        <v>20454</v>
      </c>
      <c r="C798" t="s">
        <v>20455</v>
      </c>
      <c r="D798" t="s">
        <v>11</v>
      </c>
      <c r="E798" t="s">
        <v>109</v>
      </c>
      <c r="F798" t="s">
        <v>1985</v>
      </c>
      <c r="G798" t="s">
        <v>20456</v>
      </c>
    </row>
    <row r="799" spans="1:7">
      <c r="A799" t="s">
        <v>12188</v>
      </c>
      <c r="B799" t="s">
        <v>12189</v>
      </c>
      <c r="C799" t="s">
        <v>12190</v>
      </c>
      <c r="D799" t="s">
        <v>11</v>
      </c>
      <c r="E799" t="s">
        <v>109</v>
      </c>
      <c r="F799" t="s">
        <v>2438</v>
      </c>
      <c r="G799" t="s">
        <v>12191</v>
      </c>
    </row>
    <row r="800" spans="1:7">
      <c r="A800" t="s">
        <v>18320</v>
      </c>
      <c r="B800" t="s">
        <v>18321</v>
      </c>
      <c r="C800" t="s">
        <v>18322</v>
      </c>
      <c r="D800" t="s">
        <v>11</v>
      </c>
      <c r="E800" t="s">
        <v>109</v>
      </c>
      <c r="F800" t="s">
        <v>2438</v>
      </c>
      <c r="G800" t="s">
        <v>18323</v>
      </c>
    </row>
    <row r="801" spans="1:7">
      <c r="A801" t="s">
        <v>2435</v>
      </c>
      <c r="B801" t="s">
        <v>2436</v>
      </c>
      <c r="C801" t="s">
        <v>2437</v>
      </c>
      <c r="D801" t="s">
        <v>11</v>
      </c>
      <c r="E801" t="s">
        <v>109</v>
      </c>
      <c r="F801" t="s">
        <v>2438</v>
      </c>
      <c r="G801" t="s">
        <v>2439</v>
      </c>
    </row>
    <row r="802" spans="1:7">
      <c r="A802" t="s">
        <v>23978</v>
      </c>
      <c r="B802" t="s">
        <v>23979</v>
      </c>
      <c r="C802" t="s">
        <v>23980</v>
      </c>
      <c r="D802" t="s">
        <v>11</v>
      </c>
      <c r="E802" t="s">
        <v>109</v>
      </c>
      <c r="F802" t="s">
        <v>2438</v>
      </c>
      <c r="G802" t="s">
        <v>23981</v>
      </c>
    </row>
    <row r="803" spans="1:7">
      <c r="A803" t="s">
        <v>5122</v>
      </c>
      <c r="B803" t="s">
        <v>5123</v>
      </c>
      <c r="C803" t="s">
        <v>5124</v>
      </c>
      <c r="D803" t="s">
        <v>11</v>
      </c>
      <c r="E803" t="s">
        <v>109</v>
      </c>
      <c r="F803" t="s">
        <v>2438</v>
      </c>
      <c r="G803" t="s">
        <v>5125</v>
      </c>
    </row>
    <row r="804" spans="1:7">
      <c r="A804" t="s">
        <v>19096</v>
      </c>
      <c r="B804" t="s">
        <v>19097</v>
      </c>
      <c r="C804" t="s">
        <v>19098</v>
      </c>
      <c r="D804" t="s">
        <v>11</v>
      </c>
      <c r="E804" t="s">
        <v>109</v>
      </c>
      <c r="F804" t="s">
        <v>2438</v>
      </c>
      <c r="G804" t="s">
        <v>19099</v>
      </c>
    </row>
    <row r="805" spans="1:7">
      <c r="A805" t="s">
        <v>20444</v>
      </c>
      <c r="B805" t="s">
        <v>20445</v>
      </c>
      <c r="C805" t="s">
        <v>20446</v>
      </c>
      <c r="D805" t="s">
        <v>11</v>
      </c>
      <c r="E805" t="s">
        <v>109</v>
      </c>
      <c r="F805" t="s">
        <v>2438</v>
      </c>
      <c r="G805" t="s">
        <v>25949</v>
      </c>
    </row>
    <row r="806" spans="1:7">
      <c r="A806" t="s">
        <v>17985</v>
      </c>
      <c r="B806" t="s">
        <v>17986</v>
      </c>
      <c r="C806" t="s">
        <v>17987</v>
      </c>
      <c r="D806" t="s">
        <v>11</v>
      </c>
      <c r="E806" t="s">
        <v>109</v>
      </c>
      <c r="F806" t="s">
        <v>2438</v>
      </c>
      <c r="G806" t="s">
        <v>17988</v>
      </c>
    </row>
    <row r="807" spans="1:7">
      <c r="A807" t="s">
        <v>23022</v>
      </c>
      <c r="B807" t="s">
        <v>23023</v>
      </c>
      <c r="C807" t="s">
        <v>23024</v>
      </c>
      <c r="D807" t="s">
        <v>11</v>
      </c>
      <c r="E807" t="s">
        <v>109</v>
      </c>
      <c r="F807" t="s">
        <v>2438</v>
      </c>
      <c r="G807" t="s">
        <v>23025</v>
      </c>
    </row>
    <row r="808" spans="1:7">
      <c r="A808" t="s">
        <v>22801</v>
      </c>
      <c r="B808" t="s">
        <v>22802</v>
      </c>
      <c r="C808" t="s">
        <v>22803</v>
      </c>
      <c r="D808" t="s">
        <v>11</v>
      </c>
      <c r="E808" t="s">
        <v>109</v>
      </c>
      <c r="F808" t="s">
        <v>2438</v>
      </c>
      <c r="G808" t="s">
        <v>25950</v>
      </c>
    </row>
    <row r="809" spans="1:7">
      <c r="A809" t="s">
        <v>6229</v>
      </c>
      <c r="B809" t="s">
        <v>6230</v>
      </c>
      <c r="C809" t="s">
        <v>6231</v>
      </c>
      <c r="D809" t="s">
        <v>11</v>
      </c>
      <c r="E809" t="s">
        <v>109</v>
      </c>
      <c r="F809" t="s">
        <v>2438</v>
      </c>
      <c r="G809" t="s">
        <v>6232</v>
      </c>
    </row>
    <row r="810" spans="1:7">
      <c r="A810" t="s">
        <v>6940</v>
      </c>
      <c r="B810" t="s">
        <v>6941</v>
      </c>
      <c r="C810" t="s">
        <v>6942</v>
      </c>
      <c r="D810" t="s">
        <v>11</v>
      </c>
      <c r="E810" t="s">
        <v>109</v>
      </c>
      <c r="F810" t="s">
        <v>2438</v>
      </c>
      <c r="G810" t="s">
        <v>6943</v>
      </c>
    </row>
    <row r="811" spans="1:7">
      <c r="A811" t="s">
        <v>20849</v>
      </c>
      <c r="B811" t="s">
        <v>20850</v>
      </c>
      <c r="C811" t="s">
        <v>20851</v>
      </c>
      <c r="D811" t="s">
        <v>11</v>
      </c>
      <c r="E811" t="s">
        <v>109</v>
      </c>
      <c r="F811" t="s">
        <v>2438</v>
      </c>
      <c r="G811" t="s">
        <v>20852</v>
      </c>
    </row>
    <row r="812" spans="1:7">
      <c r="A812" t="s">
        <v>10491</v>
      </c>
      <c r="B812" t="s">
        <v>10492</v>
      </c>
      <c r="C812" t="s">
        <v>10493</v>
      </c>
      <c r="D812" t="s">
        <v>11</v>
      </c>
      <c r="E812" t="s">
        <v>109</v>
      </c>
      <c r="F812" t="s">
        <v>2438</v>
      </c>
      <c r="G812" t="s">
        <v>10494</v>
      </c>
    </row>
    <row r="813" spans="1:7">
      <c r="A813" t="s">
        <v>18601</v>
      </c>
      <c r="B813" t="s">
        <v>18602</v>
      </c>
      <c r="C813" t="s">
        <v>18603</v>
      </c>
      <c r="D813" t="s">
        <v>11</v>
      </c>
      <c r="E813" t="s">
        <v>109</v>
      </c>
      <c r="F813" t="s">
        <v>2438</v>
      </c>
      <c r="G813" t="s">
        <v>18604</v>
      </c>
    </row>
    <row r="814" spans="1:7">
      <c r="A814" t="s">
        <v>23852</v>
      </c>
      <c r="B814" t="s">
        <v>23853</v>
      </c>
      <c r="C814" t="s">
        <v>23854</v>
      </c>
      <c r="D814" t="s">
        <v>11</v>
      </c>
      <c r="E814" t="s">
        <v>109</v>
      </c>
      <c r="F814" t="s">
        <v>2438</v>
      </c>
      <c r="G814" t="s">
        <v>23855</v>
      </c>
    </row>
    <row r="815" spans="1:7">
      <c r="A815" t="s">
        <v>16425</v>
      </c>
      <c r="B815" t="s">
        <v>16426</v>
      </c>
      <c r="C815" t="s">
        <v>16427</v>
      </c>
      <c r="D815" t="s">
        <v>11</v>
      </c>
      <c r="E815" t="s">
        <v>109</v>
      </c>
      <c r="F815" t="s">
        <v>2438</v>
      </c>
      <c r="G815" t="s">
        <v>16428</v>
      </c>
    </row>
    <row r="816" spans="1:7">
      <c r="A816" t="s">
        <v>23859</v>
      </c>
      <c r="B816" t="s">
        <v>23860</v>
      </c>
      <c r="C816" t="s">
        <v>23861</v>
      </c>
      <c r="D816" t="s">
        <v>11</v>
      </c>
      <c r="E816" t="s">
        <v>109</v>
      </c>
      <c r="F816" t="s">
        <v>2438</v>
      </c>
      <c r="G816" t="s">
        <v>23862</v>
      </c>
    </row>
    <row r="817" spans="1:7">
      <c r="A817" t="s">
        <v>15788</v>
      </c>
      <c r="B817" t="s">
        <v>15789</v>
      </c>
      <c r="C817" t="s">
        <v>15790</v>
      </c>
      <c r="D817" t="s">
        <v>11</v>
      </c>
      <c r="E817" t="s">
        <v>109</v>
      </c>
      <c r="F817" t="s">
        <v>2438</v>
      </c>
      <c r="G817" t="s">
        <v>15791</v>
      </c>
    </row>
    <row r="818" spans="1:7">
      <c r="A818" t="s">
        <v>3503</v>
      </c>
      <c r="B818" t="s">
        <v>3504</v>
      </c>
      <c r="C818" t="s">
        <v>3505</v>
      </c>
      <c r="D818" t="s">
        <v>11</v>
      </c>
      <c r="E818" t="s">
        <v>109</v>
      </c>
      <c r="F818" t="s">
        <v>2438</v>
      </c>
      <c r="G818" t="s">
        <v>3506</v>
      </c>
    </row>
    <row r="819" spans="1:7">
      <c r="A819" t="s">
        <v>13241</v>
      </c>
      <c r="B819" t="s">
        <v>13242</v>
      </c>
      <c r="C819" t="s">
        <v>13243</v>
      </c>
      <c r="D819" t="s">
        <v>11</v>
      </c>
      <c r="E819" t="s">
        <v>109</v>
      </c>
      <c r="F819" t="s">
        <v>2438</v>
      </c>
      <c r="G819" t="s">
        <v>13244</v>
      </c>
    </row>
    <row r="820" spans="1:7">
      <c r="A820" t="s">
        <v>3210</v>
      </c>
      <c r="B820" t="s">
        <v>3211</v>
      </c>
      <c r="C820" t="s">
        <v>3212</v>
      </c>
      <c r="D820" t="s">
        <v>11</v>
      </c>
      <c r="E820" t="s">
        <v>109</v>
      </c>
      <c r="F820" t="s">
        <v>2438</v>
      </c>
      <c r="G820" t="s">
        <v>3213</v>
      </c>
    </row>
    <row r="821" spans="1:7">
      <c r="A821" t="s">
        <v>24646</v>
      </c>
      <c r="B821" t="s">
        <v>24647</v>
      </c>
      <c r="C821" t="s">
        <v>24648</v>
      </c>
      <c r="D821" t="s">
        <v>11</v>
      </c>
      <c r="E821" t="s">
        <v>109</v>
      </c>
      <c r="F821" t="s">
        <v>2438</v>
      </c>
      <c r="G821" t="s">
        <v>24649</v>
      </c>
    </row>
    <row r="822" spans="1:7">
      <c r="A822" t="s">
        <v>21193</v>
      </c>
      <c r="B822" t="s">
        <v>21194</v>
      </c>
      <c r="C822" t="s">
        <v>21195</v>
      </c>
      <c r="D822" t="s">
        <v>11</v>
      </c>
      <c r="E822" t="s">
        <v>109</v>
      </c>
      <c r="F822" t="s">
        <v>2438</v>
      </c>
      <c r="G822" t="s">
        <v>21196</v>
      </c>
    </row>
    <row r="823" spans="1:7">
      <c r="A823" t="s">
        <v>20556</v>
      </c>
      <c r="B823" t="s">
        <v>20552</v>
      </c>
      <c r="C823" t="s">
        <v>20557</v>
      </c>
      <c r="D823" t="s">
        <v>11</v>
      </c>
      <c r="E823" t="s">
        <v>109</v>
      </c>
      <c r="F823" t="s">
        <v>2438</v>
      </c>
      <c r="G823" t="s">
        <v>20558</v>
      </c>
    </row>
    <row r="824" spans="1:7">
      <c r="A824" t="s">
        <v>19228</v>
      </c>
      <c r="B824" t="s">
        <v>19229</v>
      </c>
      <c r="C824" t="s">
        <v>19230</v>
      </c>
      <c r="D824" t="s">
        <v>11</v>
      </c>
      <c r="E824" t="s">
        <v>109</v>
      </c>
      <c r="F824" t="s">
        <v>2438</v>
      </c>
      <c r="G824" t="s">
        <v>19231</v>
      </c>
    </row>
    <row r="825" spans="1:7">
      <c r="A825" t="s">
        <v>1069</v>
      </c>
      <c r="B825" t="s">
        <v>1070</v>
      </c>
      <c r="C825" t="s">
        <v>1071</v>
      </c>
      <c r="D825" t="s">
        <v>11</v>
      </c>
      <c r="E825" t="s">
        <v>109</v>
      </c>
      <c r="F825" t="s">
        <v>333</v>
      </c>
      <c r="G825" t="s">
        <v>1072</v>
      </c>
    </row>
    <row r="826" spans="1:7">
      <c r="A826" t="s">
        <v>8118</v>
      </c>
      <c r="B826" t="s">
        <v>8119</v>
      </c>
      <c r="C826" t="s">
        <v>8120</v>
      </c>
      <c r="D826" t="s">
        <v>11</v>
      </c>
      <c r="E826" t="s">
        <v>332</v>
      </c>
      <c r="F826" t="s">
        <v>333</v>
      </c>
      <c r="G826" t="s">
        <v>8121</v>
      </c>
    </row>
    <row r="827" spans="1:7">
      <c r="A827" t="s">
        <v>3030</v>
      </c>
      <c r="B827" t="s">
        <v>3031</v>
      </c>
      <c r="C827" t="s">
        <v>3032</v>
      </c>
      <c r="D827" t="s">
        <v>11</v>
      </c>
      <c r="E827" t="s">
        <v>332</v>
      </c>
      <c r="F827" t="s">
        <v>333</v>
      </c>
      <c r="G827" t="s">
        <v>3033</v>
      </c>
    </row>
    <row r="828" spans="1:7">
      <c r="A828" t="s">
        <v>5102</v>
      </c>
      <c r="B828" t="s">
        <v>5103</v>
      </c>
      <c r="C828" t="s">
        <v>5104</v>
      </c>
      <c r="D828" t="s">
        <v>11</v>
      </c>
      <c r="E828" t="s">
        <v>332</v>
      </c>
      <c r="F828" t="s">
        <v>333</v>
      </c>
      <c r="G828" t="s">
        <v>5105</v>
      </c>
    </row>
    <row r="829" spans="1:7">
      <c r="A829" t="s">
        <v>16332</v>
      </c>
      <c r="B829" t="s">
        <v>16333</v>
      </c>
      <c r="C829" t="s">
        <v>16334</v>
      </c>
      <c r="D829" t="s">
        <v>11</v>
      </c>
      <c r="E829" t="s">
        <v>332</v>
      </c>
      <c r="F829" t="s">
        <v>333</v>
      </c>
      <c r="G829" t="s">
        <v>16335</v>
      </c>
    </row>
    <row r="830" spans="1:7">
      <c r="A830" t="s">
        <v>15848</v>
      </c>
      <c r="B830" t="s">
        <v>15849</v>
      </c>
      <c r="C830" t="s">
        <v>15850</v>
      </c>
      <c r="D830" t="s">
        <v>11</v>
      </c>
      <c r="E830" t="s">
        <v>332</v>
      </c>
      <c r="F830" t="s">
        <v>333</v>
      </c>
      <c r="G830" t="s">
        <v>15851</v>
      </c>
    </row>
    <row r="831" spans="1:7">
      <c r="A831" t="s">
        <v>2761</v>
      </c>
      <c r="B831" t="s">
        <v>2762</v>
      </c>
      <c r="C831" t="s">
        <v>2763</v>
      </c>
      <c r="D831" t="s">
        <v>11</v>
      </c>
      <c r="E831" t="s">
        <v>332</v>
      </c>
      <c r="F831" t="s">
        <v>333</v>
      </c>
      <c r="G831" t="s">
        <v>2764</v>
      </c>
    </row>
    <row r="832" spans="1:7">
      <c r="A832" t="s">
        <v>15734</v>
      </c>
      <c r="B832" t="s">
        <v>15735</v>
      </c>
      <c r="C832" t="s">
        <v>15736</v>
      </c>
      <c r="D832" t="s">
        <v>11</v>
      </c>
      <c r="E832" t="s">
        <v>332</v>
      </c>
      <c r="F832" t="s">
        <v>333</v>
      </c>
      <c r="G832" t="s">
        <v>15737</v>
      </c>
    </row>
    <row r="833" spans="1:7">
      <c r="A833" t="s">
        <v>11819</v>
      </c>
      <c r="B833" t="s">
        <v>11820</v>
      </c>
      <c r="C833" t="s">
        <v>11821</v>
      </c>
      <c r="D833" t="s">
        <v>11</v>
      </c>
      <c r="E833" t="s">
        <v>332</v>
      </c>
      <c r="F833" t="s">
        <v>333</v>
      </c>
      <c r="G833" t="s">
        <v>11822</v>
      </c>
    </row>
    <row r="834" spans="1:7">
      <c r="A834" t="s">
        <v>20414</v>
      </c>
      <c r="B834" t="s">
        <v>20415</v>
      </c>
      <c r="C834" t="s">
        <v>20416</v>
      </c>
      <c r="D834" t="s">
        <v>11</v>
      </c>
      <c r="E834" t="s">
        <v>332</v>
      </c>
      <c r="F834" t="s">
        <v>333</v>
      </c>
      <c r="G834" t="s">
        <v>20417</v>
      </c>
    </row>
    <row r="835" spans="1:7">
      <c r="A835" t="s">
        <v>24970</v>
      </c>
      <c r="B835" t="s">
        <v>24971</v>
      </c>
      <c r="C835" t="s">
        <v>24972</v>
      </c>
      <c r="D835" t="s">
        <v>11</v>
      </c>
      <c r="E835" t="s">
        <v>332</v>
      </c>
      <c r="F835" t="s">
        <v>333</v>
      </c>
      <c r="G835" t="s">
        <v>24973</v>
      </c>
    </row>
    <row r="836" spans="1:7">
      <c r="A836" t="s">
        <v>17950</v>
      </c>
      <c r="B836" t="s">
        <v>17951</v>
      </c>
      <c r="C836" t="s">
        <v>17952</v>
      </c>
      <c r="D836" t="s">
        <v>11</v>
      </c>
      <c r="E836" t="s">
        <v>332</v>
      </c>
      <c r="F836" t="s">
        <v>333</v>
      </c>
      <c r="G836" t="s">
        <v>17953</v>
      </c>
    </row>
    <row r="837" spans="1:7">
      <c r="A837" t="s">
        <v>23230</v>
      </c>
      <c r="B837" t="s">
        <v>23231</v>
      </c>
      <c r="C837" t="s">
        <v>23232</v>
      </c>
      <c r="D837" t="s">
        <v>11</v>
      </c>
      <c r="E837" t="s">
        <v>332</v>
      </c>
      <c r="F837" t="s">
        <v>333</v>
      </c>
      <c r="G837" t="s">
        <v>23233</v>
      </c>
    </row>
    <row r="838" spans="1:7">
      <c r="A838" t="s">
        <v>23502</v>
      </c>
      <c r="B838" t="s">
        <v>23503</v>
      </c>
      <c r="C838" t="s">
        <v>23504</v>
      </c>
      <c r="D838" t="s">
        <v>11</v>
      </c>
      <c r="E838" t="s">
        <v>332</v>
      </c>
      <c r="F838" t="s">
        <v>333</v>
      </c>
      <c r="G838" t="s">
        <v>23505</v>
      </c>
    </row>
    <row r="839" spans="1:7">
      <c r="A839" t="s">
        <v>10993</v>
      </c>
      <c r="B839" t="s">
        <v>10994</v>
      </c>
      <c r="C839" t="s">
        <v>10995</v>
      </c>
      <c r="D839" t="s">
        <v>11</v>
      </c>
      <c r="E839" t="s">
        <v>332</v>
      </c>
      <c r="F839" t="s">
        <v>333</v>
      </c>
      <c r="G839" t="s">
        <v>10996</v>
      </c>
    </row>
    <row r="840" spans="1:7">
      <c r="A840" t="s">
        <v>4829</v>
      </c>
      <c r="B840" t="s">
        <v>4830</v>
      </c>
      <c r="C840" t="s">
        <v>4831</v>
      </c>
      <c r="D840" t="s">
        <v>11</v>
      </c>
      <c r="E840" t="s">
        <v>332</v>
      </c>
      <c r="F840" t="s">
        <v>333</v>
      </c>
      <c r="G840" t="s">
        <v>4832</v>
      </c>
    </row>
    <row r="841" spans="1:7">
      <c r="A841" t="s">
        <v>7842</v>
      </c>
      <c r="B841" t="s">
        <v>7843</v>
      </c>
      <c r="C841" t="s">
        <v>7844</v>
      </c>
      <c r="D841" t="s">
        <v>11</v>
      </c>
      <c r="E841" t="s">
        <v>332</v>
      </c>
      <c r="F841" t="s">
        <v>333</v>
      </c>
      <c r="G841" t="s">
        <v>7845</v>
      </c>
    </row>
    <row r="842" spans="1:7">
      <c r="A842" t="s">
        <v>10763</v>
      </c>
      <c r="B842" t="s">
        <v>10764</v>
      </c>
      <c r="C842" t="s">
        <v>10765</v>
      </c>
      <c r="D842" t="s">
        <v>11</v>
      </c>
      <c r="E842" t="s">
        <v>332</v>
      </c>
      <c r="F842" t="s">
        <v>333</v>
      </c>
      <c r="G842" t="s">
        <v>10766</v>
      </c>
    </row>
    <row r="843" spans="1:7">
      <c r="A843" t="s">
        <v>24656</v>
      </c>
      <c r="B843" t="s">
        <v>24657</v>
      </c>
      <c r="C843" t="s">
        <v>24658</v>
      </c>
      <c r="D843" t="s">
        <v>11</v>
      </c>
      <c r="E843" t="s">
        <v>332</v>
      </c>
      <c r="F843" t="s">
        <v>333</v>
      </c>
      <c r="G843" t="s">
        <v>24659</v>
      </c>
    </row>
    <row r="844" spans="1:7">
      <c r="A844" t="s">
        <v>23409</v>
      </c>
      <c r="B844" t="s">
        <v>23410</v>
      </c>
      <c r="C844" t="s">
        <v>23411</v>
      </c>
      <c r="D844" t="s">
        <v>11</v>
      </c>
      <c r="E844" t="s">
        <v>332</v>
      </c>
      <c r="F844" t="s">
        <v>333</v>
      </c>
      <c r="G844" t="s">
        <v>23412</v>
      </c>
    </row>
    <row r="845" spans="1:7">
      <c r="A845" t="s">
        <v>12823</v>
      </c>
      <c r="B845" t="s">
        <v>12824</v>
      </c>
      <c r="C845" t="s">
        <v>12825</v>
      </c>
      <c r="D845" t="s">
        <v>11</v>
      </c>
      <c r="E845" t="s">
        <v>332</v>
      </c>
      <c r="F845" t="s">
        <v>12</v>
      </c>
      <c r="G845" t="s">
        <v>12826</v>
      </c>
    </row>
    <row r="846" spans="1:7">
      <c r="A846" t="s">
        <v>11797</v>
      </c>
      <c r="B846" t="s">
        <v>11798</v>
      </c>
      <c r="C846" t="s">
        <v>11799</v>
      </c>
      <c r="D846" t="s">
        <v>11</v>
      </c>
      <c r="E846" t="s">
        <v>332</v>
      </c>
      <c r="F846" t="s">
        <v>12</v>
      </c>
      <c r="G846" t="s">
        <v>11800</v>
      </c>
    </row>
    <row r="847" spans="1:7">
      <c r="A847" t="s">
        <v>3671</v>
      </c>
      <c r="B847" t="s">
        <v>3672</v>
      </c>
      <c r="C847" t="s">
        <v>3673</v>
      </c>
      <c r="D847" t="s">
        <v>11</v>
      </c>
      <c r="E847" t="s">
        <v>332</v>
      </c>
      <c r="F847" t="s">
        <v>12</v>
      </c>
      <c r="G847" t="s">
        <v>3674</v>
      </c>
    </row>
    <row r="848" spans="1:7">
      <c r="A848" t="s">
        <v>22049</v>
      </c>
      <c r="B848" t="s">
        <v>22050</v>
      </c>
      <c r="C848" t="s">
        <v>22051</v>
      </c>
      <c r="D848" t="s">
        <v>11</v>
      </c>
      <c r="E848" t="s">
        <v>332</v>
      </c>
      <c r="F848" t="s">
        <v>12</v>
      </c>
      <c r="G848" t="s">
        <v>22052</v>
      </c>
    </row>
    <row r="849" spans="1:7">
      <c r="A849" t="s">
        <v>24725</v>
      </c>
      <c r="B849" t="s">
        <v>24726</v>
      </c>
      <c r="C849" t="s">
        <v>24727</v>
      </c>
      <c r="D849" t="s">
        <v>11</v>
      </c>
      <c r="E849" t="s">
        <v>332</v>
      </c>
      <c r="F849" t="s">
        <v>12</v>
      </c>
      <c r="G849" t="s">
        <v>24728</v>
      </c>
    </row>
    <row r="850" spans="1:7">
      <c r="A850" t="s">
        <v>6986</v>
      </c>
      <c r="B850" t="s">
        <v>6987</v>
      </c>
      <c r="C850" t="s">
        <v>6988</v>
      </c>
      <c r="D850" t="s">
        <v>11</v>
      </c>
      <c r="E850" t="s">
        <v>332</v>
      </c>
      <c r="F850" t="s">
        <v>12</v>
      </c>
      <c r="G850" t="s">
        <v>6989</v>
      </c>
    </row>
    <row r="851" spans="1:7">
      <c r="A851" t="s">
        <v>14202</v>
      </c>
      <c r="B851" t="s">
        <v>14203</v>
      </c>
      <c r="C851" t="s">
        <v>14204</v>
      </c>
      <c r="D851" t="s">
        <v>11</v>
      </c>
      <c r="E851" t="s">
        <v>332</v>
      </c>
      <c r="F851" t="s">
        <v>12</v>
      </c>
      <c r="G851" t="s">
        <v>14205</v>
      </c>
    </row>
    <row r="852" spans="1:7">
      <c r="A852" t="s">
        <v>14246</v>
      </c>
      <c r="B852" t="s">
        <v>14247</v>
      </c>
      <c r="C852" t="s">
        <v>14248</v>
      </c>
      <c r="D852" t="s">
        <v>11</v>
      </c>
      <c r="E852" t="s">
        <v>332</v>
      </c>
      <c r="F852" t="s">
        <v>12</v>
      </c>
      <c r="G852" t="s">
        <v>14249</v>
      </c>
    </row>
    <row r="853" spans="1:7">
      <c r="A853" t="s">
        <v>9795</v>
      </c>
      <c r="B853" t="s">
        <v>9796</v>
      </c>
      <c r="C853" t="s">
        <v>9797</v>
      </c>
      <c r="D853" t="s">
        <v>11</v>
      </c>
      <c r="E853" t="s">
        <v>332</v>
      </c>
      <c r="F853" t="s">
        <v>12</v>
      </c>
      <c r="G853" t="s">
        <v>9798</v>
      </c>
    </row>
    <row r="854" spans="1:7">
      <c r="A854" t="s">
        <v>25831</v>
      </c>
      <c r="B854" t="s">
        <v>25833</v>
      </c>
      <c r="C854" t="s">
        <v>25833</v>
      </c>
      <c r="D854" s="3" t="s">
        <v>25832</v>
      </c>
      <c r="E854" t="s">
        <v>332</v>
      </c>
      <c r="F854" t="s">
        <v>12</v>
      </c>
      <c r="G854" t="s">
        <v>25834</v>
      </c>
    </row>
    <row r="855" spans="1:7">
      <c r="A855" t="s">
        <v>18324</v>
      </c>
      <c r="B855" t="s">
        <v>18325</v>
      </c>
      <c r="C855" t="s">
        <v>18326</v>
      </c>
      <c r="D855" t="s">
        <v>11</v>
      </c>
      <c r="E855" t="s">
        <v>332</v>
      </c>
      <c r="F855" t="s">
        <v>12</v>
      </c>
      <c r="G855" t="s">
        <v>18327</v>
      </c>
    </row>
    <row r="856" spans="1:7">
      <c r="A856" t="s">
        <v>12112</v>
      </c>
      <c r="B856" t="s">
        <v>12113</v>
      </c>
      <c r="C856" t="s">
        <v>12114</v>
      </c>
      <c r="D856" t="s">
        <v>11</v>
      </c>
      <c r="E856" t="s">
        <v>332</v>
      </c>
      <c r="F856" t="s">
        <v>12</v>
      </c>
      <c r="G856" t="s">
        <v>12115</v>
      </c>
    </row>
    <row r="857" spans="1:7">
      <c r="A857" t="s">
        <v>7270</v>
      </c>
      <c r="B857" t="s">
        <v>7271</v>
      </c>
      <c r="C857" t="s">
        <v>7272</v>
      </c>
      <c r="D857" t="s">
        <v>11</v>
      </c>
      <c r="E857" t="s">
        <v>332</v>
      </c>
      <c r="F857" t="s">
        <v>12</v>
      </c>
      <c r="G857" t="s">
        <v>7273</v>
      </c>
    </row>
    <row r="858" spans="1:7">
      <c r="A858" t="s">
        <v>1816</v>
      </c>
      <c r="B858" t="s">
        <v>1817</v>
      </c>
      <c r="C858" t="s">
        <v>1818</v>
      </c>
      <c r="D858" t="s">
        <v>11</v>
      </c>
      <c r="E858" t="s">
        <v>332</v>
      </c>
      <c r="F858" t="s">
        <v>12</v>
      </c>
      <c r="G858" t="s">
        <v>1819</v>
      </c>
    </row>
    <row r="859" spans="1:7">
      <c r="A859" t="s">
        <v>5602</v>
      </c>
      <c r="B859" t="s">
        <v>5603</v>
      </c>
      <c r="C859" t="s">
        <v>5604</v>
      </c>
      <c r="D859" t="s">
        <v>11</v>
      </c>
      <c r="E859" t="s">
        <v>332</v>
      </c>
      <c r="F859" t="s">
        <v>12</v>
      </c>
      <c r="G859" t="s">
        <v>5605</v>
      </c>
    </row>
    <row r="860" spans="1:7">
      <c r="A860" t="s">
        <v>18008</v>
      </c>
      <c r="B860" t="s">
        <v>18009</v>
      </c>
      <c r="C860" t="s">
        <v>18010</v>
      </c>
      <c r="D860" t="s">
        <v>11</v>
      </c>
      <c r="E860" t="s">
        <v>332</v>
      </c>
      <c r="F860" t="s">
        <v>12</v>
      </c>
      <c r="G860" t="s">
        <v>18011</v>
      </c>
    </row>
    <row r="861" spans="1:7">
      <c r="A861" t="s">
        <v>23668</v>
      </c>
      <c r="B861" t="s">
        <v>23669</v>
      </c>
      <c r="C861" t="s">
        <v>23670</v>
      </c>
      <c r="D861" t="s">
        <v>11</v>
      </c>
      <c r="E861" t="s">
        <v>332</v>
      </c>
      <c r="F861" t="s">
        <v>12</v>
      </c>
      <c r="G861" t="s">
        <v>23671</v>
      </c>
    </row>
    <row r="862" spans="1:7">
      <c r="A862" t="s">
        <v>23696</v>
      </c>
      <c r="B862" t="s">
        <v>23697</v>
      </c>
      <c r="C862" t="s">
        <v>23698</v>
      </c>
      <c r="D862" t="s">
        <v>11</v>
      </c>
      <c r="E862" t="s">
        <v>332</v>
      </c>
      <c r="F862" t="s">
        <v>12</v>
      </c>
      <c r="G862" t="s">
        <v>23699</v>
      </c>
    </row>
    <row r="863" spans="1:7">
      <c r="A863" t="s">
        <v>25655</v>
      </c>
      <c r="B863" t="s">
        <v>25656</v>
      </c>
      <c r="C863" t="s">
        <v>25657</v>
      </c>
      <c r="D863" t="s">
        <v>11</v>
      </c>
      <c r="E863" t="s">
        <v>332</v>
      </c>
      <c r="F863" t="s">
        <v>12</v>
      </c>
      <c r="G863" t="s">
        <v>25658</v>
      </c>
    </row>
    <row r="864" spans="1:7">
      <c r="A864" t="s">
        <v>11369</v>
      </c>
      <c r="B864" t="s">
        <v>11370</v>
      </c>
      <c r="C864" t="s">
        <v>11371</v>
      </c>
      <c r="D864" t="s">
        <v>11</v>
      </c>
      <c r="E864" t="s">
        <v>332</v>
      </c>
      <c r="F864" t="s">
        <v>12</v>
      </c>
      <c r="G864" t="s">
        <v>11372</v>
      </c>
    </row>
    <row r="865" spans="1:7">
      <c r="A865" t="s">
        <v>11895</v>
      </c>
      <c r="B865" t="s">
        <v>11896</v>
      </c>
      <c r="C865" t="s">
        <v>11897</v>
      </c>
      <c r="D865" t="s">
        <v>11</v>
      </c>
      <c r="E865" t="s">
        <v>332</v>
      </c>
      <c r="F865" t="s">
        <v>12</v>
      </c>
      <c r="G865" t="s">
        <v>11898</v>
      </c>
    </row>
    <row r="866" spans="1:7">
      <c r="A866" t="s">
        <v>505</v>
      </c>
      <c r="B866" t="s">
        <v>506</v>
      </c>
      <c r="C866" t="s">
        <v>507</v>
      </c>
      <c r="D866" t="s">
        <v>11</v>
      </c>
      <c r="E866" t="s">
        <v>332</v>
      </c>
      <c r="F866" t="s">
        <v>12</v>
      </c>
      <c r="G866" t="s">
        <v>508</v>
      </c>
    </row>
    <row r="867" spans="1:7">
      <c r="A867" t="s">
        <v>5796</v>
      </c>
      <c r="B867" t="s">
        <v>5797</v>
      </c>
      <c r="C867" t="s">
        <v>5798</v>
      </c>
      <c r="D867" t="s">
        <v>11</v>
      </c>
      <c r="E867" t="s">
        <v>332</v>
      </c>
      <c r="F867" t="s">
        <v>12</v>
      </c>
      <c r="G867" t="s">
        <v>5799</v>
      </c>
    </row>
    <row r="868" spans="1:7">
      <c r="A868" t="s">
        <v>23704</v>
      </c>
      <c r="B868" t="s">
        <v>23705</v>
      </c>
      <c r="C868" t="s">
        <v>23706</v>
      </c>
      <c r="D868" t="s">
        <v>11</v>
      </c>
      <c r="E868" t="s">
        <v>332</v>
      </c>
      <c r="F868" t="s">
        <v>12</v>
      </c>
      <c r="G868" t="s">
        <v>23707</v>
      </c>
    </row>
    <row r="869" spans="1:7">
      <c r="A869" t="s">
        <v>11011</v>
      </c>
      <c r="B869" t="s">
        <v>11012</v>
      </c>
      <c r="C869" t="s">
        <v>11013</v>
      </c>
      <c r="D869" t="s">
        <v>11</v>
      </c>
      <c r="E869" t="s">
        <v>332</v>
      </c>
      <c r="F869" t="s">
        <v>12</v>
      </c>
      <c r="G869" t="s">
        <v>11014</v>
      </c>
    </row>
    <row r="870" spans="1:7">
      <c r="A870" t="s">
        <v>5251</v>
      </c>
      <c r="B870" t="s">
        <v>5252</v>
      </c>
      <c r="C870" t="s">
        <v>5253</v>
      </c>
      <c r="D870" t="s">
        <v>11</v>
      </c>
      <c r="E870" t="s">
        <v>332</v>
      </c>
      <c r="F870" t="s">
        <v>12</v>
      </c>
      <c r="G870" t="s">
        <v>5254</v>
      </c>
    </row>
    <row r="871" spans="1:7">
      <c r="A871" t="s">
        <v>10017</v>
      </c>
      <c r="B871" t="s">
        <v>10018</v>
      </c>
      <c r="C871" t="s">
        <v>10019</v>
      </c>
      <c r="D871" t="s">
        <v>11</v>
      </c>
      <c r="E871" t="s">
        <v>332</v>
      </c>
      <c r="F871" t="s">
        <v>12</v>
      </c>
      <c r="G871" t="s">
        <v>10020</v>
      </c>
    </row>
    <row r="872" spans="1:7">
      <c r="A872" t="s">
        <v>5821</v>
      </c>
      <c r="B872" t="s">
        <v>5822</v>
      </c>
      <c r="C872" t="s">
        <v>5823</v>
      </c>
      <c r="D872" t="s">
        <v>11</v>
      </c>
      <c r="E872" t="s">
        <v>332</v>
      </c>
      <c r="F872" t="s">
        <v>12</v>
      </c>
      <c r="G872" t="s">
        <v>5824</v>
      </c>
    </row>
    <row r="873" spans="1:7">
      <c r="A873" t="s">
        <v>25095</v>
      </c>
      <c r="B873" t="s">
        <v>25096</v>
      </c>
      <c r="C873" t="s">
        <v>25097</v>
      </c>
      <c r="D873" t="s">
        <v>11</v>
      </c>
      <c r="E873" t="s">
        <v>332</v>
      </c>
      <c r="F873" t="s">
        <v>12</v>
      </c>
      <c r="G873" t="s">
        <v>25098</v>
      </c>
    </row>
    <row r="874" spans="1:7">
      <c r="A874" t="s">
        <v>641</v>
      </c>
      <c r="B874" t="s">
        <v>642</v>
      </c>
      <c r="C874" t="s">
        <v>643</v>
      </c>
      <c r="D874" t="s">
        <v>11</v>
      </c>
      <c r="E874" t="s">
        <v>332</v>
      </c>
      <c r="F874" t="s">
        <v>12</v>
      </c>
      <c r="G874" t="s">
        <v>644</v>
      </c>
    </row>
    <row r="875" spans="1:7">
      <c r="A875" t="s">
        <v>5211</v>
      </c>
      <c r="B875" t="s">
        <v>5212</v>
      </c>
      <c r="C875" t="s">
        <v>5213</v>
      </c>
      <c r="D875" t="s">
        <v>11</v>
      </c>
      <c r="E875" t="s">
        <v>332</v>
      </c>
      <c r="F875" t="s">
        <v>12</v>
      </c>
      <c r="G875" t="s">
        <v>5214</v>
      </c>
    </row>
    <row r="876" spans="1:7">
      <c r="A876" t="s">
        <v>1394</v>
      </c>
      <c r="B876" t="s">
        <v>1391</v>
      </c>
      <c r="C876" t="s">
        <v>1395</v>
      </c>
      <c r="D876" t="s">
        <v>11</v>
      </c>
      <c r="E876" t="s">
        <v>332</v>
      </c>
      <c r="F876" t="s">
        <v>12</v>
      </c>
      <c r="G876" t="s">
        <v>1396</v>
      </c>
    </row>
    <row r="877" spans="1:7">
      <c r="A877" t="s">
        <v>23700</v>
      </c>
      <c r="B877" t="s">
        <v>23701</v>
      </c>
      <c r="C877" t="s">
        <v>23702</v>
      </c>
      <c r="D877" t="s">
        <v>11</v>
      </c>
      <c r="E877" t="s">
        <v>332</v>
      </c>
      <c r="F877" t="s">
        <v>12</v>
      </c>
      <c r="G877" t="s">
        <v>23703</v>
      </c>
    </row>
    <row r="878" spans="1:7">
      <c r="A878" t="s">
        <v>17346</v>
      </c>
      <c r="B878" t="s">
        <v>17347</v>
      </c>
      <c r="C878" t="s">
        <v>17348</v>
      </c>
      <c r="D878" t="s">
        <v>11</v>
      </c>
      <c r="E878" t="s">
        <v>332</v>
      </c>
      <c r="F878" t="s">
        <v>12</v>
      </c>
      <c r="G878" t="s">
        <v>17349</v>
      </c>
    </row>
    <row r="879" spans="1:7">
      <c r="A879" t="s">
        <v>17350</v>
      </c>
      <c r="B879" t="s">
        <v>17351</v>
      </c>
      <c r="C879" t="s">
        <v>17352</v>
      </c>
      <c r="D879" t="s">
        <v>11</v>
      </c>
      <c r="E879" t="s">
        <v>332</v>
      </c>
      <c r="F879" t="s">
        <v>12</v>
      </c>
      <c r="G879" t="s">
        <v>17353</v>
      </c>
    </row>
    <row r="880" spans="1:7">
      <c r="A880" t="s">
        <v>17906</v>
      </c>
      <c r="B880" t="s">
        <v>17907</v>
      </c>
      <c r="C880" t="s">
        <v>17908</v>
      </c>
      <c r="D880" t="s">
        <v>11</v>
      </c>
      <c r="E880" t="s">
        <v>332</v>
      </c>
      <c r="F880" t="s">
        <v>12</v>
      </c>
      <c r="G880" t="s">
        <v>17909</v>
      </c>
    </row>
    <row r="881" spans="1:7">
      <c r="A881" t="s">
        <v>17902</v>
      </c>
      <c r="B881" t="s">
        <v>17903</v>
      </c>
      <c r="C881" t="s">
        <v>17904</v>
      </c>
      <c r="D881" t="s">
        <v>11</v>
      </c>
      <c r="E881" t="s">
        <v>332</v>
      </c>
      <c r="F881" t="s">
        <v>12</v>
      </c>
      <c r="G881" t="s">
        <v>17905</v>
      </c>
    </row>
    <row r="882" spans="1:7">
      <c r="A882" t="s">
        <v>9997</v>
      </c>
      <c r="B882" t="s">
        <v>9998</v>
      </c>
      <c r="C882" t="s">
        <v>9999</v>
      </c>
      <c r="D882" t="s">
        <v>11</v>
      </c>
      <c r="E882" t="s">
        <v>332</v>
      </c>
      <c r="F882" t="s">
        <v>12</v>
      </c>
      <c r="G882" t="s">
        <v>10000</v>
      </c>
    </row>
    <row r="883" spans="1:7">
      <c r="A883" t="s">
        <v>17910</v>
      </c>
      <c r="B883" t="s">
        <v>17911</v>
      </c>
      <c r="C883" t="s">
        <v>17912</v>
      </c>
      <c r="D883" t="s">
        <v>11</v>
      </c>
      <c r="E883" t="s">
        <v>332</v>
      </c>
      <c r="F883" t="s">
        <v>12</v>
      </c>
      <c r="G883" t="s">
        <v>17913</v>
      </c>
    </row>
    <row r="884" spans="1:7">
      <c r="A884" t="s">
        <v>17898</v>
      </c>
      <c r="B884" t="s">
        <v>17899</v>
      </c>
      <c r="C884" t="s">
        <v>17900</v>
      </c>
      <c r="D884" t="s">
        <v>11</v>
      </c>
      <c r="E884" t="s">
        <v>332</v>
      </c>
      <c r="F884" t="s">
        <v>12</v>
      </c>
      <c r="G884" t="s">
        <v>17901</v>
      </c>
    </row>
    <row r="885" spans="1:7">
      <c r="A885" t="s">
        <v>17917</v>
      </c>
      <c r="B885" t="s">
        <v>17918</v>
      </c>
      <c r="C885" t="s">
        <v>17919</v>
      </c>
      <c r="D885" t="s">
        <v>11</v>
      </c>
      <c r="E885" t="s">
        <v>332</v>
      </c>
      <c r="F885" t="s">
        <v>12</v>
      </c>
      <c r="G885" t="s">
        <v>17920</v>
      </c>
    </row>
    <row r="886" spans="1:7">
      <c r="A886" t="s">
        <v>18328</v>
      </c>
      <c r="B886" t="s">
        <v>18325</v>
      </c>
      <c r="C886" t="s">
        <v>18329</v>
      </c>
      <c r="D886" t="s">
        <v>11</v>
      </c>
      <c r="E886" t="s">
        <v>332</v>
      </c>
      <c r="F886" t="s">
        <v>333</v>
      </c>
      <c r="G886" t="s">
        <v>18330</v>
      </c>
    </row>
    <row r="887" spans="1:7">
      <c r="A887" t="s">
        <v>22746</v>
      </c>
      <c r="B887" t="s">
        <v>22747</v>
      </c>
      <c r="C887" t="s">
        <v>22748</v>
      </c>
      <c r="D887" t="s">
        <v>11</v>
      </c>
      <c r="E887" t="s">
        <v>332</v>
      </c>
      <c r="F887" t="s">
        <v>333</v>
      </c>
      <c r="G887" t="s">
        <v>22749</v>
      </c>
    </row>
    <row r="888" spans="1:7">
      <c r="A888" t="s">
        <v>12779</v>
      </c>
      <c r="B888" t="s">
        <v>12780</v>
      </c>
      <c r="C888" t="s">
        <v>12781</v>
      </c>
      <c r="D888" t="s">
        <v>11</v>
      </c>
      <c r="E888" t="s">
        <v>332</v>
      </c>
      <c r="F888" t="s">
        <v>333</v>
      </c>
      <c r="G888" t="s">
        <v>12782</v>
      </c>
    </row>
    <row r="889" spans="1:7">
      <c r="A889" t="s">
        <v>14773</v>
      </c>
      <c r="B889" t="s">
        <v>14774</v>
      </c>
      <c r="C889" t="s">
        <v>14775</v>
      </c>
      <c r="D889" t="s">
        <v>11</v>
      </c>
      <c r="E889" t="s">
        <v>332</v>
      </c>
      <c r="F889" t="s">
        <v>333</v>
      </c>
      <c r="G889" t="s">
        <v>14776</v>
      </c>
    </row>
    <row r="890" spans="1:7">
      <c r="A890" t="s">
        <v>21512</v>
      </c>
      <c r="B890" t="s">
        <v>21513</v>
      </c>
      <c r="C890" t="s">
        <v>21514</v>
      </c>
      <c r="D890" t="s">
        <v>11</v>
      </c>
      <c r="E890" t="s">
        <v>332</v>
      </c>
      <c r="F890" t="s">
        <v>333</v>
      </c>
      <c r="G890" t="s">
        <v>21515</v>
      </c>
    </row>
    <row r="891" spans="1:7">
      <c r="A891" t="s">
        <v>24029</v>
      </c>
      <c r="B891" t="s">
        <v>24030</v>
      </c>
      <c r="C891" t="s">
        <v>24031</v>
      </c>
      <c r="D891" t="s">
        <v>11</v>
      </c>
      <c r="E891" t="s">
        <v>332</v>
      </c>
      <c r="F891" t="s">
        <v>333</v>
      </c>
      <c r="G891" t="s">
        <v>24032</v>
      </c>
    </row>
    <row r="892" spans="1:7">
      <c r="A892" t="s">
        <v>16581</v>
      </c>
      <c r="B892" t="s">
        <v>16582</v>
      </c>
      <c r="C892" t="s">
        <v>16583</v>
      </c>
      <c r="D892" t="s">
        <v>11</v>
      </c>
      <c r="E892" t="s">
        <v>332</v>
      </c>
      <c r="F892" t="s">
        <v>333</v>
      </c>
      <c r="G892" t="s">
        <v>16584</v>
      </c>
    </row>
    <row r="893" spans="1:7">
      <c r="A893" t="s">
        <v>586</v>
      </c>
      <c r="B893" t="s">
        <v>587</v>
      </c>
      <c r="C893" t="s">
        <v>588</v>
      </c>
      <c r="D893" t="s">
        <v>11</v>
      </c>
      <c r="E893" t="s">
        <v>332</v>
      </c>
      <c r="F893" t="s">
        <v>333</v>
      </c>
      <c r="G893" t="s">
        <v>589</v>
      </c>
    </row>
    <row r="894" spans="1:7">
      <c r="A894" t="s">
        <v>16109</v>
      </c>
      <c r="B894" t="s">
        <v>16110</v>
      </c>
      <c r="C894" t="s">
        <v>16111</v>
      </c>
      <c r="D894" t="s">
        <v>11</v>
      </c>
      <c r="E894" t="s">
        <v>332</v>
      </c>
      <c r="F894" t="s">
        <v>333</v>
      </c>
      <c r="G894" t="s">
        <v>16112</v>
      </c>
    </row>
    <row r="895" spans="1:7">
      <c r="A895" t="s">
        <v>5272</v>
      </c>
      <c r="B895" t="s">
        <v>5273</v>
      </c>
      <c r="C895" t="s">
        <v>5274</v>
      </c>
      <c r="D895" t="s">
        <v>11</v>
      </c>
      <c r="E895" t="s">
        <v>332</v>
      </c>
      <c r="F895" t="s">
        <v>333</v>
      </c>
      <c r="G895" t="s">
        <v>5275</v>
      </c>
    </row>
    <row r="896" spans="1:7">
      <c r="A896" t="s">
        <v>25133</v>
      </c>
      <c r="B896" t="s">
        <v>25134</v>
      </c>
      <c r="C896" t="s">
        <v>25135</v>
      </c>
      <c r="D896" t="s">
        <v>11</v>
      </c>
      <c r="E896" t="s">
        <v>332</v>
      </c>
      <c r="F896" t="s">
        <v>333</v>
      </c>
      <c r="G896" t="s">
        <v>25136</v>
      </c>
    </row>
    <row r="897" spans="1:7">
      <c r="A897" t="s">
        <v>2385</v>
      </c>
      <c r="B897" t="s">
        <v>2386</v>
      </c>
      <c r="C897" t="s">
        <v>2387</v>
      </c>
      <c r="D897" t="s">
        <v>11</v>
      </c>
      <c r="E897" t="s">
        <v>332</v>
      </c>
      <c r="F897" t="s">
        <v>333</v>
      </c>
      <c r="G897" t="s">
        <v>2388</v>
      </c>
    </row>
    <row r="898" spans="1:7">
      <c r="A898" t="s">
        <v>23839</v>
      </c>
      <c r="B898" t="s">
        <v>23840</v>
      </c>
      <c r="C898" t="s">
        <v>23841</v>
      </c>
      <c r="D898" t="s">
        <v>11</v>
      </c>
      <c r="E898" t="s">
        <v>332</v>
      </c>
      <c r="F898" t="s">
        <v>333</v>
      </c>
      <c r="G898" t="s">
        <v>23842</v>
      </c>
    </row>
    <row r="899" spans="1:7">
      <c r="A899" t="s">
        <v>12513</v>
      </c>
      <c r="B899" t="s">
        <v>12514</v>
      </c>
      <c r="C899" t="s">
        <v>12515</v>
      </c>
      <c r="D899" t="s">
        <v>11</v>
      </c>
      <c r="E899" t="s">
        <v>332</v>
      </c>
      <c r="F899" t="s">
        <v>333</v>
      </c>
      <c r="G899" t="s">
        <v>12516</v>
      </c>
    </row>
    <row r="900" spans="1:7">
      <c r="A900" t="s">
        <v>17964</v>
      </c>
      <c r="B900" t="s">
        <v>17965</v>
      </c>
      <c r="C900" t="s">
        <v>17966</v>
      </c>
      <c r="D900" t="s">
        <v>11</v>
      </c>
      <c r="E900" t="s">
        <v>332</v>
      </c>
      <c r="F900" t="s">
        <v>333</v>
      </c>
      <c r="G900" t="s">
        <v>17967</v>
      </c>
    </row>
    <row r="901" spans="1:7">
      <c r="A901" t="s">
        <v>14762</v>
      </c>
      <c r="B901" t="s">
        <v>14763</v>
      </c>
      <c r="C901" t="s">
        <v>14764</v>
      </c>
      <c r="D901" t="s">
        <v>11</v>
      </c>
      <c r="E901" t="s">
        <v>332</v>
      </c>
      <c r="F901" t="s">
        <v>333</v>
      </c>
      <c r="G901" t="s">
        <v>14765</v>
      </c>
    </row>
    <row r="902" spans="1:7">
      <c r="A902" t="s">
        <v>1584</v>
      </c>
      <c r="B902" t="s">
        <v>1585</v>
      </c>
      <c r="C902" t="s">
        <v>1586</v>
      </c>
      <c r="D902" t="s">
        <v>11</v>
      </c>
      <c r="E902" t="s">
        <v>332</v>
      </c>
      <c r="F902" t="s">
        <v>333</v>
      </c>
      <c r="G902" t="s">
        <v>1587</v>
      </c>
    </row>
    <row r="903" spans="1:7">
      <c r="A903" t="s">
        <v>4814</v>
      </c>
      <c r="B903" t="s">
        <v>4815</v>
      </c>
      <c r="C903" t="s">
        <v>4816</v>
      </c>
      <c r="D903" t="s">
        <v>11</v>
      </c>
      <c r="E903" t="s">
        <v>332</v>
      </c>
      <c r="F903" t="s">
        <v>333</v>
      </c>
      <c r="G903" t="s">
        <v>4817</v>
      </c>
    </row>
    <row r="904" spans="1:7">
      <c r="A904" t="s">
        <v>23438</v>
      </c>
      <c r="B904" t="s">
        <v>23439</v>
      </c>
      <c r="C904" t="s">
        <v>23440</v>
      </c>
      <c r="D904" t="s">
        <v>11</v>
      </c>
      <c r="E904" t="s">
        <v>332</v>
      </c>
      <c r="F904" t="s">
        <v>333</v>
      </c>
      <c r="G904" t="s">
        <v>25951</v>
      </c>
    </row>
    <row r="905" spans="1:7">
      <c r="A905" t="s">
        <v>9017</v>
      </c>
      <c r="B905" t="s">
        <v>9018</v>
      </c>
      <c r="C905" t="s">
        <v>9019</v>
      </c>
      <c r="D905" t="s">
        <v>11</v>
      </c>
      <c r="E905" t="s">
        <v>332</v>
      </c>
      <c r="F905" t="s">
        <v>333</v>
      </c>
      <c r="G905" t="s">
        <v>9020</v>
      </c>
    </row>
    <row r="906" spans="1:7">
      <c r="A906" t="s">
        <v>6693</v>
      </c>
      <c r="B906" t="s">
        <v>6694</v>
      </c>
      <c r="C906" t="s">
        <v>6695</v>
      </c>
      <c r="D906" t="s">
        <v>11</v>
      </c>
      <c r="E906" t="s">
        <v>332</v>
      </c>
      <c r="F906" t="s">
        <v>333</v>
      </c>
      <c r="G906" t="s">
        <v>6696</v>
      </c>
    </row>
    <row r="907" spans="1:7">
      <c r="A907" t="s">
        <v>12740</v>
      </c>
      <c r="B907" t="s">
        <v>12741</v>
      </c>
      <c r="C907" t="s">
        <v>12742</v>
      </c>
      <c r="D907" t="s">
        <v>11</v>
      </c>
      <c r="E907" t="s">
        <v>332</v>
      </c>
      <c r="F907" t="s">
        <v>333</v>
      </c>
      <c r="G907" t="s">
        <v>12743</v>
      </c>
    </row>
    <row r="908" spans="1:7">
      <c r="A908" t="s">
        <v>2794</v>
      </c>
      <c r="B908" t="s">
        <v>2795</v>
      </c>
      <c r="C908" t="s">
        <v>2796</v>
      </c>
      <c r="D908" t="s">
        <v>11</v>
      </c>
      <c r="E908" t="s">
        <v>332</v>
      </c>
      <c r="F908" t="s">
        <v>333</v>
      </c>
      <c r="G908" t="s">
        <v>2797</v>
      </c>
    </row>
    <row r="909" spans="1:7">
      <c r="A909" t="s">
        <v>19854</v>
      </c>
      <c r="B909" t="s">
        <v>19855</v>
      </c>
      <c r="C909" t="s">
        <v>19856</v>
      </c>
      <c r="D909" t="s">
        <v>11</v>
      </c>
      <c r="E909" t="s">
        <v>332</v>
      </c>
      <c r="F909" t="s">
        <v>333</v>
      </c>
      <c r="G909" t="s">
        <v>19857</v>
      </c>
    </row>
    <row r="910" spans="1:7">
      <c r="A910" t="s">
        <v>609</v>
      </c>
      <c r="B910" t="s">
        <v>610</v>
      </c>
      <c r="C910" t="s">
        <v>611</v>
      </c>
      <c r="D910" t="s">
        <v>11</v>
      </c>
      <c r="E910" t="s">
        <v>332</v>
      </c>
      <c r="F910" t="s">
        <v>333</v>
      </c>
      <c r="G910" t="s">
        <v>612</v>
      </c>
    </row>
    <row r="911" spans="1:7">
      <c r="A911" t="s">
        <v>7860</v>
      </c>
      <c r="B911" t="s">
        <v>7861</v>
      </c>
      <c r="C911" t="s">
        <v>7862</v>
      </c>
      <c r="D911" t="s">
        <v>11</v>
      </c>
      <c r="E911" t="s">
        <v>332</v>
      </c>
      <c r="F911" t="s">
        <v>333</v>
      </c>
      <c r="G911" t="s">
        <v>7863</v>
      </c>
    </row>
    <row r="912" spans="1:7">
      <c r="A912" t="s">
        <v>20437</v>
      </c>
      <c r="B912" t="s">
        <v>20438</v>
      </c>
      <c r="C912" t="s">
        <v>20439</v>
      </c>
      <c r="D912" t="s">
        <v>11</v>
      </c>
      <c r="E912" t="s">
        <v>332</v>
      </c>
      <c r="F912" t="s">
        <v>333</v>
      </c>
      <c r="G912" t="s">
        <v>20440</v>
      </c>
    </row>
    <row r="913" spans="1:7">
      <c r="A913" t="s">
        <v>13074</v>
      </c>
      <c r="B913" t="s">
        <v>13075</v>
      </c>
      <c r="C913" t="s">
        <v>13076</v>
      </c>
      <c r="D913" t="s">
        <v>11</v>
      </c>
      <c r="E913" t="s">
        <v>332</v>
      </c>
      <c r="F913" t="s">
        <v>333</v>
      </c>
      <c r="G913" t="s">
        <v>13077</v>
      </c>
    </row>
    <row r="914" spans="1:7">
      <c r="A914" t="s">
        <v>5624</v>
      </c>
      <c r="B914" t="s">
        <v>5625</v>
      </c>
      <c r="C914" t="s">
        <v>5626</v>
      </c>
      <c r="D914" t="s">
        <v>11</v>
      </c>
      <c r="E914" t="s">
        <v>332</v>
      </c>
      <c r="F914" t="s">
        <v>333</v>
      </c>
      <c r="G914" t="s">
        <v>5627</v>
      </c>
    </row>
    <row r="915" spans="1:7">
      <c r="A915" t="s">
        <v>5970</v>
      </c>
      <c r="B915" t="s">
        <v>5971</v>
      </c>
      <c r="C915" t="s">
        <v>5972</v>
      </c>
      <c r="D915" t="s">
        <v>11</v>
      </c>
      <c r="E915" t="s">
        <v>332</v>
      </c>
      <c r="F915" t="s">
        <v>333</v>
      </c>
      <c r="G915" t="s">
        <v>5973</v>
      </c>
    </row>
    <row r="916" spans="1:7">
      <c r="A916" t="s">
        <v>9143</v>
      </c>
      <c r="B916" t="s">
        <v>9144</v>
      </c>
      <c r="C916" t="s">
        <v>9145</v>
      </c>
      <c r="D916" t="s">
        <v>11</v>
      </c>
      <c r="E916" t="s">
        <v>332</v>
      </c>
      <c r="F916" t="s">
        <v>333</v>
      </c>
      <c r="G916" t="s">
        <v>9146</v>
      </c>
    </row>
    <row r="917" spans="1:7">
      <c r="A917" t="s">
        <v>24845</v>
      </c>
      <c r="B917" t="s">
        <v>24846</v>
      </c>
      <c r="C917" t="s">
        <v>24847</v>
      </c>
      <c r="D917" t="s">
        <v>11</v>
      </c>
      <c r="E917" t="s">
        <v>332</v>
      </c>
      <c r="F917" t="s">
        <v>333</v>
      </c>
      <c r="G917" t="s">
        <v>24848</v>
      </c>
    </row>
    <row r="918" spans="1:7">
      <c r="A918" t="s">
        <v>12744</v>
      </c>
      <c r="B918" t="s">
        <v>12745</v>
      </c>
      <c r="C918" t="s">
        <v>12746</v>
      </c>
      <c r="D918" t="s">
        <v>11</v>
      </c>
      <c r="E918" t="s">
        <v>332</v>
      </c>
      <c r="F918" t="s">
        <v>333</v>
      </c>
      <c r="G918" t="s">
        <v>12747</v>
      </c>
    </row>
    <row r="919" spans="1:7">
      <c r="A919" t="s">
        <v>22363</v>
      </c>
      <c r="B919" t="s">
        <v>22364</v>
      </c>
      <c r="C919" t="s">
        <v>22365</v>
      </c>
      <c r="D919" t="s">
        <v>11</v>
      </c>
      <c r="E919" t="s">
        <v>332</v>
      </c>
      <c r="F919" t="s">
        <v>333</v>
      </c>
      <c r="G919" t="s">
        <v>22366</v>
      </c>
    </row>
    <row r="920" spans="1:7">
      <c r="A920" t="s">
        <v>23337</v>
      </c>
      <c r="B920" t="s">
        <v>23338</v>
      </c>
      <c r="C920" t="s">
        <v>23339</v>
      </c>
      <c r="D920" t="s">
        <v>11</v>
      </c>
      <c r="E920" t="s">
        <v>332</v>
      </c>
      <c r="F920" t="s">
        <v>333</v>
      </c>
      <c r="G920" t="s">
        <v>23340</v>
      </c>
    </row>
    <row r="921" spans="1:7">
      <c r="A921" t="s">
        <v>16043</v>
      </c>
      <c r="B921" t="s">
        <v>16044</v>
      </c>
      <c r="C921" t="s">
        <v>16045</v>
      </c>
      <c r="D921" t="s">
        <v>11</v>
      </c>
      <c r="E921" t="s">
        <v>332</v>
      </c>
      <c r="F921" t="s">
        <v>333</v>
      </c>
      <c r="G921" t="s">
        <v>16046</v>
      </c>
    </row>
    <row r="922" spans="1:7">
      <c r="A922" t="s">
        <v>22973</v>
      </c>
      <c r="B922" t="s">
        <v>22974</v>
      </c>
      <c r="C922" t="s">
        <v>22310</v>
      </c>
      <c r="D922" t="s">
        <v>11</v>
      </c>
      <c r="E922" t="s">
        <v>332</v>
      </c>
      <c r="F922" t="s">
        <v>333</v>
      </c>
      <c r="G922" t="s">
        <v>22975</v>
      </c>
    </row>
    <row r="923" spans="1:7">
      <c r="A923" t="s">
        <v>22982</v>
      </c>
      <c r="B923" t="s">
        <v>22983</v>
      </c>
      <c r="C923" t="s">
        <v>22984</v>
      </c>
      <c r="D923" t="s">
        <v>11</v>
      </c>
      <c r="E923" t="s">
        <v>332</v>
      </c>
      <c r="F923" t="s">
        <v>333</v>
      </c>
      <c r="G923" t="s">
        <v>22985</v>
      </c>
    </row>
    <row r="924" spans="1:7">
      <c r="A924" t="s">
        <v>11431</v>
      </c>
      <c r="B924" t="s">
        <v>11432</v>
      </c>
      <c r="C924" t="s">
        <v>11433</v>
      </c>
      <c r="D924" t="s">
        <v>11</v>
      </c>
      <c r="E924" t="s">
        <v>332</v>
      </c>
      <c r="F924" t="s">
        <v>333</v>
      </c>
      <c r="G924" t="s">
        <v>11434</v>
      </c>
    </row>
    <row r="925" spans="1:7">
      <c r="A925" t="s">
        <v>25747</v>
      </c>
      <c r="B925" t="s">
        <v>25748</v>
      </c>
      <c r="C925" t="s">
        <v>25749</v>
      </c>
      <c r="D925" t="s">
        <v>11</v>
      </c>
      <c r="E925" t="s">
        <v>332</v>
      </c>
      <c r="F925" t="s">
        <v>333</v>
      </c>
      <c r="G925" t="s">
        <v>25750</v>
      </c>
    </row>
    <row r="926" spans="1:7">
      <c r="A926" t="s">
        <v>20838</v>
      </c>
      <c r="B926" t="s">
        <v>20839</v>
      </c>
      <c r="C926" t="s">
        <v>20840</v>
      </c>
      <c r="D926" t="s">
        <v>11</v>
      </c>
      <c r="E926" t="s">
        <v>332</v>
      </c>
      <c r="F926" t="s">
        <v>333</v>
      </c>
      <c r="G926" t="s">
        <v>20841</v>
      </c>
    </row>
    <row r="927" spans="1:7">
      <c r="A927" t="s">
        <v>1919</v>
      </c>
      <c r="B927" t="s">
        <v>1920</v>
      </c>
      <c r="C927" t="s">
        <v>1921</v>
      </c>
      <c r="D927" t="s">
        <v>11</v>
      </c>
      <c r="E927" t="s">
        <v>332</v>
      </c>
      <c r="F927" t="s">
        <v>333</v>
      </c>
      <c r="G927" t="s">
        <v>1922</v>
      </c>
    </row>
    <row r="928" spans="1:7">
      <c r="A928" t="s">
        <v>1955</v>
      </c>
      <c r="B928" t="s">
        <v>1956</v>
      </c>
      <c r="C928" t="s">
        <v>1957</v>
      </c>
      <c r="D928" t="s">
        <v>11</v>
      </c>
      <c r="E928" t="s">
        <v>332</v>
      </c>
      <c r="F928" t="s">
        <v>333</v>
      </c>
      <c r="G928" t="s">
        <v>1958</v>
      </c>
    </row>
    <row r="929" spans="1:7">
      <c r="A929" t="s">
        <v>1874</v>
      </c>
      <c r="B929" t="s">
        <v>1875</v>
      </c>
      <c r="C929" t="s">
        <v>1876</v>
      </c>
      <c r="D929" t="s">
        <v>11</v>
      </c>
      <c r="E929" t="s">
        <v>332</v>
      </c>
      <c r="F929" t="s">
        <v>333</v>
      </c>
      <c r="G929" t="s">
        <v>1877</v>
      </c>
    </row>
    <row r="930" spans="1:7">
      <c r="A930" t="s">
        <v>8719</v>
      </c>
      <c r="B930" t="s">
        <v>8720</v>
      </c>
      <c r="C930" t="s">
        <v>8721</v>
      </c>
      <c r="D930" t="s">
        <v>11</v>
      </c>
      <c r="E930" t="s">
        <v>332</v>
      </c>
      <c r="F930" t="s">
        <v>333</v>
      </c>
      <c r="G930" t="s">
        <v>8722</v>
      </c>
    </row>
    <row r="931" spans="1:7">
      <c r="A931" t="s">
        <v>492</v>
      </c>
      <c r="B931" t="s">
        <v>493</v>
      </c>
      <c r="C931" t="s">
        <v>494</v>
      </c>
      <c r="D931" t="s">
        <v>11</v>
      </c>
      <c r="E931" t="s">
        <v>332</v>
      </c>
      <c r="F931" t="s">
        <v>333</v>
      </c>
      <c r="G931" t="s">
        <v>495</v>
      </c>
    </row>
    <row r="932" spans="1:7">
      <c r="A932" t="s">
        <v>1840</v>
      </c>
      <c r="B932" t="s">
        <v>1841</v>
      </c>
      <c r="C932" t="s">
        <v>1842</v>
      </c>
      <c r="D932" t="s">
        <v>11</v>
      </c>
      <c r="E932" t="s">
        <v>332</v>
      </c>
      <c r="F932" t="s">
        <v>333</v>
      </c>
      <c r="G932" t="s">
        <v>1843</v>
      </c>
    </row>
    <row r="933" spans="1:7">
      <c r="A933" t="s">
        <v>12490</v>
      </c>
      <c r="B933" t="s">
        <v>12491</v>
      </c>
      <c r="C933" t="s">
        <v>12492</v>
      </c>
      <c r="D933" t="s">
        <v>11</v>
      </c>
      <c r="E933" t="s">
        <v>332</v>
      </c>
      <c r="F933" t="s">
        <v>333</v>
      </c>
      <c r="G933" t="s">
        <v>12493</v>
      </c>
    </row>
    <row r="934" spans="1:7">
      <c r="A934" t="s">
        <v>14101</v>
      </c>
      <c r="B934" t="s">
        <v>14102</v>
      </c>
      <c r="C934" t="s">
        <v>14103</v>
      </c>
      <c r="D934" t="s">
        <v>11</v>
      </c>
      <c r="E934" t="s">
        <v>332</v>
      </c>
      <c r="F934" t="s">
        <v>333</v>
      </c>
      <c r="G934" t="s">
        <v>14104</v>
      </c>
    </row>
    <row r="935" spans="1:7">
      <c r="A935" t="s">
        <v>4650</v>
      </c>
      <c r="B935" t="s">
        <v>4651</v>
      </c>
      <c r="C935" t="s">
        <v>4652</v>
      </c>
      <c r="D935" t="s">
        <v>11</v>
      </c>
      <c r="E935" t="s">
        <v>332</v>
      </c>
      <c r="F935" t="s">
        <v>333</v>
      </c>
      <c r="G935" t="s">
        <v>4653</v>
      </c>
    </row>
    <row r="936" spans="1:7">
      <c r="A936" t="s">
        <v>14905</v>
      </c>
      <c r="B936" t="s">
        <v>14906</v>
      </c>
      <c r="C936" t="s">
        <v>14907</v>
      </c>
      <c r="D936" t="s">
        <v>11</v>
      </c>
      <c r="E936" t="s">
        <v>332</v>
      </c>
      <c r="F936" t="s">
        <v>333</v>
      </c>
      <c r="G936" t="s">
        <v>14908</v>
      </c>
    </row>
    <row r="937" spans="1:7">
      <c r="A937" t="s">
        <v>25801</v>
      </c>
      <c r="B937" t="s">
        <v>25802</v>
      </c>
      <c r="C937" t="s">
        <v>25803</v>
      </c>
      <c r="D937" t="s">
        <v>11</v>
      </c>
      <c r="E937" t="s">
        <v>332</v>
      </c>
      <c r="F937" t="s">
        <v>333</v>
      </c>
      <c r="G937" t="s">
        <v>25804</v>
      </c>
    </row>
    <row r="938" spans="1:7">
      <c r="A938" t="s">
        <v>10785</v>
      </c>
      <c r="B938" t="s">
        <v>10786</v>
      </c>
      <c r="C938" t="s">
        <v>10787</v>
      </c>
      <c r="D938" t="s">
        <v>11</v>
      </c>
      <c r="E938" t="s">
        <v>332</v>
      </c>
      <c r="F938" t="s">
        <v>333</v>
      </c>
      <c r="G938" t="s">
        <v>10788</v>
      </c>
    </row>
    <row r="939" spans="1:7">
      <c r="A939" t="s">
        <v>2264</v>
      </c>
      <c r="B939" t="s">
        <v>2265</v>
      </c>
      <c r="C939" t="s">
        <v>2266</v>
      </c>
      <c r="D939" t="s">
        <v>11</v>
      </c>
      <c r="E939" t="s">
        <v>332</v>
      </c>
      <c r="F939" t="s">
        <v>333</v>
      </c>
      <c r="G939" t="s">
        <v>2267</v>
      </c>
    </row>
    <row r="940" spans="1:7">
      <c r="A940" t="s">
        <v>15487</v>
      </c>
      <c r="B940" t="s">
        <v>15488</v>
      </c>
      <c r="C940" t="s">
        <v>15489</v>
      </c>
      <c r="D940" t="s">
        <v>11</v>
      </c>
      <c r="E940" t="s">
        <v>332</v>
      </c>
      <c r="F940" t="s">
        <v>333</v>
      </c>
      <c r="G940" t="s">
        <v>15490</v>
      </c>
    </row>
    <row r="941" spans="1:7">
      <c r="A941" t="s">
        <v>21397</v>
      </c>
      <c r="B941" t="s">
        <v>21398</v>
      </c>
      <c r="C941" t="s">
        <v>21399</v>
      </c>
      <c r="D941" t="s">
        <v>11</v>
      </c>
      <c r="E941" t="s">
        <v>332</v>
      </c>
      <c r="F941" t="s">
        <v>333</v>
      </c>
      <c r="G941" t="s">
        <v>21400</v>
      </c>
    </row>
    <row r="942" spans="1:7">
      <c r="A942" t="s">
        <v>488</v>
      </c>
      <c r="B942" t="s">
        <v>489</v>
      </c>
      <c r="C942" t="s">
        <v>490</v>
      </c>
      <c r="D942" t="s">
        <v>11</v>
      </c>
      <c r="E942" t="s">
        <v>332</v>
      </c>
      <c r="F942" t="s">
        <v>333</v>
      </c>
      <c r="G942" t="s">
        <v>491</v>
      </c>
    </row>
    <row r="943" spans="1:7">
      <c r="A943" t="s">
        <v>13447</v>
      </c>
      <c r="B943" t="s">
        <v>13448</v>
      </c>
      <c r="C943" t="s">
        <v>13449</v>
      </c>
      <c r="D943" t="s">
        <v>11</v>
      </c>
      <c r="E943" t="s">
        <v>332</v>
      </c>
      <c r="F943" t="s">
        <v>333</v>
      </c>
      <c r="G943" t="s">
        <v>13450</v>
      </c>
    </row>
    <row r="944" spans="1:7">
      <c r="A944" t="s">
        <v>1653</v>
      </c>
      <c r="B944" t="s">
        <v>1654</v>
      </c>
      <c r="C944" t="s">
        <v>1655</v>
      </c>
      <c r="D944" t="s">
        <v>11</v>
      </c>
      <c r="E944" t="s">
        <v>332</v>
      </c>
      <c r="F944" t="s">
        <v>333</v>
      </c>
      <c r="G944" t="s">
        <v>1656</v>
      </c>
    </row>
    <row r="945" spans="1:7">
      <c r="A945" t="s">
        <v>3273</v>
      </c>
      <c r="B945" t="s">
        <v>3274</v>
      </c>
      <c r="C945" t="s">
        <v>3275</v>
      </c>
      <c r="D945" t="s">
        <v>11</v>
      </c>
      <c r="E945" t="s">
        <v>332</v>
      </c>
      <c r="F945" t="s">
        <v>333</v>
      </c>
      <c r="G945" t="s">
        <v>3276</v>
      </c>
    </row>
    <row r="946" spans="1:7">
      <c r="A946" t="s">
        <v>329</v>
      </c>
      <c r="B946" t="s">
        <v>330</v>
      </c>
      <c r="C946" t="s">
        <v>331</v>
      </c>
      <c r="D946" t="s">
        <v>11</v>
      </c>
      <c r="E946" t="s">
        <v>332</v>
      </c>
      <c r="F946" t="s">
        <v>333</v>
      </c>
      <c r="G946" t="s">
        <v>334</v>
      </c>
    </row>
    <row r="947" spans="1:7">
      <c r="A947" t="s">
        <v>25790</v>
      </c>
      <c r="B947" t="s">
        <v>25791</v>
      </c>
      <c r="C947" t="s">
        <v>25792</v>
      </c>
      <c r="D947" t="s">
        <v>11</v>
      </c>
      <c r="E947" t="s">
        <v>332</v>
      </c>
      <c r="F947" t="s">
        <v>846</v>
      </c>
      <c r="G947" t="s">
        <v>25793</v>
      </c>
    </row>
    <row r="948" spans="1:7">
      <c r="A948" t="s">
        <v>3586</v>
      </c>
      <c r="B948" t="s">
        <v>3587</v>
      </c>
      <c r="C948" t="s">
        <v>3588</v>
      </c>
      <c r="D948" t="s">
        <v>11</v>
      </c>
      <c r="E948" t="s">
        <v>332</v>
      </c>
      <c r="F948" t="s">
        <v>846</v>
      </c>
      <c r="G948" t="s">
        <v>3589</v>
      </c>
    </row>
    <row r="949" spans="1:7">
      <c r="A949" t="s">
        <v>2636</v>
      </c>
      <c r="B949" t="s">
        <v>2637</v>
      </c>
      <c r="C949" t="s">
        <v>2638</v>
      </c>
      <c r="D949" t="s">
        <v>11</v>
      </c>
      <c r="E949" t="s">
        <v>332</v>
      </c>
      <c r="F949" t="s">
        <v>846</v>
      </c>
      <c r="G949" t="s">
        <v>2639</v>
      </c>
    </row>
    <row r="950" spans="1:7">
      <c r="A950" t="s">
        <v>11107</v>
      </c>
      <c r="B950" t="s">
        <v>11108</v>
      </c>
      <c r="C950" t="s">
        <v>11109</v>
      </c>
      <c r="D950" t="s">
        <v>11</v>
      </c>
      <c r="E950" t="s">
        <v>332</v>
      </c>
      <c r="F950" t="s">
        <v>846</v>
      </c>
      <c r="G950" t="s">
        <v>11110</v>
      </c>
    </row>
    <row r="951" spans="1:7">
      <c r="A951" t="s">
        <v>14575</v>
      </c>
      <c r="B951" t="s">
        <v>14576</v>
      </c>
      <c r="C951" t="s">
        <v>14577</v>
      </c>
      <c r="D951" t="s">
        <v>11</v>
      </c>
      <c r="E951" t="s">
        <v>332</v>
      </c>
      <c r="F951" t="s">
        <v>846</v>
      </c>
      <c r="G951" t="s">
        <v>14578</v>
      </c>
    </row>
    <row r="952" spans="1:7">
      <c r="A952" t="s">
        <v>13418</v>
      </c>
      <c r="B952" t="s">
        <v>13419</v>
      </c>
      <c r="C952" t="s">
        <v>13420</v>
      </c>
      <c r="D952" t="s">
        <v>11</v>
      </c>
      <c r="E952" t="s">
        <v>332</v>
      </c>
      <c r="F952" t="s">
        <v>846</v>
      </c>
      <c r="G952" t="s">
        <v>13421</v>
      </c>
    </row>
    <row r="953" spans="1:7">
      <c r="A953" t="s">
        <v>19346</v>
      </c>
      <c r="B953" t="s">
        <v>19347</v>
      </c>
      <c r="C953" t="s">
        <v>19348</v>
      </c>
      <c r="D953" t="s">
        <v>11</v>
      </c>
      <c r="E953" t="s">
        <v>332</v>
      </c>
      <c r="F953" t="s">
        <v>846</v>
      </c>
      <c r="G953" t="s">
        <v>19349</v>
      </c>
    </row>
    <row r="954" spans="1:7">
      <c r="A954" t="s">
        <v>11324</v>
      </c>
      <c r="B954" t="s">
        <v>11325</v>
      </c>
      <c r="C954" t="s">
        <v>11326</v>
      </c>
      <c r="D954" t="s">
        <v>11</v>
      </c>
      <c r="E954" t="s">
        <v>332</v>
      </c>
      <c r="F954" t="s">
        <v>846</v>
      </c>
      <c r="G954" t="s">
        <v>11327</v>
      </c>
    </row>
    <row r="955" spans="1:7">
      <c r="A955" t="s">
        <v>7114</v>
      </c>
      <c r="B955" t="s">
        <v>7115</v>
      </c>
      <c r="C955" t="s">
        <v>7116</v>
      </c>
      <c r="D955" t="s">
        <v>11</v>
      </c>
      <c r="E955" t="s">
        <v>332</v>
      </c>
      <c r="F955" t="s">
        <v>846</v>
      </c>
      <c r="G955" t="s">
        <v>7117</v>
      </c>
    </row>
    <row r="956" spans="1:7">
      <c r="A956" t="s">
        <v>11510</v>
      </c>
      <c r="B956" t="s">
        <v>11511</v>
      </c>
      <c r="C956" t="s">
        <v>11512</v>
      </c>
      <c r="D956" t="s">
        <v>11</v>
      </c>
      <c r="E956" t="s">
        <v>332</v>
      </c>
      <c r="F956" t="s">
        <v>846</v>
      </c>
      <c r="G956" t="s">
        <v>11513</v>
      </c>
    </row>
    <row r="957" spans="1:7">
      <c r="A957" t="s">
        <v>6791</v>
      </c>
      <c r="B957" t="s">
        <v>6792</v>
      </c>
      <c r="C957" t="s">
        <v>6793</v>
      </c>
      <c r="D957" t="s">
        <v>11</v>
      </c>
      <c r="E957" t="s">
        <v>332</v>
      </c>
      <c r="F957" t="s">
        <v>846</v>
      </c>
      <c r="G957" t="s">
        <v>6794</v>
      </c>
    </row>
    <row r="958" spans="1:7">
      <c r="A958" t="s">
        <v>2823</v>
      </c>
      <c r="B958" t="s">
        <v>2824</v>
      </c>
      <c r="C958" t="s">
        <v>2825</v>
      </c>
      <c r="D958" t="s">
        <v>11</v>
      </c>
      <c r="E958" t="s">
        <v>332</v>
      </c>
      <c r="F958" t="s">
        <v>846</v>
      </c>
      <c r="G958" t="s">
        <v>2826</v>
      </c>
    </row>
    <row r="959" spans="1:7">
      <c r="A959" t="s">
        <v>11376</v>
      </c>
      <c r="B959" t="s">
        <v>11377</v>
      </c>
      <c r="C959" t="s">
        <v>11378</v>
      </c>
      <c r="D959" t="s">
        <v>11</v>
      </c>
      <c r="E959" t="s">
        <v>332</v>
      </c>
      <c r="F959" t="s">
        <v>846</v>
      </c>
      <c r="G959" t="s">
        <v>11379</v>
      </c>
    </row>
    <row r="960" spans="1:7">
      <c r="A960" t="s">
        <v>16539</v>
      </c>
      <c r="B960" t="s">
        <v>16540</v>
      </c>
      <c r="C960" t="s">
        <v>16541</v>
      </c>
      <c r="D960" t="s">
        <v>11</v>
      </c>
      <c r="E960" t="s">
        <v>332</v>
      </c>
      <c r="F960" t="s">
        <v>846</v>
      </c>
      <c r="G960" t="s">
        <v>16542</v>
      </c>
    </row>
    <row r="961" spans="1:7">
      <c r="A961" t="s">
        <v>10677</v>
      </c>
      <c r="B961" t="s">
        <v>10678</v>
      </c>
      <c r="C961" t="s">
        <v>10679</v>
      </c>
      <c r="D961" t="s">
        <v>11</v>
      </c>
      <c r="E961" t="s">
        <v>332</v>
      </c>
      <c r="F961" t="s">
        <v>846</v>
      </c>
      <c r="G961" t="s">
        <v>10680</v>
      </c>
    </row>
    <row r="962" spans="1:7">
      <c r="A962" t="s">
        <v>21342</v>
      </c>
      <c r="B962" t="s">
        <v>21343</v>
      </c>
      <c r="C962" t="s">
        <v>21344</v>
      </c>
      <c r="D962" t="s">
        <v>11</v>
      </c>
      <c r="E962" t="s">
        <v>332</v>
      </c>
      <c r="F962" t="s">
        <v>846</v>
      </c>
      <c r="G962" t="s">
        <v>21345</v>
      </c>
    </row>
    <row r="963" spans="1:7">
      <c r="A963" t="s">
        <v>25126</v>
      </c>
      <c r="B963" t="s">
        <v>25127</v>
      </c>
      <c r="C963" t="s">
        <v>25128</v>
      </c>
      <c r="D963" t="s">
        <v>11</v>
      </c>
      <c r="E963" t="s">
        <v>332</v>
      </c>
      <c r="F963" t="s">
        <v>846</v>
      </c>
      <c r="G963" t="s">
        <v>25129</v>
      </c>
    </row>
    <row r="964" spans="1:7">
      <c r="A964" t="s">
        <v>19285</v>
      </c>
      <c r="B964" t="s">
        <v>19286</v>
      </c>
      <c r="C964" t="s">
        <v>19287</v>
      </c>
      <c r="D964" t="s">
        <v>11</v>
      </c>
      <c r="E964" t="s">
        <v>332</v>
      </c>
      <c r="F964" t="s">
        <v>846</v>
      </c>
      <c r="G964" t="s">
        <v>19288</v>
      </c>
    </row>
    <row r="965" spans="1:7">
      <c r="A965" t="s">
        <v>19835</v>
      </c>
      <c r="B965" t="s">
        <v>19836</v>
      </c>
      <c r="C965" t="s">
        <v>19837</v>
      </c>
      <c r="D965" t="s">
        <v>11</v>
      </c>
      <c r="E965" t="s">
        <v>332</v>
      </c>
      <c r="F965" t="s">
        <v>846</v>
      </c>
      <c r="G965" t="s">
        <v>19838</v>
      </c>
    </row>
    <row r="966" spans="1:7">
      <c r="A966" t="s">
        <v>24193</v>
      </c>
      <c r="B966" t="s">
        <v>24194</v>
      </c>
      <c r="C966" t="s">
        <v>24195</v>
      </c>
      <c r="D966" t="s">
        <v>11</v>
      </c>
      <c r="E966" t="s">
        <v>332</v>
      </c>
      <c r="F966" t="s">
        <v>846</v>
      </c>
      <c r="G966" t="s">
        <v>24196</v>
      </c>
    </row>
    <row r="967" spans="1:7">
      <c r="A967" t="s">
        <v>11682</v>
      </c>
      <c r="B967" t="s">
        <v>11683</v>
      </c>
      <c r="C967" t="s">
        <v>11684</v>
      </c>
      <c r="D967" t="s">
        <v>11</v>
      </c>
      <c r="E967" t="s">
        <v>332</v>
      </c>
      <c r="F967" t="s">
        <v>846</v>
      </c>
      <c r="G967" t="s">
        <v>11685</v>
      </c>
    </row>
    <row r="968" spans="1:7">
      <c r="A968" t="s">
        <v>10937</v>
      </c>
      <c r="B968" t="s">
        <v>10938</v>
      </c>
      <c r="C968" t="s">
        <v>10939</v>
      </c>
      <c r="D968" t="s">
        <v>11</v>
      </c>
      <c r="E968" t="s">
        <v>332</v>
      </c>
      <c r="F968" t="s">
        <v>846</v>
      </c>
      <c r="G968" t="s">
        <v>10940</v>
      </c>
    </row>
    <row r="969" spans="1:7">
      <c r="A969" t="s">
        <v>983</v>
      </c>
      <c r="B969" t="s">
        <v>984</v>
      </c>
      <c r="C969" t="s">
        <v>985</v>
      </c>
      <c r="D969" t="s">
        <v>11</v>
      </c>
      <c r="E969" t="s">
        <v>332</v>
      </c>
      <c r="F969" t="s">
        <v>846</v>
      </c>
      <c r="G969" t="s">
        <v>986</v>
      </c>
    </row>
    <row r="970" spans="1:7">
      <c r="A970" t="s">
        <v>21622</v>
      </c>
      <c r="B970" t="s">
        <v>21623</v>
      </c>
      <c r="C970" t="s">
        <v>21624</v>
      </c>
      <c r="D970" t="s">
        <v>11</v>
      </c>
      <c r="E970" t="s">
        <v>332</v>
      </c>
      <c r="F970" t="s">
        <v>846</v>
      </c>
      <c r="G970" t="s">
        <v>21625</v>
      </c>
    </row>
    <row r="971" spans="1:7">
      <c r="A971" t="s">
        <v>5717</v>
      </c>
      <c r="B971" t="s">
        <v>5718</v>
      </c>
      <c r="C971" t="s">
        <v>5719</v>
      </c>
      <c r="D971" t="s">
        <v>11</v>
      </c>
      <c r="E971" t="s">
        <v>332</v>
      </c>
      <c r="F971" t="s">
        <v>846</v>
      </c>
      <c r="G971" t="s">
        <v>5720</v>
      </c>
    </row>
    <row r="972" spans="1:7">
      <c r="A972" t="s">
        <v>6536</v>
      </c>
      <c r="B972" t="s">
        <v>6537</v>
      </c>
      <c r="C972" t="s">
        <v>6538</v>
      </c>
      <c r="D972" t="s">
        <v>11</v>
      </c>
      <c r="E972" t="s">
        <v>332</v>
      </c>
      <c r="F972" t="s">
        <v>846</v>
      </c>
      <c r="G972" t="s">
        <v>6539</v>
      </c>
    </row>
    <row r="973" spans="1:7">
      <c r="A973" t="s">
        <v>6257</v>
      </c>
      <c r="B973" t="s">
        <v>6258</v>
      </c>
      <c r="C973" t="s">
        <v>6259</v>
      </c>
      <c r="D973" t="s">
        <v>11</v>
      </c>
      <c r="E973" t="s">
        <v>332</v>
      </c>
      <c r="F973" t="s">
        <v>846</v>
      </c>
      <c r="G973" t="s">
        <v>6260</v>
      </c>
    </row>
    <row r="974" spans="1:7">
      <c r="A974" t="s">
        <v>18939</v>
      </c>
      <c r="B974" t="s">
        <v>18940</v>
      </c>
      <c r="C974" t="s">
        <v>18941</v>
      </c>
      <c r="D974" t="s">
        <v>11</v>
      </c>
      <c r="E974" t="s">
        <v>332</v>
      </c>
      <c r="F974" t="s">
        <v>846</v>
      </c>
      <c r="G974" t="s">
        <v>25952</v>
      </c>
    </row>
    <row r="975" spans="1:7">
      <c r="A975" t="s">
        <v>18942</v>
      </c>
      <c r="B975" t="s">
        <v>18943</v>
      </c>
      <c r="C975" t="s">
        <v>18944</v>
      </c>
      <c r="D975" t="s">
        <v>11</v>
      </c>
      <c r="E975" t="s">
        <v>332</v>
      </c>
      <c r="F975" t="s">
        <v>846</v>
      </c>
      <c r="G975" t="s">
        <v>18945</v>
      </c>
    </row>
    <row r="976" spans="1:7">
      <c r="A976" t="s">
        <v>5024</v>
      </c>
      <c r="B976" t="s">
        <v>5025</v>
      </c>
      <c r="C976" t="s">
        <v>5026</v>
      </c>
      <c r="D976" t="s">
        <v>11</v>
      </c>
      <c r="E976" t="s">
        <v>332</v>
      </c>
      <c r="F976" t="s">
        <v>846</v>
      </c>
      <c r="G976" t="s">
        <v>5027</v>
      </c>
    </row>
    <row r="977" spans="1:7">
      <c r="A977" t="s">
        <v>7899</v>
      </c>
      <c r="B977" t="s">
        <v>7900</v>
      </c>
      <c r="C977" t="s">
        <v>7901</v>
      </c>
      <c r="D977" t="s">
        <v>11</v>
      </c>
      <c r="E977" t="s">
        <v>332</v>
      </c>
      <c r="F977" t="s">
        <v>846</v>
      </c>
      <c r="G977" t="s">
        <v>7902</v>
      </c>
    </row>
    <row r="978" spans="1:7">
      <c r="A978" t="s">
        <v>11330</v>
      </c>
      <c r="B978" t="s">
        <v>11331</v>
      </c>
      <c r="C978" t="s">
        <v>11332</v>
      </c>
      <c r="D978" t="s">
        <v>11</v>
      </c>
      <c r="E978" t="s">
        <v>332</v>
      </c>
      <c r="F978" t="s">
        <v>846</v>
      </c>
      <c r="G978" t="s">
        <v>11333</v>
      </c>
    </row>
    <row r="979" spans="1:7">
      <c r="A979" t="s">
        <v>11565</v>
      </c>
      <c r="B979" t="s">
        <v>11566</v>
      </c>
      <c r="C979" t="s">
        <v>11567</v>
      </c>
      <c r="D979" t="s">
        <v>11</v>
      </c>
      <c r="E979" t="s">
        <v>332</v>
      </c>
      <c r="F979" t="s">
        <v>846</v>
      </c>
      <c r="G979" t="s">
        <v>11568</v>
      </c>
    </row>
    <row r="980" spans="1:7">
      <c r="A980" t="s">
        <v>3355</v>
      </c>
      <c r="B980" t="s">
        <v>3356</v>
      </c>
      <c r="C980" t="s">
        <v>3357</v>
      </c>
      <c r="D980" t="s">
        <v>11</v>
      </c>
      <c r="E980" t="s">
        <v>332</v>
      </c>
      <c r="F980" t="s">
        <v>846</v>
      </c>
      <c r="G980" t="s">
        <v>3358</v>
      </c>
    </row>
    <row r="981" spans="1:7">
      <c r="A981" t="s">
        <v>25816</v>
      </c>
      <c r="B981" t="s">
        <v>25817</v>
      </c>
      <c r="C981" t="s">
        <v>25818</v>
      </c>
      <c r="D981" t="s">
        <v>11</v>
      </c>
      <c r="E981" t="s">
        <v>332</v>
      </c>
      <c r="F981" t="s">
        <v>846</v>
      </c>
      <c r="G981" t="s">
        <v>25819</v>
      </c>
    </row>
    <row r="982" spans="1:7">
      <c r="A982" t="s">
        <v>18927</v>
      </c>
      <c r="B982" t="s">
        <v>18928</v>
      </c>
      <c r="C982" t="s">
        <v>18929</v>
      </c>
      <c r="D982" t="s">
        <v>11</v>
      </c>
      <c r="E982" t="s">
        <v>332</v>
      </c>
      <c r="F982" t="s">
        <v>846</v>
      </c>
      <c r="G982" t="s">
        <v>18930</v>
      </c>
    </row>
    <row r="983" spans="1:7">
      <c r="A983" t="s">
        <v>15454</v>
      </c>
      <c r="B983" t="s">
        <v>15455</v>
      </c>
      <c r="C983" t="s">
        <v>15456</v>
      </c>
      <c r="D983" t="s">
        <v>11</v>
      </c>
      <c r="E983" t="s">
        <v>332</v>
      </c>
      <c r="F983" t="s">
        <v>846</v>
      </c>
      <c r="G983" t="s">
        <v>15457</v>
      </c>
    </row>
    <row r="984" spans="1:7">
      <c r="A984" t="s">
        <v>5038</v>
      </c>
      <c r="B984" t="s">
        <v>5039</v>
      </c>
      <c r="C984" t="s">
        <v>5040</v>
      </c>
      <c r="D984" t="s">
        <v>11</v>
      </c>
      <c r="E984" t="s">
        <v>332</v>
      </c>
      <c r="F984" t="s">
        <v>846</v>
      </c>
      <c r="G984" t="s">
        <v>5041</v>
      </c>
    </row>
    <row r="985" spans="1:7">
      <c r="A985" t="s">
        <v>7375</v>
      </c>
      <c r="B985" t="s">
        <v>7376</v>
      </c>
      <c r="C985" t="s">
        <v>7377</v>
      </c>
      <c r="D985" t="s">
        <v>11</v>
      </c>
      <c r="E985" t="s">
        <v>332</v>
      </c>
      <c r="F985" t="s">
        <v>846</v>
      </c>
      <c r="G985" t="s">
        <v>7378</v>
      </c>
    </row>
    <row r="986" spans="1:7">
      <c r="A986" t="s">
        <v>10295</v>
      </c>
      <c r="B986" t="s">
        <v>10296</v>
      </c>
      <c r="C986" t="s">
        <v>10297</v>
      </c>
      <c r="D986" t="s">
        <v>11</v>
      </c>
      <c r="E986" t="s">
        <v>332</v>
      </c>
      <c r="F986" t="s">
        <v>846</v>
      </c>
      <c r="G986" t="s">
        <v>25953</v>
      </c>
    </row>
    <row r="987" spans="1:7">
      <c r="A987" t="s">
        <v>843</v>
      </c>
      <c r="B987" t="s">
        <v>844</v>
      </c>
      <c r="C987" t="s">
        <v>845</v>
      </c>
      <c r="D987" t="s">
        <v>11</v>
      </c>
      <c r="E987" t="s">
        <v>332</v>
      </c>
      <c r="F987" t="s">
        <v>846</v>
      </c>
      <c r="G987" t="s">
        <v>847</v>
      </c>
    </row>
    <row r="988" spans="1:7">
      <c r="A988" t="s">
        <v>21826</v>
      </c>
      <c r="B988" t="s">
        <v>21827</v>
      </c>
      <c r="C988" t="s">
        <v>21828</v>
      </c>
      <c r="D988" t="s">
        <v>11</v>
      </c>
      <c r="E988" t="s">
        <v>332</v>
      </c>
      <c r="F988" t="s">
        <v>786</v>
      </c>
      <c r="G988" t="s">
        <v>21829</v>
      </c>
    </row>
    <row r="989" spans="1:7">
      <c r="A989" t="s">
        <v>21830</v>
      </c>
      <c r="B989" t="s">
        <v>21831</v>
      </c>
      <c r="C989" t="s">
        <v>21832</v>
      </c>
      <c r="D989" t="s">
        <v>11</v>
      </c>
      <c r="E989" t="s">
        <v>332</v>
      </c>
      <c r="F989" t="s">
        <v>786</v>
      </c>
      <c r="G989" t="s">
        <v>21833</v>
      </c>
    </row>
    <row r="990" spans="1:7">
      <c r="A990" t="s">
        <v>783</v>
      </c>
      <c r="B990" t="s">
        <v>784</v>
      </c>
      <c r="C990" t="s">
        <v>785</v>
      </c>
      <c r="D990" t="s">
        <v>11</v>
      </c>
      <c r="E990" t="s">
        <v>332</v>
      </c>
      <c r="F990" t="s">
        <v>786</v>
      </c>
      <c r="G990" t="s">
        <v>787</v>
      </c>
    </row>
    <row r="991" spans="1:7">
      <c r="A991" t="s">
        <v>13096</v>
      </c>
      <c r="B991" t="s">
        <v>13097</v>
      </c>
      <c r="C991" t="s">
        <v>13098</v>
      </c>
      <c r="D991" t="s">
        <v>11</v>
      </c>
      <c r="E991" t="s">
        <v>332</v>
      </c>
      <c r="F991" t="s">
        <v>786</v>
      </c>
      <c r="G991" t="s">
        <v>25954</v>
      </c>
    </row>
    <row r="992" spans="1:7">
      <c r="A992" t="s">
        <v>16081</v>
      </c>
      <c r="B992" t="s">
        <v>16082</v>
      </c>
      <c r="C992" t="s">
        <v>16083</v>
      </c>
      <c r="D992" t="s">
        <v>11</v>
      </c>
      <c r="E992" t="s">
        <v>332</v>
      </c>
      <c r="F992" t="s">
        <v>786</v>
      </c>
      <c r="G992" t="s">
        <v>16084</v>
      </c>
    </row>
    <row r="993" spans="1:7">
      <c r="A993" t="s">
        <v>15620</v>
      </c>
      <c r="B993" t="s">
        <v>15621</v>
      </c>
      <c r="C993" t="s">
        <v>15622</v>
      </c>
      <c r="D993" t="s">
        <v>11</v>
      </c>
      <c r="E993" t="s">
        <v>332</v>
      </c>
      <c r="F993" t="s">
        <v>786</v>
      </c>
      <c r="G993" t="s">
        <v>15623</v>
      </c>
    </row>
    <row r="994" spans="1:7">
      <c r="A994" t="s">
        <v>22526</v>
      </c>
      <c r="B994" t="s">
        <v>22527</v>
      </c>
      <c r="C994" t="s">
        <v>22528</v>
      </c>
      <c r="D994" t="s">
        <v>11</v>
      </c>
      <c r="E994" t="s">
        <v>332</v>
      </c>
      <c r="F994" t="s">
        <v>786</v>
      </c>
      <c r="G994" t="s">
        <v>22529</v>
      </c>
    </row>
    <row r="995" spans="1:7">
      <c r="A995" t="s">
        <v>21011</v>
      </c>
      <c r="B995" t="s">
        <v>21007</v>
      </c>
      <c r="C995" t="s">
        <v>21012</v>
      </c>
      <c r="D995" t="s">
        <v>11</v>
      </c>
      <c r="E995" t="s">
        <v>332</v>
      </c>
      <c r="F995" t="s">
        <v>786</v>
      </c>
      <c r="G995" t="s">
        <v>21013</v>
      </c>
    </row>
    <row r="996" spans="1:7">
      <c r="A996" t="s">
        <v>17155</v>
      </c>
      <c r="B996" t="s">
        <v>17156</v>
      </c>
      <c r="C996" t="s">
        <v>17157</v>
      </c>
      <c r="D996" t="s">
        <v>11</v>
      </c>
      <c r="E996" t="s">
        <v>332</v>
      </c>
      <c r="F996" t="s">
        <v>786</v>
      </c>
      <c r="G996" t="s">
        <v>17158</v>
      </c>
    </row>
    <row r="997" spans="1:7">
      <c r="A997" t="s">
        <v>19717</v>
      </c>
      <c r="B997" t="s">
        <v>19718</v>
      </c>
      <c r="C997" t="s">
        <v>19719</v>
      </c>
      <c r="D997" t="s">
        <v>11</v>
      </c>
      <c r="E997" t="s">
        <v>332</v>
      </c>
      <c r="F997" t="s">
        <v>786</v>
      </c>
      <c r="G997" t="s">
        <v>19720</v>
      </c>
    </row>
    <row r="998" spans="1:7">
      <c r="A998" t="s">
        <v>24598</v>
      </c>
      <c r="B998" t="s">
        <v>24599</v>
      </c>
      <c r="C998" t="s">
        <v>24600</v>
      </c>
      <c r="D998" t="s">
        <v>11</v>
      </c>
      <c r="E998" t="s">
        <v>332</v>
      </c>
      <c r="F998" t="s">
        <v>786</v>
      </c>
      <c r="G998" t="s">
        <v>24601</v>
      </c>
    </row>
    <row r="999" spans="1:7">
      <c r="A999" t="s">
        <v>11976</v>
      </c>
      <c r="B999" t="s">
        <v>11977</v>
      </c>
      <c r="C999" t="s">
        <v>11978</v>
      </c>
      <c r="D999" t="s">
        <v>11</v>
      </c>
      <c r="E999" t="s">
        <v>332</v>
      </c>
      <c r="F999" t="s">
        <v>786</v>
      </c>
      <c r="G999" t="s">
        <v>11979</v>
      </c>
    </row>
    <row r="1000" spans="1:7">
      <c r="A1000" t="s">
        <v>7246</v>
      </c>
      <c r="B1000" t="s">
        <v>7247</v>
      </c>
      <c r="C1000" t="s">
        <v>7248</v>
      </c>
      <c r="D1000" t="s">
        <v>11</v>
      </c>
      <c r="E1000" t="s">
        <v>332</v>
      </c>
      <c r="F1000" t="s">
        <v>786</v>
      </c>
      <c r="G1000" t="s">
        <v>25955</v>
      </c>
    </row>
    <row r="1001" spans="1:7">
      <c r="A1001" t="s">
        <v>20502</v>
      </c>
      <c r="B1001" t="s">
        <v>20503</v>
      </c>
      <c r="C1001" t="s">
        <v>20504</v>
      </c>
      <c r="D1001" t="s">
        <v>11</v>
      </c>
      <c r="E1001" t="s">
        <v>332</v>
      </c>
      <c r="F1001" t="s">
        <v>786</v>
      </c>
      <c r="G1001" t="s">
        <v>20505</v>
      </c>
    </row>
    <row r="1002" spans="1:7">
      <c r="A1002" t="s">
        <v>23568</v>
      </c>
      <c r="B1002" t="s">
        <v>23569</v>
      </c>
      <c r="C1002" t="s">
        <v>23570</v>
      </c>
      <c r="D1002" t="s">
        <v>11</v>
      </c>
      <c r="E1002" t="s">
        <v>332</v>
      </c>
      <c r="F1002" t="s">
        <v>786</v>
      </c>
      <c r="G1002" t="s">
        <v>23571</v>
      </c>
    </row>
    <row r="1003" spans="1:7">
      <c r="A1003" t="s">
        <v>21918</v>
      </c>
      <c r="B1003" t="s">
        <v>21915</v>
      </c>
      <c r="C1003" t="s">
        <v>21919</v>
      </c>
      <c r="D1003" t="s">
        <v>11</v>
      </c>
      <c r="E1003" t="s">
        <v>332</v>
      </c>
      <c r="F1003" t="s">
        <v>786</v>
      </c>
      <c r="G1003" t="s">
        <v>21920</v>
      </c>
    </row>
    <row r="1004" spans="1:7">
      <c r="A1004" t="s">
        <v>1600</v>
      </c>
      <c r="B1004" t="s">
        <v>1601</v>
      </c>
      <c r="C1004" t="s">
        <v>1602</v>
      </c>
      <c r="D1004" t="s">
        <v>11</v>
      </c>
      <c r="E1004" t="s">
        <v>332</v>
      </c>
      <c r="F1004" t="s">
        <v>786</v>
      </c>
      <c r="G1004" t="s">
        <v>1603</v>
      </c>
    </row>
    <row r="1005" spans="1:7">
      <c r="A1005" t="s">
        <v>21450</v>
      </c>
      <c r="B1005" t="s">
        <v>21451</v>
      </c>
      <c r="C1005" t="s">
        <v>21452</v>
      </c>
      <c r="D1005" t="s">
        <v>11</v>
      </c>
      <c r="E1005" t="s">
        <v>332</v>
      </c>
      <c r="F1005" t="s">
        <v>786</v>
      </c>
      <c r="G1005" t="s">
        <v>21453</v>
      </c>
    </row>
    <row r="1006" spans="1:7">
      <c r="A1006" t="s">
        <v>21401</v>
      </c>
      <c r="B1006" t="s">
        <v>21402</v>
      </c>
      <c r="C1006" t="s">
        <v>21403</v>
      </c>
      <c r="D1006" t="s">
        <v>11</v>
      </c>
      <c r="E1006" t="s">
        <v>332</v>
      </c>
      <c r="F1006" t="s">
        <v>786</v>
      </c>
      <c r="G1006" t="s">
        <v>21404</v>
      </c>
    </row>
    <row r="1007" spans="1:7">
      <c r="A1007" t="s">
        <v>20584</v>
      </c>
      <c r="B1007" t="s">
        <v>20585</v>
      </c>
      <c r="C1007" t="s">
        <v>20586</v>
      </c>
      <c r="D1007" t="s">
        <v>11</v>
      </c>
      <c r="E1007" t="s">
        <v>332</v>
      </c>
      <c r="F1007" t="s">
        <v>786</v>
      </c>
      <c r="G1007" t="s">
        <v>20587</v>
      </c>
    </row>
    <row r="1008" spans="1:7">
      <c r="A1008" t="s">
        <v>4879</v>
      </c>
      <c r="B1008" t="s">
        <v>4880</v>
      </c>
      <c r="C1008" t="s">
        <v>4881</v>
      </c>
      <c r="D1008" t="s">
        <v>11</v>
      </c>
      <c r="E1008" t="s">
        <v>332</v>
      </c>
      <c r="F1008" t="s">
        <v>786</v>
      </c>
      <c r="G1008" t="s">
        <v>25956</v>
      </c>
    </row>
    <row r="1009" spans="1:7">
      <c r="A1009" t="s">
        <v>22471</v>
      </c>
      <c r="B1009" t="s">
        <v>22472</v>
      </c>
      <c r="C1009" t="s">
        <v>22473</v>
      </c>
      <c r="D1009" t="s">
        <v>11</v>
      </c>
      <c r="E1009" t="s">
        <v>332</v>
      </c>
      <c r="F1009" t="s">
        <v>786</v>
      </c>
      <c r="G1009" t="s">
        <v>22474</v>
      </c>
    </row>
    <row r="1010" spans="1:7">
      <c r="A1010" t="s">
        <v>8003</v>
      </c>
      <c r="B1010" t="s">
        <v>8004</v>
      </c>
      <c r="C1010" t="s">
        <v>8005</v>
      </c>
      <c r="D1010" t="s">
        <v>11</v>
      </c>
      <c r="E1010" t="s">
        <v>332</v>
      </c>
      <c r="F1010" t="s">
        <v>786</v>
      </c>
      <c r="G1010" t="s">
        <v>8006</v>
      </c>
    </row>
    <row r="1011" spans="1:7">
      <c r="A1011" t="s">
        <v>20476</v>
      </c>
      <c r="B1011" t="s">
        <v>20477</v>
      </c>
      <c r="C1011" t="s">
        <v>20478</v>
      </c>
      <c r="D1011" t="s">
        <v>11</v>
      </c>
      <c r="E1011" t="s">
        <v>332</v>
      </c>
      <c r="F1011" t="s">
        <v>786</v>
      </c>
      <c r="G1011" t="s">
        <v>20479</v>
      </c>
    </row>
    <row r="1012" spans="1:7">
      <c r="A1012" t="s">
        <v>11780</v>
      </c>
      <c r="B1012" t="s">
        <v>11781</v>
      </c>
      <c r="C1012" t="s">
        <v>11782</v>
      </c>
      <c r="D1012" t="s">
        <v>11</v>
      </c>
      <c r="E1012" t="s">
        <v>332</v>
      </c>
      <c r="F1012" t="s">
        <v>786</v>
      </c>
      <c r="G1012" t="s">
        <v>11783</v>
      </c>
    </row>
    <row r="1013" spans="1:7">
      <c r="A1013" t="s">
        <v>3076</v>
      </c>
      <c r="B1013" t="s">
        <v>3077</v>
      </c>
      <c r="C1013" t="s">
        <v>3078</v>
      </c>
      <c r="D1013" t="s">
        <v>11</v>
      </c>
      <c r="E1013" t="s">
        <v>332</v>
      </c>
      <c r="F1013" t="s">
        <v>786</v>
      </c>
      <c r="G1013" t="s">
        <v>3079</v>
      </c>
    </row>
    <row r="1014" spans="1:7">
      <c r="A1014" t="s">
        <v>20588</v>
      </c>
      <c r="B1014" t="s">
        <v>20589</v>
      </c>
      <c r="C1014" t="s">
        <v>20590</v>
      </c>
      <c r="D1014" t="s">
        <v>11</v>
      </c>
      <c r="E1014" t="s">
        <v>332</v>
      </c>
      <c r="F1014" t="s">
        <v>786</v>
      </c>
      <c r="G1014" t="s">
        <v>20591</v>
      </c>
    </row>
    <row r="1015" spans="1:7">
      <c r="A1015" t="s">
        <v>22727</v>
      </c>
      <c r="B1015" t="s">
        <v>22728</v>
      </c>
      <c r="C1015" t="s">
        <v>22729</v>
      </c>
      <c r="D1015" t="s">
        <v>11</v>
      </c>
      <c r="E1015" t="s">
        <v>332</v>
      </c>
      <c r="F1015" t="s">
        <v>786</v>
      </c>
      <c r="G1015" t="s">
        <v>22730</v>
      </c>
    </row>
    <row r="1016" spans="1:7">
      <c r="A1016" t="s">
        <v>1346</v>
      </c>
      <c r="B1016" t="s">
        <v>1347</v>
      </c>
      <c r="C1016" t="s">
        <v>1348</v>
      </c>
      <c r="D1016" t="s">
        <v>11</v>
      </c>
      <c r="E1016" t="s">
        <v>332</v>
      </c>
      <c r="F1016" t="s">
        <v>786</v>
      </c>
      <c r="G1016" t="s">
        <v>1349</v>
      </c>
    </row>
    <row r="1017" spans="1:7">
      <c r="A1017" t="s">
        <v>19353</v>
      </c>
      <c r="B1017" t="s">
        <v>19354</v>
      </c>
      <c r="C1017" t="s">
        <v>19355</v>
      </c>
      <c r="D1017" t="s">
        <v>11</v>
      </c>
      <c r="E1017" t="s">
        <v>332</v>
      </c>
      <c r="F1017" t="s">
        <v>786</v>
      </c>
      <c r="G1017" t="s">
        <v>25957</v>
      </c>
    </row>
    <row r="1018" spans="1:7">
      <c r="A1018" t="s">
        <v>24606</v>
      </c>
      <c r="B1018" t="s">
        <v>24607</v>
      </c>
      <c r="C1018" t="s">
        <v>24608</v>
      </c>
      <c r="D1018" t="s">
        <v>11</v>
      </c>
      <c r="E1018" t="s">
        <v>332</v>
      </c>
      <c r="F1018" t="s">
        <v>786</v>
      </c>
      <c r="G1018" t="s">
        <v>25958</v>
      </c>
    </row>
    <row r="1019" spans="1:7">
      <c r="A1019" t="s">
        <v>18251</v>
      </c>
      <c r="B1019" t="s">
        <v>18252</v>
      </c>
      <c r="C1019" t="s">
        <v>18253</v>
      </c>
      <c r="D1019" t="s">
        <v>11</v>
      </c>
      <c r="E1019" t="s">
        <v>332</v>
      </c>
      <c r="F1019" t="s">
        <v>786</v>
      </c>
      <c r="G1019" t="s">
        <v>18254</v>
      </c>
    </row>
    <row r="1020" spans="1:7">
      <c r="A1020" t="s">
        <v>22530</v>
      </c>
      <c r="B1020" t="s">
        <v>22531</v>
      </c>
      <c r="C1020" t="s">
        <v>22532</v>
      </c>
      <c r="D1020" t="s">
        <v>11</v>
      </c>
      <c r="E1020" t="s">
        <v>332</v>
      </c>
      <c r="F1020" t="s">
        <v>786</v>
      </c>
      <c r="G1020" t="s">
        <v>22533</v>
      </c>
    </row>
    <row r="1021" spans="1:7">
      <c r="A1021" t="s">
        <v>18245</v>
      </c>
      <c r="B1021" t="s">
        <v>18246</v>
      </c>
      <c r="C1021" t="s">
        <v>18247</v>
      </c>
      <c r="D1021" t="s">
        <v>11</v>
      </c>
      <c r="E1021" t="s">
        <v>332</v>
      </c>
      <c r="F1021" t="s">
        <v>786</v>
      </c>
      <c r="G1021" t="s">
        <v>18248</v>
      </c>
    </row>
    <row r="1022" spans="1:7">
      <c r="A1022" t="s">
        <v>1246</v>
      </c>
      <c r="B1022" t="s">
        <v>1247</v>
      </c>
      <c r="C1022" t="s">
        <v>1248</v>
      </c>
      <c r="D1022" t="s">
        <v>11</v>
      </c>
      <c r="E1022" t="s">
        <v>332</v>
      </c>
      <c r="F1022" t="s">
        <v>786</v>
      </c>
      <c r="G1022" t="s">
        <v>1249</v>
      </c>
    </row>
    <row r="1023" spans="1:7">
      <c r="A1023" t="s">
        <v>12475</v>
      </c>
      <c r="B1023" t="s">
        <v>12476</v>
      </c>
      <c r="C1023" t="s">
        <v>12477</v>
      </c>
      <c r="D1023" t="s">
        <v>11</v>
      </c>
      <c r="E1023" t="s">
        <v>332</v>
      </c>
      <c r="F1023" t="s">
        <v>786</v>
      </c>
      <c r="G1023" t="s">
        <v>12478</v>
      </c>
    </row>
    <row r="1024" spans="1:7">
      <c r="A1024" t="s">
        <v>20011</v>
      </c>
      <c r="B1024" t="s">
        <v>20012</v>
      </c>
      <c r="C1024" t="s">
        <v>20013</v>
      </c>
      <c r="D1024" t="s">
        <v>11</v>
      </c>
      <c r="E1024" t="s">
        <v>332</v>
      </c>
      <c r="F1024" t="s">
        <v>786</v>
      </c>
      <c r="G1024" t="s">
        <v>20014</v>
      </c>
    </row>
    <row r="1025" spans="1:7">
      <c r="A1025" t="s">
        <v>19004</v>
      </c>
      <c r="B1025" t="s">
        <v>19005</v>
      </c>
      <c r="C1025" t="s">
        <v>19006</v>
      </c>
      <c r="D1025" t="s">
        <v>11</v>
      </c>
      <c r="E1025" t="s">
        <v>332</v>
      </c>
      <c r="F1025" t="s">
        <v>786</v>
      </c>
      <c r="G1025" t="s">
        <v>19007</v>
      </c>
    </row>
    <row r="1026" spans="1:7">
      <c r="A1026" t="s">
        <v>13089</v>
      </c>
      <c r="B1026" t="s">
        <v>13090</v>
      </c>
      <c r="C1026" t="s">
        <v>13091</v>
      </c>
      <c r="D1026" t="s">
        <v>11</v>
      </c>
      <c r="E1026" t="s">
        <v>332</v>
      </c>
      <c r="F1026" t="s">
        <v>786</v>
      </c>
      <c r="G1026" t="s">
        <v>13092</v>
      </c>
    </row>
    <row r="1027" spans="1:7">
      <c r="A1027" t="s">
        <v>23026</v>
      </c>
      <c r="B1027" t="s">
        <v>23023</v>
      </c>
      <c r="C1027" t="s">
        <v>23027</v>
      </c>
      <c r="D1027" t="s">
        <v>11</v>
      </c>
      <c r="E1027" t="s">
        <v>332</v>
      </c>
      <c r="F1027" t="s">
        <v>786</v>
      </c>
      <c r="G1027" t="s">
        <v>23028</v>
      </c>
    </row>
    <row r="1028" spans="1:7">
      <c r="A1028" t="s">
        <v>19758</v>
      </c>
      <c r="B1028" t="s">
        <v>19759</v>
      </c>
      <c r="C1028" t="s">
        <v>19760</v>
      </c>
      <c r="D1028" t="s">
        <v>11</v>
      </c>
      <c r="E1028" t="s">
        <v>332</v>
      </c>
      <c r="F1028" t="s">
        <v>786</v>
      </c>
      <c r="G1028" t="s">
        <v>19761</v>
      </c>
    </row>
    <row r="1029" spans="1:7">
      <c r="A1029" t="s">
        <v>10275</v>
      </c>
      <c r="B1029" t="s">
        <v>10276</v>
      </c>
      <c r="C1029" t="s">
        <v>10277</v>
      </c>
      <c r="D1029" t="s">
        <v>11</v>
      </c>
      <c r="E1029" t="s">
        <v>332</v>
      </c>
      <c r="F1029" t="s">
        <v>786</v>
      </c>
      <c r="G1029" t="s">
        <v>10278</v>
      </c>
    </row>
    <row r="1030" spans="1:7">
      <c r="A1030" t="s">
        <v>21483</v>
      </c>
      <c r="B1030" t="s">
        <v>21484</v>
      </c>
      <c r="C1030" t="s">
        <v>21485</v>
      </c>
      <c r="D1030" t="s">
        <v>11</v>
      </c>
      <c r="E1030" t="s">
        <v>332</v>
      </c>
      <c r="F1030" t="s">
        <v>786</v>
      </c>
      <c r="G1030" t="s">
        <v>21486</v>
      </c>
    </row>
    <row r="1031" spans="1:7">
      <c r="A1031" t="s">
        <v>1250</v>
      </c>
      <c r="B1031" t="s">
        <v>1247</v>
      </c>
      <c r="C1031" t="s">
        <v>1251</v>
      </c>
      <c r="D1031" t="s">
        <v>11</v>
      </c>
      <c r="E1031" t="s">
        <v>332</v>
      </c>
      <c r="F1031" t="s">
        <v>786</v>
      </c>
      <c r="G1031" t="s">
        <v>1252</v>
      </c>
    </row>
    <row r="1032" spans="1:7">
      <c r="A1032" t="s">
        <v>19018</v>
      </c>
      <c r="B1032" t="s">
        <v>19019</v>
      </c>
      <c r="C1032" t="s">
        <v>19020</v>
      </c>
      <c r="D1032" t="s">
        <v>11</v>
      </c>
      <c r="E1032" t="s">
        <v>332</v>
      </c>
      <c r="F1032" t="s">
        <v>786</v>
      </c>
      <c r="G1032" t="s">
        <v>19021</v>
      </c>
    </row>
    <row r="1033" spans="1:7">
      <c r="A1033" t="s">
        <v>18718</v>
      </c>
      <c r="B1033" t="s">
        <v>18719</v>
      </c>
      <c r="C1033" t="s">
        <v>18720</v>
      </c>
      <c r="D1033" t="s">
        <v>11</v>
      </c>
      <c r="E1033" t="s">
        <v>332</v>
      </c>
      <c r="F1033" t="s">
        <v>786</v>
      </c>
      <c r="G1033" t="s">
        <v>18721</v>
      </c>
    </row>
    <row r="1034" spans="1:7">
      <c r="A1034" t="s">
        <v>7233</v>
      </c>
      <c r="B1034" t="s">
        <v>7234</v>
      </c>
      <c r="C1034" t="s">
        <v>7235</v>
      </c>
      <c r="D1034" t="s">
        <v>11</v>
      </c>
      <c r="E1034" t="s">
        <v>332</v>
      </c>
      <c r="F1034" t="s">
        <v>786</v>
      </c>
      <c r="G1034" t="s">
        <v>7236</v>
      </c>
    </row>
    <row r="1035" spans="1:7">
      <c r="A1035" t="s">
        <v>3828</v>
      </c>
      <c r="B1035" t="s">
        <v>3829</v>
      </c>
      <c r="C1035" t="s">
        <v>3830</v>
      </c>
      <c r="D1035" t="s">
        <v>11</v>
      </c>
      <c r="E1035" t="s">
        <v>332</v>
      </c>
      <c r="F1035" t="s">
        <v>786</v>
      </c>
      <c r="G1035" t="s">
        <v>3831</v>
      </c>
    </row>
    <row r="1036" spans="1:7">
      <c r="A1036" t="s">
        <v>5850</v>
      </c>
      <c r="B1036" t="s">
        <v>5851</v>
      </c>
      <c r="C1036" t="s">
        <v>5852</v>
      </c>
      <c r="D1036" t="s">
        <v>11</v>
      </c>
      <c r="E1036" t="s">
        <v>332</v>
      </c>
      <c r="F1036" t="s">
        <v>786</v>
      </c>
      <c r="G1036" t="s">
        <v>5853</v>
      </c>
    </row>
    <row r="1037" spans="1:7">
      <c r="A1037" t="s">
        <v>23241</v>
      </c>
      <c r="B1037" t="s">
        <v>23242</v>
      </c>
      <c r="C1037" t="s">
        <v>23243</v>
      </c>
      <c r="D1037" t="s">
        <v>11</v>
      </c>
      <c r="E1037" t="s">
        <v>332</v>
      </c>
      <c r="F1037" t="s">
        <v>786</v>
      </c>
      <c r="G1037" t="s">
        <v>23244</v>
      </c>
    </row>
    <row r="1038" spans="1:7">
      <c r="A1038" t="s">
        <v>21752</v>
      </c>
      <c r="B1038" t="s">
        <v>21753</v>
      </c>
      <c r="C1038" t="s">
        <v>21754</v>
      </c>
      <c r="D1038" t="s">
        <v>11</v>
      </c>
      <c r="E1038" t="s">
        <v>332</v>
      </c>
      <c r="F1038" t="s">
        <v>786</v>
      </c>
      <c r="G1038" t="s">
        <v>25959</v>
      </c>
    </row>
    <row r="1039" spans="1:7">
      <c r="A1039" t="s">
        <v>20571</v>
      </c>
      <c r="B1039" t="s">
        <v>20572</v>
      </c>
      <c r="C1039" t="s">
        <v>20573</v>
      </c>
      <c r="D1039" t="s">
        <v>11</v>
      </c>
      <c r="E1039" t="s">
        <v>332</v>
      </c>
      <c r="F1039" t="s">
        <v>786</v>
      </c>
      <c r="G1039" t="s">
        <v>20574</v>
      </c>
    </row>
    <row r="1040" spans="1:7">
      <c r="A1040" t="s">
        <v>23234</v>
      </c>
      <c r="B1040" t="s">
        <v>23235</v>
      </c>
      <c r="C1040" t="s">
        <v>23236</v>
      </c>
      <c r="D1040" t="s">
        <v>11</v>
      </c>
      <c r="E1040" t="s">
        <v>332</v>
      </c>
      <c r="F1040" t="s">
        <v>786</v>
      </c>
      <c r="G1040" t="s">
        <v>23237</v>
      </c>
    </row>
    <row r="1041" spans="1:7">
      <c r="A1041" t="s">
        <v>24554</v>
      </c>
      <c r="B1041" t="s">
        <v>24555</v>
      </c>
      <c r="C1041" t="s">
        <v>24556</v>
      </c>
      <c r="D1041" t="s">
        <v>11</v>
      </c>
      <c r="E1041" t="s">
        <v>332</v>
      </c>
      <c r="F1041" t="s">
        <v>786</v>
      </c>
      <c r="G1041" t="s">
        <v>25960</v>
      </c>
    </row>
    <row r="1042" spans="1:7">
      <c r="A1042" t="s">
        <v>18771</v>
      </c>
      <c r="B1042" t="s">
        <v>18772</v>
      </c>
      <c r="C1042" t="s">
        <v>18773</v>
      </c>
      <c r="D1042" t="s">
        <v>11</v>
      </c>
      <c r="E1042" t="s">
        <v>332</v>
      </c>
      <c r="F1042" t="s">
        <v>786</v>
      </c>
      <c r="G1042" t="s">
        <v>18774</v>
      </c>
    </row>
    <row r="1043" spans="1:7">
      <c r="A1043" t="s">
        <v>3167</v>
      </c>
      <c r="B1043" t="s">
        <v>3168</v>
      </c>
      <c r="C1043" t="s">
        <v>3169</v>
      </c>
      <c r="D1043" t="s">
        <v>11</v>
      </c>
      <c r="E1043" t="s">
        <v>332</v>
      </c>
      <c r="F1043" t="s">
        <v>786</v>
      </c>
      <c r="G1043" t="s">
        <v>3170</v>
      </c>
    </row>
    <row r="1044" spans="1:7">
      <c r="A1044" t="s">
        <v>2488</v>
      </c>
      <c r="B1044" t="s">
        <v>2489</v>
      </c>
      <c r="C1044" t="s">
        <v>2490</v>
      </c>
      <c r="D1044" t="s">
        <v>11</v>
      </c>
      <c r="E1044" t="s">
        <v>332</v>
      </c>
      <c r="F1044" t="s">
        <v>786</v>
      </c>
      <c r="G1044" t="s">
        <v>2491</v>
      </c>
    </row>
    <row r="1045" spans="1:7">
      <c r="A1045" t="s">
        <v>20664</v>
      </c>
      <c r="B1045" t="s">
        <v>20665</v>
      </c>
      <c r="C1045" t="s">
        <v>20666</v>
      </c>
      <c r="D1045" t="s">
        <v>11</v>
      </c>
      <c r="E1045" t="s">
        <v>332</v>
      </c>
      <c r="F1045" t="s">
        <v>786</v>
      </c>
      <c r="G1045" t="s">
        <v>20667</v>
      </c>
    </row>
    <row r="1046" spans="1:7">
      <c r="A1046" t="s">
        <v>20668</v>
      </c>
      <c r="B1046" t="s">
        <v>20669</v>
      </c>
      <c r="C1046" t="s">
        <v>20670</v>
      </c>
      <c r="D1046" t="s">
        <v>11</v>
      </c>
      <c r="E1046" t="s">
        <v>332</v>
      </c>
      <c r="F1046" t="s">
        <v>786</v>
      </c>
      <c r="G1046" t="s">
        <v>20671</v>
      </c>
    </row>
    <row r="1047" spans="1:7">
      <c r="A1047" t="s">
        <v>19721</v>
      </c>
      <c r="B1047" t="s">
        <v>19722</v>
      </c>
      <c r="C1047" t="s">
        <v>19723</v>
      </c>
      <c r="D1047" t="s">
        <v>11</v>
      </c>
      <c r="E1047" t="s">
        <v>332</v>
      </c>
      <c r="F1047" t="s">
        <v>786</v>
      </c>
      <c r="G1047" t="s">
        <v>19724</v>
      </c>
    </row>
    <row r="1048" spans="1:7">
      <c r="A1048" t="s">
        <v>19725</v>
      </c>
      <c r="B1048" t="s">
        <v>19726</v>
      </c>
      <c r="C1048" t="s">
        <v>19727</v>
      </c>
      <c r="D1048" t="s">
        <v>11</v>
      </c>
      <c r="E1048" t="s">
        <v>332</v>
      </c>
      <c r="F1048" t="s">
        <v>786</v>
      </c>
      <c r="G1048" t="s">
        <v>19728</v>
      </c>
    </row>
    <row r="1049" spans="1:7">
      <c r="A1049" t="s">
        <v>2807</v>
      </c>
      <c r="B1049" t="s">
        <v>2808</v>
      </c>
      <c r="C1049" t="s">
        <v>2809</v>
      </c>
      <c r="D1049" t="s">
        <v>11</v>
      </c>
      <c r="E1049" t="s">
        <v>332</v>
      </c>
      <c r="F1049" t="s">
        <v>537</v>
      </c>
      <c r="G1049" t="s">
        <v>2810</v>
      </c>
    </row>
    <row r="1050" spans="1:7">
      <c r="A1050" t="s">
        <v>16781</v>
      </c>
      <c r="B1050" t="s">
        <v>16782</v>
      </c>
      <c r="C1050" t="s">
        <v>16783</v>
      </c>
      <c r="D1050" t="s">
        <v>11</v>
      </c>
      <c r="E1050" t="s">
        <v>332</v>
      </c>
      <c r="F1050" t="s">
        <v>537</v>
      </c>
      <c r="G1050" t="s">
        <v>16784</v>
      </c>
    </row>
    <row r="1051" spans="1:7">
      <c r="A1051" t="s">
        <v>21123</v>
      </c>
      <c r="B1051" t="s">
        <v>21124</v>
      </c>
      <c r="C1051" t="s">
        <v>21125</v>
      </c>
      <c r="D1051" t="s">
        <v>11</v>
      </c>
      <c r="E1051" t="s">
        <v>332</v>
      </c>
      <c r="F1051" t="s">
        <v>537</v>
      </c>
      <c r="G1051" t="s">
        <v>21126</v>
      </c>
    </row>
    <row r="1052" spans="1:7">
      <c r="A1052" t="s">
        <v>17670</v>
      </c>
      <c r="B1052" t="s">
        <v>17671</v>
      </c>
      <c r="C1052" t="s">
        <v>17672</v>
      </c>
      <c r="D1052" t="s">
        <v>11</v>
      </c>
      <c r="E1052" t="s">
        <v>332</v>
      </c>
      <c r="F1052" t="s">
        <v>537</v>
      </c>
      <c r="G1052" t="s">
        <v>17673</v>
      </c>
    </row>
    <row r="1053" spans="1:7">
      <c r="A1053" t="s">
        <v>20395</v>
      </c>
      <c r="B1053" t="s">
        <v>20396</v>
      </c>
      <c r="C1053" t="s">
        <v>20397</v>
      </c>
      <c r="D1053" t="s">
        <v>11</v>
      </c>
      <c r="E1053" t="s">
        <v>332</v>
      </c>
      <c r="F1053" t="s">
        <v>537</v>
      </c>
      <c r="G1053" t="s">
        <v>20398</v>
      </c>
    </row>
    <row r="1054" spans="1:7">
      <c r="A1054" t="s">
        <v>7140</v>
      </c>
      <c r="B1054" t="s">
        <v>7141</v>
      </c>
      <c r="C1054" t="s">
        <v>7142</v>
      </c>
      <c r="D1054" t="s">
        <v>11</v>
      </c>
      <c r="E1054" t="s">
        <v>332</v>
      </c>
      <c r="F1054" t="s">
        <v>537</v>
      </c>
      <c r="G1054" t="s">
        <v>7143</v>
      </c>
    </row>
    <row r="1055" spans="1:7">
      <c r="A1055" t="s">
        <v>21531</v>
      </c>
      <c r="B1055" t="s">
        <v>21532</v>
      </c>
      <c r="C1055" t="s">
        <v>21533</v>
      </c>
      <c r="D1055" t="s">
        <v>11</v>
      </c>
      <c r="E1055" t="s">
        <v>332</v>
      </c>
      <c r="F1055" t="s">
        <v>537</v>
      </c>
      <c r="G1055" t="s">
        <v>21534</v>
      </c>
    </row>
    <row r="1056" spans="1:7">
      <c r="A1056" t="s">
        <v>21538</v>
      </c>
      <c r="B1056" t="s">
        <v>21539</v>
      </c>
      <c r="C1056" t="s">
        <v>21540</v>
      </c>
      <c r="D1056" t="s">
        <v>11</v>
      </c>
      <c r="E1056" t="s">
        <v>332</v>
      </c>
      <c r="F1056" t="s">
        <v>537</v>
      </c>
      <c r="G1056" t="s">
        <v>21541</v>
      </c>
    </row>
    <row r="1057" spans="1:7">
      <c r="A1057" t="s">
        <v>1237</v>
      </c>
      <c r="B1057" t="s">
        <v>1238</v>
      </c>
      <c r="C1057" t="s">
        <v>1239</v>
      </c>
      <c r="D1057" t="s">
        <v>11</v>
      </c>
      <c r="E1057" t="s">
        <v>332</v>
      </c>
      <c r="F1057" t="s">
        <v>537</v>
      </c>
      <c r="G1057" t="s">
        <v>27022</v>
      </c>
    </row>
    <row r="1058" spans="1:7">
      <c r="A1058" t="s">
        <v>2310</v>
      </c>
      <c r="B1058" t="s">
        <v>2311</v>
      </c>
      <c r="C1058" t="s">
        <v>2312</v>
      </c>
      <c r="D1058" t="s">
        <v>11</v>
      </c>
      <c r="E1058" t="s">
        <v>332</v>
      </c>
      <c r="F1058" t="s">
        <v>537</v>
      </c>
      <c r="G1058" t="s">
        <v>2313</v>
      </c>
    </row>
    <row r="1059" spans="1:7">
      <c r="A1059" t="s">
        <v>10898</v>
      </c>
      <c r="B1059" t="s">
        <v>10899</v>
      </c>
      <c r="C1059" t="s">
        <v>10900</v>
      </c>
      <c r="D1059" t="s">
        <v>11</v>
      </c>
      <c r="E1059" t="s">
        <v>332</v>
      </c>
      <c r="F1059" t="s">
        <v>537</v>
      </c>
      <c r="G1059" t="s">
        <v>10901</v>
      </c>
    </row>
    <row r="1060" spans="1:7">
      <c r="A1060" t="s">
        <v>21889</v>
      </c>
      <c r="B1060" t="s">
        <v>21890</v>
      </c>
      <c r="C1060" t="s">
        <v>21891</v>
      </c>
      <c r="D1060" t="s">
        <v>11</v>
      </c>
      <c r="E1060" t="s">
        <v>332</v>
      </c>
      <c r="F1060" t="s">
        <v>537</v>
      </c>
      <c r="G1060" t="s">
        <v>21892</v>
      </c>
    </row>
    <row r="1061" spans="1:7">
      <c r="A1061" t="s">
        <v>6641</v>
      </c>
      <c r="B1061" t="s">
        <v>6642</v>
      </c>
      <c r="C1061" t="s">
        <v>6643</v>
      </c>
      <c r="D1061" t="s">
        <v>11</v>
      </c>
      <c r="E1061" t="s">
        <v>332</v>
      </c>
      <c r="F1061" t="s">
        <v>537</v>
      </c>
      <c r="G1061" t="s">
        <v>6644</v>
      </c>
    </row>
    <row r="1062" spans="1:7">
      <c r="A1062" t="s">
        <v>22282</v>
      </c>
      <c r="B1062" t="s">
        <v>22283</v>
      </c>
      <c r="C1062" t="s">
        <v>22284</v>
      </c>
      <c r="D1062" t="s">
        <v>11</v>
      </c>
      <c r="E1062" t="s">
        <v>332</v>
      </c>
      <c r="F1062" t="s">
        <v>537</v>
      </c>
      <c r="G1062" t="s">
        <v>22285</v>
      </c>
    </row>
    <row r="1063" spans="1:7">
      <c r="A1063" t="s">
        <v>3180</v>
      </c>
      <c r="B1063" t="s">
        <v>3181</v>
      </c>
      <c r="C1063" t="s">
        <v>3182</v>
      </c>
      <c r="D1063" t="s">
        <v>11</v>
      </c>
      <c r="E1063" t="s">
        <v>332</v>
      </c>
      <c r="F1063" t="s">
        <v>537</v>
      </c>
      <c r="G1063" t="s">
        <v>3183</v>
      </c>
    </row>
    <row r="1064" spans="1:7">
      <c r="A1064" t="s">
        <v>25686</v>
      </c>
      <c r="B1064" t="s">
        <v>25687</v>
      </c>
      <c r="C1064" t="s">
        <v>25688</v>
      </c>
      <c r="D1064" t="s">
        <v>11</v>
      </c>
      <c r="E1064" t="s">
        <v>332</v>
      </c>
      <c r="F1064" t="s">
        <v>537</v>
      </c>
      <c r="G1064" t="s">
        <v>25689</v>
      </c>
    </row>
    <row r="1065" spans="1:7">
      <c r="A1065" t="s">
        <v>25433</v>
      </c>
      <c r="B1065" t="s">
        <v>25434</v>
      </c>
      <c r="C1065" t="s">
        <v>25435</v>
      </c>
      <c r="D1065" t="s">
        <v>11</v>
      </c>
      <c r="E1065" t="s">
        <v>332</v>
      </c>
      <c r="F1065" t="s">
        <v>537</v>
      </c>
      <c r="G1065" t="s">
        <v>25436</v>
      </c>
    </row>
    <row r="1066" spans="1:7">
      <c r="A1066" t="s">
        <v>16065</v>
      </c>
      <c r="B1066" t="s">
        <v>16066</v>
      </c>
      <c r="C1066" t="s">
        <v>16067</v>
      </c>
      <c r="D1066" t="s">
        <v>11</v>
      </c>
      <c r="E1066" t="s">
        <v>332</v>
      </c>
      <c r="F1066" t="s">
        <v>537</v>
      </c>
      <c r="G1066" t="s">
        <v>16068</v>
      </c>
    </row>
    <row r="1067" spans="1:7">
      <c r="A1067" t="s">
        <v>534</v>
      </c>
      <c r="B1067" t="s">
        <v>535</v>
      </c>
      <c r="C1067" t="s">
        <v>536</v>
      </c>
      <c r="D1067" t="s">
        <v>11</v>
      </c>
      <c r="E1067" t="s">
        <v>332</v>
      </c>
      <c r="F1067" t="s">
        <v>537</v>
      </c>
      <c r="G1067" t="s">
        <v>538</v>
      </c>
    </row>
    <row r="1068" spans="1:7">
      <c r="A1068" t="s">
        <v>22410</v>
      </c>
      <c r="B1068" t="s">
        <v>22411</v>
      </c>
      <c r="C1068" t="s">
        <v>22412</v>
      </c>
      <c r="D1068" t="s">
        <v>11</v>
      </c>
      <c r="E1068" t="s">
        <v>332</v>
      </c>
      <c r="F1068" t="s">
        <v>537</v>
      </c>
      <c r="G1068" t="s">
        <v>22413</v>
      </c>
    </row>
    <row r="1069" spans="1:7">
      <c r="A1069" t="s">
        <v>15726</v>
      </c>
      <c r="B1069" t="s">
        <v>15727</v>
      </c>
      <c r="C1069" t="s">
        <v>15728</v>
      </c>
      <c r="D1069" t="s">
        <v>11</v>
      </c>
      <c r="E1069" t="s">
        <v>332</v>
      </c>
      <c r="F1069" t="s">
        <v>537</v>
      </c>
      <c r="G1069" t="s">
        <v>15729</v>
      </c>
    </row>
    <row r="1070" spans="1:7">
      <c r="A1070" t="s">
        <v>5048</v>
      </c>
      <c r="B1070" t="s">
        <v>5049</v>
      </c>
      <c r="C1070" t="s">
        <v>5050</v>
      </c>
      <c r="D1070" t="s">
        <v>11</v>
      </c>
      <c r="E1070" t="s">
        <v>332</v>
      </c>
      <c r="F1070" t="s">
        <v>537</v>
      </c>
      <c r="G1070" t="s">
        <v>5051</v>
      </c>
    </row>
    <row r="1071" spans="1:7">
      <c r="A1071" t="s">
        <v>12536</v>
      </c>
      <c r="B1071" t="s">
        <v>12537</v>
      </c>
      <c r="C1071" t="s">
        <v>12538</v>
      </c>
      <c r="D1071" t="s">
        <v>11</v>
      </c>
      <c r="E1071" t="s">
        <v>332</v>
      </c>
      <c r="F1071" t="s">
        <v>537</v>
      </c>
      <c r="G1071" t="s">
        <v>12539</v>
      </c>
    </row>
    <row r="1072" spans="1:7">
      <c r="A1072" t="s">
        <v>15390</v>
      </c>
      <c r="B1072" t="s">
        <v>15391</v>
      </c>
      <c r="C1072" t="s">
        <v>15392</v>
      </c>
      <c r="D1072" t="s">
        <v>11</v>
      </c>
      <c r="E1072" t="s">
        <v>332</v>
      </c>
      <c r="F1072" t="s">
        <v>537</v>
      </c>
      <c r="G1072" t="s">
        <v>15393</v>
      </c>
    </row>
    <row r="1073" spans="1:7">
      <c r="A1073" t="s">
        <v>5168</v>
      </c>
      <c r="B1073" t="s">
        <v>5169</v>
      </c>
      <c r="C1073" t="s">
        <v>5170</v>
      </c>
      <c r="D1073" t="s">
        <v>11</v>
      </c>
      <c r="E1073" t="s">
        <v>332</v>
      </c>
      <c r="F1073" t="s">
        <v>537</v>
      </c>
      <c r="G1073" t="s">
        <v>27023</v>
      </c>
    </row>
    <row r="1074" spans="1:7">
      <c r="A1074" t="s">
        <v>7558</v>
      </c>
      <c r="B1074" t="s">
        <v>7559</v>
      </c>
      <c r="C1074" t="s">
        <v>7560</v>
      </c>
      <c r="D1074" t="s">
        <v>11</v>
      </c>
      <c r="E1074" t="s">
        <v>332</v>
      </c>
      <c r="F1074" t="s">
        <v>537</v>
      </c>
      <c r="G1074" t="s">
        <v>7561</v>
      </c>
    </row>
    <row r="1075" spans="1:7">
      <c r="A1075" t="s">
        <v>14242</v>
      </c>
      <c r="B1075" t="s">
        <v>14243</v>
      </c>
      <c r="C1075" t="s">
        <v>14244</v>
      </c>
      <c r="D1075" t="s">
        <v>11</v>
      </c>
      <c r="E1075" t="s">
        <v>332</v>
      </c>
      <c r="F1075" t="s">
        <v>537</v>
      </c>
      <c r="G1075" t="s">
        <v>14245</v>
      </c>
    </row>
    <row r="1076" spans="1:7">
      <c r="A1076" t="s">
        <v>23015</v>
      </c>
      <c r="B1076" t="s">
        <v>23016</v>
      </c>
      <c r="C1076" t="s">
        <v>23017</v>
      </c>
      <c r="D1076" t="s">
        <v>11</v>
      </c>
      <c r="E1076" t="s">
        <v>332</v>
      </c>
      <c r="F1076" t="s">
        <v>537</v>
      </c>
      <c r="G1076" t="s">
        <v>23018</v>
      </c>
    </row>
    <row r="1077" spans="1:7">
      <c r="A1077" t="s">
        <v>11861</v>
      </c>
      <c r="B1077" t="s">
        <v>11862</v>
      </c>
      <c r="C1077" t="s">
        <v>11863</v>
      </c>
      <c r="D1077" t="s">
        <v>11</v>
      </c>
      <c r="E1077" t="s">
        <v>332</v>
      </c>
      <c r="F1077" t="s">
        <v>537</v>
      </c>
      <c r="G1077" t="s">
        <v>11864</v>
      </c>
    </row>
    <row r="1078" spans="1:7">
      <c r="A1078" t="s">
        <v>11983</v>
      </c>
      <c r="B1078" t="s">
        <v>11984</v>
      </c>
      <c r="C1078" t="s">
        <v>11985</v>
      </c>
      <c r="D1078" t="s">
        <v>11</v>
      </c>
      <c r="E1078" t="s">
        <v>332</v>
      </c>
      <c r="F1078" t="s">
        <v>537</v>
      </c>
      <c r="G1078" t="s">
        <v>11986</v>
      </c>
    </row>
    <row r="1079" spans="1:7">
      <c r="A1079" t="s">
        <v>22325</v>
      </c>
      <c r="B1079" t="s">
        <v>22326</v>
      </c>
      <c r="C1079" t="s">
        <v>22327</v>
      </c>
      <c r="D1079" t="s">
        <v>11</v>
      </c>
      <c r="E1079" t="s">
        <v>332</v>
      </c>
      <c r="F1079" t="s">
        <v>537</v>
      </c>
      <c r="G1079" t="s">
        <v>22328</v>
      </c>
    </row>
    <row r="1080" spans="1:7">
      <c r="A1080" t="s">
        <v>20335</v>
      </c>
      <c r="B1080" t="s">
        <v>20336</v>
      </c>
      <c r="C1080" t="s">
        <v>20337</v>
      </c>
      <c r="D1080" t="s">
        <v>11</v>
      </c>
      <c r="E1080" t="s">
        <v>332</v>
      </c>
      <c r="F1080" t="s">
        <v>725</v>
      </c>
      <c r="G1080" t="s">
        <v>20338</v>
      </c>
    </row>
    <row r="1081" spans="1:7">
      <c r="A1081" t="s">
        <v>21804</v>
      </c>
      <c r="B1081" t="s">
        <v>21805</v>
      </c>
      <c r="C1081" t="s">
        <v>21806</v>
      </c>
      <c r="D1081" t="s">
        <v>11</v>
      </c>
      <c r="E1081" t="s">
        <v>332</v>
      </c>
      <c r="F1081" t="s">
        <v>725</v>
      </c>
      <c r="G1081" t="s">
        <v>21807</v>
      </c>
    </row>
    <row r="1082" spans="1:7">
      <c r="A1082" t="s">
        <v>21980</v>
      </c>
      <c r="B1082" t="s">
        <v>21981</v>
      </c>
      <c r="C1082" t="s">
        <v>21982</v>
      </c>
      <c r="D1082" t="s">
        <v>11</v>
      </c>
      <c r="E1082" t="s">
        <v>332</v>
      </c>
      <c r="F1082" t="s">
        <v>725</v>
      </c>
      <c r="G1082" t="s">
        <v>21983</v>
      </c>
    </row>
    <row r="1083" spans="1:7">
      <c r="A1083" t="s">
        <v>14854</v>
      </c>
      <c r="B1083" t="s">
        <v>14855</v>
      </c>
      <c r="C1083" t="s">
        <v>14856</v>
      </c>
      <c r="D1083" t="s">
        <v>11</v>
      </c>
      <c r="E1083" t="s">
        <v>332</v>
      </c>
      <c r="F1083" t="s">
        <v>725</v>
      </c>
      <c r="G1083" t="s">
        <v>14857</v>
      </c>
    </row>
    <row r="1084" spans="1:7">
      <c r="A1084" t="s">
        <v>16546</v>
      </c>
      <c r="B1084" t="s">
        <v>16547</v>
      </c>
      <c r="C1084" t="s">
        <v>16548</v>
      </c>
      <c r="D1084" t="s">
        <v>11</v>
      </c>
      <c r="E1084" t="s">
        <v>332</v>
      </c>
      <c r="F1084" t="s">
        <v>725</v>
      </c>
      <c r="G1084" t="s">
        <v>16549</v>
      </c>
    </row>
    <row r="1085" spans="1:7">
      <c r="A1085" t="s">
        <v>16217</v>
      </c>
      <c r="B1085" t="s">
        <v>16218</v>
      </c>
      <c r="C1085" t="s">
        <v>16219</v>
      </c>
      <c r="D1085" t="s">
        <v>11</v>
      </c>
      <c r="E1085" t="s">
        <v>332</v>
      </c>
      <c r="F1085" t="s">
        <v>725</v>
      </c>
      <c r="G1085" t="s">
        <v>16220</v>
      </c>
    </row>
    <row r="1086" spans="1:7">
      <c r="A1086" t="s">
        <v>20639</v>
      </c>
      <c r="B1086" t="s">
        <v>20640</v>
      </c>
      <c r="C1086" t="s">
        <v>20641</v>
      </c>
      <c r="D1086" t="s">
        <v>11</v>
      </c>
      <c r="E1086" t="s">
        <v>332</v>
      </c>
      <c r="F1086" t="s">
        <v>725</v>
      </c>
      <c r="G1086" t="s">
        <v>20642</v>
      </c>
    </row>
    <row r="1087" spans="1:7">
      <c r="A1087" t="s">
        <v>22942</v>
      </c>
      <c r="B1087" t="s">
        <v>22943</v>
      </c>
      <c r="C1087" t="s">
        <v>22944</v>
      </c>
      <c r="D1087" t="s">
        <v>11</v>
      </c>
      <c r="E1087" t="s">
        <v>332</v>
      </c>
      <c r="F1087" t="s">
        <v>725</v>
      </c>
      <c r="G1087" t="s">
        <v>22945</v>
      </c>
    </row>
    <row r="1088" spans="1:7">
      <c r="A1088" t="s">
        <v>23444</v>
      </c>
      <c r="B1088" t="s">
        <v>23445</v>
      </c>
      <c r="C1088" t="s">
        <v>23446</v>
      </c>
      <c r="D1088" t="s">
        <v>11</v>
      </c>
      <c r="E1088" t="s">
        <v>332</v>
      </c>
      <c r="F1088" t="s">
        <v>725</v>
      </c>
      <c r="G1088" t="s">
        <v>23447</v>
      </c>
    </row>
    <row r="1089" spans="1:7">
      <c r="A1089" t="s">
        <v>14876</v>
      </c>
      <c r="B1089" t="s">
        <v>14877</v>
      </c>
      <c r="C1089" t="s">
        <v>14878</v>
      </c>
      <c r="D1089" t="s">
        <v>11</v>
      </c>
      <c r="E1089" t="s">
        <v>332</v>
      </c>
      <c r="F1089" t="s">
        <v>725</v>
      </c>
      <c r="G1089" t="s">
        <v>14879</v>
      </c>
    </row>
    <row r="1090" spans="1:7">
      <c r="A1090" t="s">
        <v>21463</v>
      </c>
      <c r="B1090" t="s">
        <v>21464</v>
      </c>
      <c r="C1090" t="s">
        <v>21465</v>
      </c>
      <c r="D1090" t="s">
        <v>11</v>
      </c>
      <c r="E1090" t="s">
        <v>332</v>
      </c>
      <c r="F1090" t="s">
        <v>725</v>
      </c>
      <c r="G1090" t="s">
        <v>21466</v>
      </c>
    </row>
    <row r="1091" spans="1:7">
      <c r="A1091" t="s">
        <v>9254</v>
      </c>
      <c r="B1091" t="s">
        <v>9255</v>
      </c>
      <c r="C1091" t="s">
        <v>9256</v>
      </c>
      <c r="D1091" t="s">
        <v>11</v>
      </c>
      <c r="E1091" t="s">
        <v>332</v>
      </c>
      <c r="F1091" t="s">
        <v>725</v>
      </c>
      <c r="G1091" t="s">
        <v>9257</v>
      </c>
    </row>
    <row r="1092" spans="1:7">
      <c r="A1092" t="s">
        <v>22486</v>
      </c>
      <c r="B1092" t="s">
        <v>22487</v>
      </c>
      <c r="C1092" t="s">
        <v>22488</v>
      </c>
      <c r="D1092" t="s">
        <v>11</v>
      </c>
      <c r="E1092" t="s">
        <v>332</v>
      </c>
      <c r="F1092" t="s">
        <v>725</v>
      </c>
      <c r="G1092" t="s">
        <v>22489</v>
      </c>
    </row>
    <row r="1093" spans="1:7">
      <c r="A1093" t="s">
        <v>20195</v>
      </c>
      <c r="B1093" t="s">
        <v>20196</v>
      </c>
      <c r="C1093" t="s">
        <v>20197</v>
      </c>
      <c r="D1093" t="s">
        <v>11</v>
      </c>
      <c r="E1093" t="s">
        <v>332</v>
      </c>
      <c r="F1093" t="s">
        <v>725</v>
      </c>
      <c r="G1093" t="s">
        <v>20198</v>
      </c>
    </row>
    <row r="1094" spans="1:7">
      <c r="A1094" t="s">
        <v>18273</v>
      </c>
      <c r="B1094" t="s">
        <v>18274</v>
      </c>
      <c r="C1094" t="s">
        <v>18275</v>
      </c>
      <c r="D1094" t="s">
        <v>11</v>
      </c>
      <c r="E1094" t="s">
        <v>332</v>
      </c>
      <c r="F1094" t="s">
        <v>725</v>
      </c>
      <c r="G1094" t="s">
        <v>18276</v>
      </c>
    </row>
    <row r="1095" spans="1:7">
      <c r="A1095" t="s">
        <v>22184</v>
      </c>
      <c r="B1095" t="s">
        <v>22185</v>
      </c>
      <c r="C1095" t="s">
        <v>22186</v>
      </c>
      <c r="D1095" t="s">
        <v>11</v>
      </c>
      <c r="E1095" t="s">
        <v>332</v>
      </c>
      <c r="F1095" t="s">
        <v>725</v>
      </c>
      <c r="G1095" t="s">
        <v>22187</v>
      </c>
    </row>
    <row r="1096" spans="1:7">
      <c r="A1096" t="s">
        <v>21214</v>
      </c>
      <c r="B1096" t="s">
        <v>21215</v>
      </c>
      <c r="C1096" t="s">
        <v>21216</v>
      </c>
      <c r="D1096" t="s">
        <v>11</v>
      </c>
      <c r="E1096" t="s">
        <v>332</v>
      </c>
      <c r="F1096" t="s">
        <v>725</v>
      </c>
      <c r="G1096" t="s">
        <v>21217</v>
      </c>
    </row>
    <row r="1097" spans="1:7">
      <c r="A1097" t="s">
        <v>7946</v>
      </c>
      <c r="B1097" t="s">
        <v>7947</v>
      </c>
      <c r="C1097" t="s">
        <v>7948</v>
      </c>
      <c r="D1097" t="s">
        <v>11</v>
      </c>
      <c r="E1097" t="s">
        <v>332</v>
      </c>
      <c r="F1097" t="s">
        <v>725</v>
      </c>
      <c r="G1097" t="s">
        <v>7949</v>
      </c>
    </row>
    <row r="1098" spans="1:7">
      <c r="A1098" t="s">
        <v>23908</v>
      </c>
      <c r="B1098" t="s">
        <v>23909</v>
      </c>
      <c r="C1098" t="s">
        <v>23910</v>
      </c>
      <c r="D1098" t="s">
        <v>11</v>
      </c>
      <c r="E1098" t="s">
        <v>332</v>
      </c>
      <c r="F1098" t="s">
        <v>725</v>
      </c>
      <c r="G1098" t="s">
        <v>23911</v>
      </c>
    </row>
    <row r="1099" spans="1:7">
      <c r="A1099" t="s">
        <v>14038</v>
      </c>
      <c r="B1099" t="s">
        <v>14039</v>
      </c>
      <c r="C1099" t="s">
        <v>14040</v>
      </c>
      <c r="D1099" t="s">
        <v>11</v>
      </c>
      <c r="E1099" t="s">
        <v>332</v>
      </c>
      <c r="F1099" t="s">
        <v>725</v>
      </c>
      <c r="G1099" t="s">
        <v>25961</v>
      </c>
    </row>
    <row r="1100" spans="1:7">
      <c r="A1100" t="s">
        <v>5034</v>
      </c>
      <c r="B1100" t="s">
        <v>5035</v>
      </c>
      <c r="C1100" t="s">
        <v>5036</v>
      </c>
      <c r="D1100" t="s">
        <v>11</v>
      </c>
      <c r="E1100" t="s">
        <v>332</v>
      </c>
      <c r="F1100" t="s">
        <v>725</v>
      </c>
      <c r="G1100" t="s">
        <v>5037</v>
      </c>
    </row>
    <row r="1101" spans="1:7">
      <c r="A1101" t="s">
        <v>21167</v>
      </c>
      <c r="B1101" t="s">
        <v>21168</v>
      </c>
      <c r="C1101" t="s">
        <v>21169</v>
      </c>
      <c r="D1101" t="s">
        <v>11</v>
      </c>
      <c r="E1101" t="s">
        <v>332</v>
      </c>
      <c r="F1101" t="s">
        <v>725</v>
      </c>
      <c r="G1101" t="s">
        <v>21170</v>
      </c>
    </row>
    <row r="1102" spans="1:7">
      <c r="A1102" t="s">
        <v>13783</v>
      </c>
      <c r="B1102" t="s">
        <v>13784</v>
      </c>
      <c r="C1102" t="s">
        <v>13785</v>
      </c>
      <c r="D1102" t="s">
        <v>11</v>
      </c>
      <c r="E1102" t="s">
        <v>332</v>
      </c>
      <c r="F1102" t="s">
        <v>725</v>
      </c>
      <c r="G1102" t="s">
        <v>13786</v>
      </c>
    </row>
    <row r="1103" spans="1:7">
      <c r="A1103" t="s">
        <v>722</v>
      </c>
      <c r="B1103" t="s">
        <v>723</v>
      </c>
      <c r="C1103" t="s">
        <v>724</v>
      </c>
      <c r="D1103" t="s">
        <v>11</v>
      </c>
      <c r="E1103" t="s">
        <v>332</v>
      </c>
      <c r="F1103" t="s">
        <v>725</v>
      </c>
      <c r="G1103" t="s">
        <v>726</v>
      </c>
    </row>
    <row r="1104" spans="1:7">
      <c r="A1104" t="s">
        <v>24560</v>
      </c>
      <c r="B1104" t="s">
        <v>24561</v>
      </c>
      <c r="C1104" t="s">
        <v>24562</v>
      </c>
      <c r="D1104" t="s">
        <v>11</v>
      </c>
      <c r="E1104" t="s">
        <v>332</v>
      </c>
      <c r="F1104" t="s">
        <v>725</v>
      </c>
      <c r="G1104" t="s">
        <v>24563</v>
      </c>
    </row>
    <row r="1105" spans="1:7">
      <c r="A1105" t="s">
        <v>20048</v>
      </c>
      <c r="B1105" t="s">
        <v>20049</v>
      </c>
      <c r="C1105" t="s">
        <v>20050</v>
      </c>
      <c r="D1105" t="s">
        <v>11</v>
      </c>
      <c r="E1105" t="s">
        <v>332</v>
      </c>
      <c r="F1105" t="s">
        <v>725</v>
      </c>
      <c r="G1105" t="s">
        <v>20051</v>
      </c>
    </row>
    <row r="1106" spans="1:7">
      <c r="A1106" t="s">
        <v>19192</v>
      </c>
      <c r="B1106" t="s">
        <v>19193</v>
      </c>
      <c r="C1106" t="s">
        <v>19194</v>
      </c>
      <c r="D1106" t="s">
        <v>11</v>
      </c>
      <c r="E1106" t="s">
        <v>332</v>
      </c>
      <c r="F1106" t="s">
        <v>725</v>
      </c>
      <c r="G1106" t="s">
        <v>19195</v>
      </c>
    </row>
    <row r="1107" spans="1:7">
      <c r="A1107" t="s">
        <v>24582</v>
      </c>
      <c r="B1107" t="s">
        <v>24583</v>
      </c>
      <c r="C1107" t="s">
        <v>24584</v>
      </c>
      <c r="D1107" t="s">
        <v>11</v>
      </c>
      <c r="E1107" t="s">
        <v>332</v>
      </c>
      <c r="F1107" t="s">
        <v>725</v>
      </c>
      <c r="G1107" t="s">
        <v>24585</v>
      </c>
    </row>
    <row r="1108" spans="1:7">
      <c r="A1108" t="s">
        <v>5064</v>
      </c>
      <c r="B1108" t="s">
        <v>5065</v>
      </c>
      <c r="C1108" t="s">
        <v>5066</v>
      </c>
      <c r="D1108" t="s">
        <v>11</v>
      </c>
      <c r="E1108" t="s">
        <v>332</v>
      </c>
      <c r="F1108" t="s">
        <v>725</v>
      </c>
      <c r="G1108" t="s">
        <v>5067</v>
      </c>
    </row>
    <row r="1109" spans="1:7">
      <c r="A1109" t="s">
        <v>15630</v>
      </c>
      <c r="B1109" t="s">
        <v>15631</v>
      </c>
      <c r="C1109" t="s">
        <v>15632</v>
      </c>
      <c r="D1109" t="s">
        <v>11</v>
      </c>
      <c r="E1109" t="s">
        <v>332</v>
      </c>
      <c r="F1109" t="s">
        <v>725</v>
      </c>
      <c r="G1109" t="s">
        <v>15633</v>
      </c>
    </row>
    <row r="1110" spans="1:7">
      <c r="A1110" t="s">
        <v>6737</v>
      </c>
      <c r="B1110" t="s">
        <v>6738</v>
      </c>
      <c r="C1110" t="s">
        <v>6739</v>
      </c>
      <c r="D1110" t="s">
        <v>11</v>
      </c>
      <c r="E1110" t="s">
        <v>332</v>
      </c>
      <c r="F1110" t="s">
        <v>725</v>
      </c>
      <c r="G1110" t="s">
        <v>6740</v>
      </c>
    </row>
    <row r="1111" spans="1:7">
      <c r="A1111" t="s">
        <v>13179</v>
      </c>
      <c r="B1111" t="s">
        <v>13180</v>
      </c>
      <c r="C1111" t="s">
        <v>13181</v>
      </c>
      <c r="D1111" t="s">
        <v>11</v>
      </c>
      <c r="E1111" t="s">
        <v>332</v>
      </c>
      <c r="F1111" t="s">
        <v>725</v>
      </c>
      <c r="G1111" t="s">
        <v>27024</v>
      </c>
    </row>
    <row r="1112" spans="1:7">
      <c r="A1112" t="s">
        <v>16811</v>
      </c>
      <c r="B1112" t="s">
        <v>16812</v>
      </c>
      <c r="C1112" t="s">
        <v>16813</v>
      </c>
      <c r="D1112" t="s">
        <v>11</v>
      </c>
      <c r="E1112" t="s">
        <v>332</v>
      </c>
      <c r="F1112" t="s">
        <v>725</v>
      </c>
      <c r="G1112" t="s">
        <v>16814</v>
      </c>
    </row>
    <row r="1113" spans="1:7">
      <c r="A1113" t="s">
        <v>25295</v>
      </c>
      <c r="B1113" t="s">
        <v>25296</v>
      </c>
      <c r="C1113" t="s">
        <v>25297</v>
      </c>
      <c r="D1113" t="s">
        <v>11</v>
      </c>
      <c r="E1113" t="s">
        <v>332</v>
      </c>
      <c r="F1113" t="s">
        <v>725</v>
      </c>
      <c r="G1113" t="s">
        <v>25298</v>
      </c>
    </row>
    <row r="1114" spans="1:7">
      <c r="A1114" t="s">
        <v>12783</v>
      </c>
      <c r="B1114" t="s">
        <v>12784</v>
      </c>
      <c r="C1114" t="s">
        <v>12785</v>
      </c>
      <c r="D1114" t="s">
        <v>11</v>
      </c>
      <c r="E1114" t="s">
        <v>332</v>
      </c>
      <c r="F1114" t="s">
        <v>725</v>
      </c>
      <c r="G1114" t="s">
        <v>12786</v>
      </c>
    </row>
    <row r="1115" spans="1:7">
      <c r="A1115" t="s">
        <v>12946</v>
      </c>
      <c r="B1115" t="s">
        <v>12947</v>
      </c>
      <c r="C1115" t="s">
        <v>12948</v>
      </c>
      <c r="D1115" t="s">
        <v>11</v>
      </c>
      <c r="E1115" t="s">
        <v>332</v>
      </c>
      <c r="F1115" t="s">
        <v>725</v>
      </c>
      <c r="G1115" t="s">
        <v>25962</v>
      </c>
    </row>
    <row r="1116" spans="1:7">
      <c r="A1116" t="s">
        <v>20701</v>
      </c>
      <c r="B1116" t="s">
        <v>20702</v>
      </c>
      <c r="C1116" t="s">
        <v>20703</v>
      </c>
      <c r="D1116" t="s">
        <v>11</v>
      </c>
      <c r="E1116" t="s">
        <v>332</v>
      </c>
      <c r="F1116" t="s">
        <v>725</v>
      </c>
      <c r="G1116" t="s">
        <v>25963</v>
      </c>
    </row>
    <row r="1117" spans="1:7">
      <c r="A1117" t="s">
        <v>23037</v>
      </c>
      <c r="B1117" t="s">
        <v>23038</v>
      </c>
      <c r="C1117" t="s">
        <v>23039</v>
      </c>
      <c r="D1117" t="s">
        <v>11</v>
      </c>
      <c r="E1117" t="s">
        <v>332</v>
      </c>
      <c r="F1117" t="s">
        <v>725</v>
      </c>
      <c r="G1117" t="s">
        <v>23040</v>
      </c>
    </row>
    <row r="1118" spans="1:7">
      <c r="A1118" t="s">
        <v>19492</v>
      </c>
      <c r="B1118" t="s">
        <v>19493</v>
      </c>
      <c r="C1118" t="s">
        <v>19494</v>
      </c>
      <c r="D1118" t="s">
        <v>11</v>
      </c>
      <c r="E1118" t="s">
        <v>332</v>
      </c>
      <c r="F1118" t="s">
        <v>725</v>
      </c>
      <c r="G1118" t="s">
        <v>19495</v>
      </c>
    </row>
    <row r="1119" spans="1:7">
      <c r="A1119" t="s">
        <v>23516</v>
      </c>
      <c r="B1119" t="s">
        <v>23517</v>
      </c>
      <c r="C1119" t="s">
        <v>23518</v>
      </c>
      <c r="D1119" t="s">
        <v>11</v>
      </c>
      <c r="E1119" t="s">
        <v>332</v>
      </c>
      <c r="F1119" t="s">
        <v>725</v>
      </c>
      <c r="G1119" t="s">
        <v>23519</v>
      </c>
    </row>
    <row r="1120" spans="1:7">
      <c r="A1120" t="s">
        <v>19805</v>
      </c>
      <c r="B1120" t="s">
        <v>19806</v>
      </c>
      <c r="C1120" t="s">
        <v>19807</v>
      </c>
      <c r="D1120" t="s">
        <v>11</v>
      </c>
      <c r="E1120" t="s">
        <v>332</v>
      </c>
      <c r="F1120" t="s">
        <v>725</v>
      </c>
      <c r="G1120" t="s">
        <v>19808</v>
      </c>
    </row>
    <row r="1121" spans="1:7">
      <c r="A1121" t="s">
        <v>19027</v>
      </c>
      <c r="B1121" t="s">
        <v>19028</v>
      </c>
      <c r="C1121" t="s">
        <v>19029</v>
      </c>
      <c r="D1121" t="s">
        <v>11</v>
      </c>
      <c r="E1121" t="s">
        <v>332</v>
      </c>
      <c r="F1121" t="s">
        <v>725</v>
      </c>
      <c r="G1121" t="s">
        <v>19030</v>
      </c>
    </row>
    <row r="1122" spans="1:7">
      <c r="A1122" t="s">
        <v>22578</v>
      </c>
      <c r="B1122" t="s">
        <v>22579</v>
      </c>
      <c r="C1122" t="s">
        <v>22580</v>
      </c>
      <c r="D1122" t="s">
        <v>11</v>
      </c>
      <c r="E1122" t="s">
        <v>332</v>
      </c>
      <c r="F1122" t="s">
        <v>725</v>
      </c>
      <c r="G1122" t="s">
        <v>22581</v>
      </c>
    </row>
    <row r="1123" spans="1:7">
      <c r="A1123" t="s">
        <v>23924</v>
      </c>
      <c r="B1123" t="s">
        <v>23925</v>
      </c>
      <c r="C1123" t="s">
        <v>23926</v>
      </c>
      <c r="D1123" t="s">
        <v>11</v>
      </c>
      <c r="E1123" t="s">
        <v>332</v>
      </c>
      <c r="F1123" t="s">
        <v>725</v>
      </c>
      <c r="G1123" t="s">
        <v>25964</v>
      </c>
    </row>
    <row r="1124" spans="1:7">
      <c r="A1124" t="s">
        <v>19392</v>
      </c>
      <c r="B1124" t="s">
        <v>19393</v>
      </c>
      <c r="C1124" t="s">
        <v>19394</v>
      </c>
      <c r="D1124" t="s">
        <v>11</v>
      </c>
      <c r="E1124" t="s">
        <v>332</v>
      </c>
      <c r="F1124" t="s">
        <v>725</v>
      </c>
      <c r="G1124" t="s">
        <v>19395</v>
      </c>
    </row>
    <row r="1125" spans="1:7">
      <c r="A1125" t="s">
        <v>21740</v>
      </c>
      <c r="B1125" t="s">
        <v>21741</v>
      </c>
      <c r="C1125" t="s">
        <v>21742</v>
      </c>
      <c r="D1125" t="s">
        <v>11</v>
      </c>
      <c r="E1125" t="s">
        <v>332</v>
      </c>
      <c r="F1125" t="s">
        <v>725</v>
      </c>
      <c r="G1125" t="s">
        <v>27025</v>
      </c>
    </row>
    <row r="1126" spans="1:7">
      <c r="A1126" t="s">
        <v>8957</v>
      </c>
      <c r="B1126" t="s">
        <v>8958</v>
      </c>
      <c r="C1126" t="s">
        <v>8959</v>
      </c>
      <c r="D1126" t="s">
        <v>11</v>
      </c>
      <c r="E1126" t="s">
        <v>332</v>
      </c>
      <c r="F1126" t="s">
        <v>725</v>
      </c>
      <c r="G1126" t="s">
        <v>8960</v>
      </c>
    </row>
    <row r="1127" spans="1:7">
      <c r="A1127" t="s">
        <v>7165</v>
      </c>
      <c r="B1127" t="s">
        <v>7166</v>
      </c>
      <c r="C1127" t="s">
        <v>7167</v>
      </c>
      <c r="D1127" t="s">
        <v>11</v>
      </c>
      <c r="E1127" t="s">
        <v>397</v>
      </c>
      <c r="F1127" t="s">
        <v>1156</v>
      </c>
      <c r="G1127" t="s">
        <v>25965</v>
      </c>
    </row>
    <row r="1128" spans="1:7">
      <c r="A1128" t="s">
        <v>12086</v>
      </c>
      <c r="B1128" t="s">
        <v>12087</v>
      </c>
      <c r="C1128" t="s">
        <v>12088</v>
      </c>
      <c r="D1128" t="s">
        <v>11</v>
      </c>
      <c r="E1128" t="s">
        <v>397</v>
      </c>
      <c r="F1128" t="s">
        <v>1156</v>
      </c>
      <c r="G1128" t="s">
        <v>25966</v>
      </c>
    </row>
    <row r="1129" spans="1:7">
      <c r="A1129" t="s">
        <v>4290</v>
      </c>
      <c r="B1129" t="s">
        <v>4291</v>
      </c>
      <c r="C1129" t="s">
        <v>4292</v>
      </c>
      <c r="D1129" t="s">
        <v>11</v>
      </c>
      <c r="E1129" t="s">
        <v>397</v>
      </c>
      <c r="F1129" t="s">
        <v>1156</v>
      </c>
      <c r="G1129" t="s">
        <v>4293</v>
      </c>
    </row>
    <row r="1130" spans="1:7">
      <c r="A1130" t="s">
        <v>7003</v>
      </c>
      <c r="B1130" t="s">
        <v>7004</v>
      </c>
      <c r="C1130" t="s">
        <v>7005</v>
      </c>
      <c r="D1130" t="s">
        <v>11</v>
      </c>
      <c r="E1130" t="s">
        <v>397</v>
      </c>
      <c r="F1130" t="s">
        <v>1156</v>
      </c>
      <c r="G1130" t="s">
        <v>25967</v>
      </c>
    </row>
    <row r="1131" spans="1:7">
      <c r="A1131" t="s">
        <v>9954</v>
      </c>
      <c r="B1131" t="s">
        <v>9955</v>
      </c>
      <c r="C1131" t="s">
        <v>9956</v>
      </c>
      <c r="D1131" t="s">
        <v>11</v>
      </c>
      <c r="E1131" t="s">
        <v>397</v>
      </c>
      <c r="F1131" t="s">
        <v>1156</v>
      </c>
      <c r="G1131" t="s">
        <v>9957</v>
      </c>
    </row>
    <row r="1132" spans="1:7">
      <c r="A1132" t="s">
        <v>12528</v>
      </c>
      <c r="B1132" t="s">
        <v>12529</v>
      </c>
      <c r="C1132" t="s">
        <v>12530</v>
      </c>
      <c r="D1132" t="s">
        <v>11</v>
      </c>
      <c r="E1132" t="s">
        <v>397</v>
      </c>
      <c r="F1132" t="s">
        <v>1156</v>
      </c>
      <c r="G1132" t="s">
        <v>12531</v>
      </c>
    </row>
    <row r="1133" spans="1:7">
      <c r="A1133" t="s">
        <v>2293</v>
      </c>
      <c r="B1133" t="s">
        <v>2294</v>
      </c>
      <c r="C1133" t="s">
        <v>2295</v>
      </c>
      <c r="D1133" t="s">
        <v>11</v>
      </c>
      <c r="E1133" t="s">
        <v>397</v>
      </c>
      <c r="F1133" t="s">
        <v>1156</v>
      </c>
      <c r="G1133" t="s">
        <v>2296</v>
      </c>
    </row>
    <row r="1134" spans="1:7">
      <c r="A1134" t="s">
        <v>9941</v>
      </c>
      <c r="B1134" t="s">
        <v>9942</v>
      </c>
      <c r="C1134" t="s">
        <v>9943</v>
      </c>
      <c r="D1134" t="s">
        <v>11</v>
      </c>
      <c r="E1134" t="s">
        <v>397</v>
      </c>
      <c r="F1134" t="s">
        <v>1156</v>
      </c>
      <c r="G1134" t="s">
        <v>9944</v>
      </c>
    </row>
    <row r="1135" spans="1:7">
      <c r="A1135" t="s">
        <v>24999</v>
      </c>
      <c r="B1135" t="s">
        <v>25000</v>
      </c>
      <c r="C1135" t="s">
        <v>25001</v>
      </c>
      <c r="D1135" t="s">
        <v>11</v>
      </c>
      <c r="E1135" t="s">
        <v>397</v>
      </c>
      <c r="F1135" t="s">
        <v>1156</v>
      </c>
      <c r="G1135" t="s">
        <v>25968</v>
      </c>
    </row>
    <row r="1136" spans="1:7">
      <c r="A1136" t="s">
        <v>25002</v>
      </c>
      <c r="B1136" t="s">
        <v>25003</v>
      </c>
      <c r="C1136" t="s">
        <v>25004</v>
      </c>
      <c r="D1136" t="s">
        <v>11</v>
      </c>
      <c r="E1136" t="s">
        <v>397</v>
      </c>
      <c r="F1136" t="s">
        <v>1156</v>
      </c>
      <c r="G1136" t="s">
        <v>25969</v>
      </c>
    </row>
    <row r="1137" spans="1:7">
      <c r="A1137" t="s">
        <v>1153</v>
      </c>
      <c r="B1137" t="s">
        <v>1154</v>
      </c>
      <c r="C1137" t="s">
        <v>1155</v>
      </c>
      <c r="D1137" t="s">
        <v>11</v>
      </c>
      <c r="E1137" t="s">
        <v>397</v>
      </c>
      <c r="F1137" t="s">
        <v>1156</v>
      </c>
      <c r="G1137" t="s">
        <v>25970</v>
      </c>
    </row>
    <row r="1138" spans="1:7">
      <c r="A1138" t="s">
        <v>5584</v>
      </c>
      <c r="B1138" t="s">
        <v>5585</v>
      </c>
      <c r="C1138" t="s">
        <v>5586</v>
      </c>
      <c r="D1138" t="s">
        <v>11</v>
      </c>
      <c r="E1138" t="s">
        <v>397</v>
      </c>
      <c r="F1138" t="s">
        <v>1156</v>
      </c>
      <c r="G1138" t="s">
        <v>5587</v>
      </c>
    </row>
    <row r="1139" spans="1:7">
      <c r="A1139" t="s">
        <v>1551</v>
      </c>
      <c r="B1139" t="s">
        <v>1552</v>
      </c>
      <c r="C1139" t="s">
        <v>1553</v>
      </c>
      <c r="D1139" t="s">
        <v>11</v>
      </c>
      <c r="E1139" t="s">
        <v>397</v>
      </c>
      <c r="F1139" t="s">
        <v>1156</v>
      </c>
      <c r="G1139" t="s">
        <v>25971</v>
      </c>
    </row>
    <row r="1140" spans="1:7">
      <c r="A1140" t="s">
        <v>12648</v>
      </c>
      <c r="B1140" t="s">
        <v>12649</v>
      </c>
      <c r="C1140" t="s">
        <v>12650</v>
      </c>
      <c r="D1140" t="s">
        <v>11</v>
      </c>
      <c r="E1140" t="s">
        <v>397</v>
      </c>
      <c r="F1140" t="s">
        <v>1156</v>
      </c>
      <c r="G1140" t="s">
        <v>25972</v>
      </c>
    </row>
    <row r="1141" spans="1:7">
      <c r="A1141" t="s">
        <v>3426</v>
      </c>
      <c r="B1141" t="s">
        <v>3427</v>
      </c>
      <c r="C1141" t="s">
        <v>3428</v>
      </c>
      <c r="D1141" t="s">
        <v>11</v>
      </c>
      <c r="E1141" t="s">
        <v>397</v>
      </c>
      <c r="F1141" t="s">
        <v>1156</v>
      </c>
      <c r="G1141" t="s">
        <v>3429</v>
      </c>
    </row>
    <row r="1142" spans="1:7">
      <c r="A1142" t="s">
        <v>16403</v>
      </c>
      <c r="B1142" t="s">
        <v>16404</v>
      </c>
      <c r="C1142" t="s">
        <v>16405</v>
      </c>
      <c r="D1142" t="s">
        <v>11</v>
      </c>
      <c r="E1142" t="s">
        <v>397</v>
      </c>
      <c r="F1142" t="s">
        <v>1156</v>
      </c>
      <c r="G1142" t="s">
        <v>25973</v>
      </c>
    </row>
    <row r="1143" spans="1:7">
      <c r="A1143" t="s">
        <v>11585</v>
      </c>
      <c r="B1143" t="s">
        <v>11586</v>
      </c>
      <c r="C1143" t="s">
        <v>11587</v>
      </c>
      <c r="D1143" t="s">
        <v>11</v>
      </c>
      <c r="E1143" t="s">
        <v>397</v>
      </c>
      <c r="F1143" t="s">
        <v>1156</v>
      </c>
      <c r="G1143" t="s">
        <v>25974</v>
      </c>
    </row>
    <row r="1144" spans="1:7">
      <c r="A1144" t="s">
        <v>1160</v>
      </c>
      <c r="B1144" t="s">
        <v>1161</v>
      </c>
      <c r="C1144" t="s">
        <v>1162</v>
      </c>
      <c r="D1144" t="s">
        <v>11</v>
      </c>
      <c r="E1144" t="s">
        <v>397</v>
      </c>
      <c r="F1144" t="s">
        <v>1156</v>
      </c>
      <c r="G1144" t="s">
        <v>25975</v>
      </c>
    </row>
    <row r="1145" spans="1:7">
      <c r="A1145" t="s">
        <v>4972</v>
      </c>
      <c r="B1145" t="s">
        <v>4973</v>
      </c>
      <c r="C1145" t="s">
        <v>4974</v>
      </c>
      <c r="D1145" t="s">
        <v>11</v>
      </c>
      <c r="E1145" t="s">
        <v>397</v>
      </c>
      <c r="F1145" t="s">
        <v>1156</v>
      </c>
      <c r="G1145" t="s">
        <v>25976</v>
      </c>
    </row>
    <row r="1146" spans="1:7">
      <c r="A1146" t="s">
        <v>14338</v>
      </c>
      <c r="B1146" t="s">
        <v>14339</v>
      </c>
      <c r="C1146" t="s">
        <v>14340</v>
      </c>
      <c r="D1146" t="s">
        <v>11</v>
      </c>
      <c r="E1146" t="s">
        <v>397</v>
      </c>
      <c r="F1146" t="s">
        <v>1156</v>
      </c>
      <c r="G1146" t="s">
        <v>14341</v>
      </c>
    </row>
    <row r="1147" spans="1:7">
      <c r="A1147" t="s">
        <v>1750</v>
      </c>
      <c r="B1147" t="s">
        <v>1751</v>
      </c>
      <c r="C1147" t="s">
        <v>1752</v>
      </c>
      <c r="D1147" t="s">
        <v>11</v>
      </c>
      <c r="E1147" t="s">
        <v>397</v>
      </c>
      <c r="F1147" t="s">
        <v>1156</v>
      </c>
      <c r="G1147" t="s">
        <v>1753</v>
      </c>
    </row>
    <row r="1148" spans="1:7">
      <c r="A1148" t="s">
        <v>16302</v>
      </c>
      <c r="B1148" t="s">
        <v>16303</v>
      </c>
      <c r="C1148" t="s">
        <v>16304</v>
      </c>
      <c r="D1148" t="s">
        <v>11</v>
      </c>
      <c r="E1148" t="s">
        <v>397</v>
      </c>
      <c r="F1148" t="s">
        <v>1156</v>
      </c>
      <c r="G1148" t="s">
        <v>25977</v>
      </c>
    </row>
    <row r="1149" spans="1:7">
      <c r="A1149" t="s">
        <v>14027</v>
      </c>
      <c r="B1149" t="s">
        <v>14028</v>
      </c>
      <c r="C1149" t="s">
        <v>14029</v>
      </c>
      <c r="D1149" t="s">
        <v>11</v>
      </c>
      <c r="E1149" t="s">
        <v>397</v>
      </c>
      <c r="F1149" t="s">
        <v>1156</v>
      </c>
      <c r="G1149" t="s">
        <v>25978</v>
      </c>
    </row>
    <row r="1150" spans="1:7">
      <c r="A1150" t="s">
        <v>2367</v>
      </c>
      <c r="B1150" t="s">
        <v>2368</v>
      </c>
      <c r="C1150" t="s">
        <v>2369</v>
      </c>
      <c r="D1150" t="s">
        <v>11</v>
      </c>
      <c r="E1150" t="s">
        <v>397</v>
      </c>
      <c r="F1150" t="s">
        <v>1156</v>
      </c>
      <c r="G1150" t="s">
        <v>25979</v>
      </c>
    </row>
    <row r="1151" spans="1:7">
      <c r="A1151" t="s">
        <v>15844</v>
      </c>
      <c r="B1151" t="s">
        <v>15845</v>
      </c>
      <c r="C1151" t="s">
        <v>15846</v>
      </c>
      <c r="D1151" t="s">
        <v>11</v>
      </c>
      <c r="E1151" t="s">
        <v>397</v>
      </c>
      <c r="F1151" t="s">
        <v>1156</v>
      </c>
      <c r="G1151" t="s">
        <v>15847</v>
      </c>
    </row>
    <row r="1152" spans="1:7">
      <c r="A1152" t="s">
        <v>13903</v>
      </c>
      <c r="B1152" t="s">
        <v>13904</v>
      </c>
      <c r="C1152" t="s">
        <v>13905</v>
      </c>
      <c r="D1152" t="s">
        <v>11</v>
      </c>
      <c r="E1152" t="s">
        <v>397</v>
      </c>
      <c r="F1152" t="s">
        <v>1156</v>
      </c>
      <c r="G1152" t="s">
        <v>13906</v>
      </c>
    </row>
    <row r="1153" spans="1:7">
      <c r="A1153" t="s">
        <v>23272</v>
      </c>
      <c r="B1153" t="s">
        <v>23273</v>
      </c>
      <c r="C1153" t="s">
        <v>23274</v>
      </c>
      <c r="D1153" t="s">
        <v>11</v>
      </c>
      <c r="E1153" t="s">
        <v>397</v>
      </c>
      <c r="F1153" t="s">
        <v>1156</v>
      </c>
      <c r="G1153" t="s">
        <v>23275</v>
      </c>
    </row>
    <row r="1154" spans="1:7">
      <c r="A1154" t="s">
        <v>5538</v>
      </c>
      <c r="B1154" t="s">
        <v>5539</v>
      </c>
      <c r="C1154" t="s">
        <v>5540</v>
      </c>
      <c r="D1154" t="s">
        <v>11</v>
      </c>
      <c r="E1154" t="s">
        <v>397</v>
      </c>
      <c r="F1154" t="s">
        <v>1156</v>
      </c>
      <c r="G1154" t="s">
        <v>5541</v>
      </c>
    </row>
    <row r="1155" spans="1:7">
      <c r="A1155" t="s">
        <v>9740</v>
      </c>
      <c r="B1155" t="s">
        <v>9741</v>
      </c>
      <c r="C1155" t="s">
        <v>9742</v>
      </c>
      <c r="D1155" t="s">
        <v>11</v>
      </c>
      <c r="E1155" t="s">
        <v>397</v>
      </c>
      <c r="F1155" t="s">
        <v>1156</v>
      </c>
      <c r="G1155" t="s">
        <v>9743</v>
      </c>
    </row>
    <row r="1156" spans="1:7">
      <c r="A1156" t="s">
        <v>19382</v>
      </c>
      <c r="B1156" t="s">
        <v>19383</v>
      </c>
      <c r="C1156" t="s">
        <v>19384</v>
      </c>
      <c r="D1156" t="s">
        <v>11</v>
      </c>
      <c r="E1156" t="s">
        <v>397</v>
      </c>
      <c r="F1156" t="s">
        <v>1156</v>
      </c>
      <c r="G1156" t="s">
        <v>19385</v>
      </c>
    </row>
    <row r="1157" spans="1:7">
      <c r="A1157" t="s">
        <v>23708</v>
      </c>
      <c r="B1157" t="s">
        <v>23709</v>
      </c>
      <c r="C1157" t="s">
        <v>23710</v>
      </c>
      <c r="D1157" t="s">
        <v>11</v>
      </c>
      <c r="E1157" t="s">
        <v>397</v>
      </c>
      <c r="F1157" t="s">
        <v>1651</v>
      </c>
      <c r="G1157" t="s">
        <v>23711</v>
      </c>
    </row>
    <row r="1158" spans="1:7">
      <c r="A1158" t="s">
        <v>16505</v>
      </c>
      <c r="B1158" t="s">
        <v>16506</v>
      </c>
      <c r="C1158" t="s">
        <v>16507</v>
      </c>
      <c r="D1158" t="s">
        <v>11</v>
      </c>
      <c r="E1158" t="s">
        <v>397</v>
      </c>
      <c r="F1158" t="s">
        <v>1651</v>
      </c>
      <c r="G1158" t="s">
        <v>16508</v>
      </c>
    </row>
    <row r="1159" spans="1:7">
      <c r="A1159" t="s">
        <v>12586</v>
      </c>
      <c r="B1159" t="s">
        <v>12587</v>
      </c>
      <c r="C1159" t="s">
        <v>12588</v>
      </c>
      <c r="D1159" t="s">
        <v>11</v>
      </c>
      <c r="E1159" t="s">
        <v>397</v>
      </c>
      <c r="F1159" t="s">
        <v>1651</v>
      </c>
      <c r="G1159" t="s">
        <v>25980</v>
      </c>
    </row>
    <row r="1160" spans="1:7">
      <c r="A1160" t="s">
        <v>17151</v>
      </c>
      <c r="B1160" t="s">
        <v>17152</v>
      </c>
      <c r="C1160" t="s">
        <v>17153</v>
      </c>
      <c r="D1160" t="s">
        <v>11</v>
      </c>
      <c r="E1160" t="s">
        <v>397</v>
      </c>
      <c r="F1160" t="s">
        <v>1651</v>
      </c>
      <c r="G1160" t="s">
        <v>17154</v>
      </c>
    </row>
    <row r="1161" spans="1:7">
      <c r="A1161" t="s">
        <v>21316</v>
      </c>
      <c r="B1161" t="s">
        <v>21317</v>
      </c>
      <c r="C1161" t="s">
        <v>21318</v>
      </c>
      <c r="D1161" t="s">
        <v>11</v>
      </c>
      <c r="E1161" t="s">
        <v>397</v>
      </c>
      <c r="F1161" t="s">
        <v>1651</v>
      </c>
      <c r="G1161" t="s">
        <v>21319</v>
      </c>
    </row>
    <row r="1162" spans="1:7">
      <c r="A1162" t="s">
        <v>10565</v>
      </c>
      <c r="B1162" t="s">
        <v>10566</v>
      </c>
      <c r="C1162" t="s">
        <v>10567</v>
      </c>
      <c r="D1162" t="s">
        <v>11</v>
      </c>
      <c r="E1162" t="s">
        <v>397</v>
      </c>
      <c r="F1162" t="s">
        <v>1651</v>
      </c>
      <c r="G1162" t="s">
        <v>10568</v>
      </c>
    </row>
    <row r="1163" spans="1:7">
      <c r="A1163" t="s">
        <v>19889</v>
      </c>
      <c r="B1163" t="s">
        <v>19890</v>
      </c>
      <c r="C1163" t="s">
        <v>19891</v>
      </c>
      <c r="D1163" t="s">
        <v>11</v>
      </c>
      <c r="E1163" t="s">
        <v>397</v>
      </c>
      <c r="F1163" t="s">
        <v>1651</v>
      </c>
      <c r="G1163" t="s">
        <v>19892</v>
      </c>
    </row>
    <row r="1164" spans="1:7">
      <c r="A1164" t="s">
        <v>14263</v>
      </c>
      <c r="B1164" t="s">
        <v>14264</v>
      </c>
      <c r="C1164" t="s">
        <v>14265</v>
      </c>
      <c r="D1164" t="s">
        <v>11</v>
      </c>
      <c r="E1164" t="s">
        <v>397</v>
      </c>
      <c r="F1164" t="s">
        <v>1651</v>
      </c>
      <c r="G1164" t="s">
        <v>25981</v>
      </c>
    </row>
    <row r="1165" spans="1:7">
      <c r="A1165" t="s">
        <v>24602</v>
      </c>
      <c r="B1165" t="s">
        <v>24603</v>
      </c>
      <c r="C1165" t="s">
        <v>24604</v>
      </c>
      <c r="D1165" t="s">
        <v>11</v>
      </c>
      <c r="E1165" t="s">
        <v>397</v>
      </c>
      <c r="F1165" t="s">
        <v>1651</v>
      </c>
      <c r="G1165" t="s">
        <v>24605</v>
      </c>
    </row>
    <row r="1166" spans="1:7">
      <c r="A1166" t="s">
        <v>20547</v>
      </c>
      <c r="B1166" t="s">
        <v>20548</v>
      </c>
      <c r="C1166" t="s">
        <v>20549</v>
      </c>
      <c r="D1166" t="s">
        <v>11</v>
      </c>
      <c r="E1166" t="s">
        <v>397</v>
      </c>
      <c r="F1166" t="s">
        <v>1651</v>
      </c>
      <c r="G1166" t="s">
        <v>20550</v>
      </c>
    </row>
    <row r="1167" spans="1:7">
      <c r="A1167" t="s">
        <v>15267</v>
      </c>
      <c r="B1167" t="s">
        <v>15268</v>
      </c>
      <c r="C1167" t="s">
        <v>15269</v>
      </c>
      <c r="D1167" t="s">
        <v>11</v>
      </c>
      <c r="E1167" t="s">
        <v>397</v>
      </c>
      <c r="F1167" t="s">
        <v>1651</v>
      </c>
      <c r="G1167" t="s">
        <v>15270</v>
      </c>
    </row>
    <row r="1168" spans="1:7">
      <c r="A1168" t="s">
        <v>14227</v>
      </c>
      <c r="B1168" t="s">
        <v>14228</v>
      </c>
      <c r="C1168" t="s">
        <v>14229</v>
      </c>
      <c r="D1168" t="s">
        <v>11</v>
      </c>
      <c r="E1168" t="s">
        <v>397</v>
      </c>
      <c r="F1168" t="s">
        <v>1651</v>
      </c>
      <c r="G1168" t="s">
        <v>14230</v>
      </c>
    </row>
    <row r="1169" spans="1:7">
      <c r="A1169" t="s">
        <v>5639</v>
      </c>
      <c r="B1169" t="s">
        <v>5640</v>
      </c>
      <c r="C1169" t="s">
        <v>5641</v>
      </c>
      <c r="D1169" t="s">
        <v>11</v>
      </c>
      <c r="E1169" t="s">
        <v>397</v>
      </c>
      <c r="F1169" t="s">
        <v>1651</v>
      </c>
      <c r="G1169" t="s">
        <v>5642</v>
      </c>
    </row>
    <row r="1170" spans="1:7">
      <c r="A1170" t="s">
        <v>13451</v>
      </c>
      <c r="B1170" t="s">
        <v>13452</v>
      </c>
      <c r="C1170" t="s">
        <v>13453</v>
      </c>
      <c r="D1170" t="s">
        <v>11</v>
      </c>
      <c r="E1170" t="s">
        <v>397</v>
      </c>
      <c r="F1170" t="s">
        <v>1651</v>
      </c>
      <c r="G1170" t="s">
        <v>13454</v>
      </c>
    </row>
    <row r="1171" spans="1:7">
      <c r="A1171" t="s">
        <v>13458</v>
      </c>
      <c r="B1171" t="s">
        <v>13459</v>
      </c>
      <c r="C1171" t="s">
        <v>13460</v>
      </c>
      <c r="D1171" t="s">
        <v>11</v>
      </c>
      <c r="E1171" t="s">
        <v>397</v>
      </c>
      <c r="F1171" t="s">
        <v>1651</v>
      </c>
      <c r="G1171" t="s">
        <v>13461</v>
      </c>
    </row>
    <row r="1172" spans="1:7">
      <c r="A1172" t="s">
        <v>5164</v>
      </c>
      <c r="B1172" t="s">
        <v>5165</v>
      </c>
      <c r="C1172" t="s">
        <v>5166</v>
      </c>
      <c r="D1172" t="s">
        <v>11</v>
      </c>
      <c r="E1172" t="s">
        <v>397</v>
      </c>
      <c r="F1172" t="s">
        <v>1651</v>
      </c>
      <c r="G1172" t="s">
        <v>5167</v>
      </c>
    </row>
    <row r="1173" spans="1:7">
      <c r="A1173" t="s">
        <v>5171</v>
      </c>
      <c r="B1173" t="s">
        <v>5172</v>
      </c>
      <c r="C1173" t="s">
        <v>5173</v>
      </c>
      <c r="D1173" t="s">
        <v>11</v>
      </c>
      <c r="E1173" t="s">
        <v>397</v>
      </c>
      <c r="F1173" t="s">
        <v>1651</v>
      </c>
      <c r="G1173" t="s">
        <v>5174</v>
      </c>
    </row>
    <row r="1174" spans="1:7">
      <c r="A1174" t="s">
        <v>16328</v>
      </c>
      <c r="B1174" t="s">
        <v>16329</v>
      </c>
      <c r="C1174" t="s">
        <v>16330</v>
      </c>
      <c r="D1174" t="s">
        <v>11</v>
      </c>
      <c r="E1174" t="s">
        <v>397</v>
      </c>
      <c r="F1174" t="s">
        <v>1651</v>
      </c>
      <c r="G1174" t="s">
        <v>16331</v>
      </c>
    </row>
    <row r="1175" spans="1:7">
      <c r="A1175" t="s">
        <v>21040</v>
      </c>
      <c r="B1175" t="s">
        <v>21041</v>
      </c>
      <c r="C1175" t="s">
        <v>21042</v>
      </c>
      <c r="D1175" t="s">
        <v>11</v>
      </c>
      <c r="E1175" t="s">
        <v>397</v>
      </c>
      <c r="F1175" t="s">
        <v>1651</v>
      </c>
      <c r="G1175" t="s">
        <v>21043</v>
      </c>
    </row>
    <row r="1176" spans="1:7">
      <c r="A1176" t="s">
        <v>16368</v>
      </c>
      <c r="B1176" t="s">
        <v>16369</v>
      </c>
      <c r="C1176" t="s">
        <v>16370</v>
      </c>
      <c r="D1176" t="s">
        <v>11</v>
      </c>
      <c r="E1176" t="s">
        <v>397</v>
      </c>
      <c r="F1176" t="s">
        <v>1651</v>
      </c>
      <c r="G1176" t="s">
        <v>16371</v>
      </c>
    </row>
    <row r="1177" spans="1:7">
      <c r="A1177" t="s">
        <v>9452</v>
      </c>
      <c r="B1177" t="s">
        <v>9453</v>
      </c>
      <c r="C1177" t="s">
        <v>9454</v>
      </c>
      <c r="D1177" t="s">
        <v>11</v>
      </c>
      <c r="E1177" t="s">
        <v>397</v>
      </c>
      <c r="F1177" t="s">
        <v>1651</v>
      </c>
      <c r="G1177" t="s">
        <v>9455</v>
      </c>
    </row>
    <row r="1178" spans="1:7">
      <c r="A1178" t="s">
        <v>19176</v>
      </c>
      <c r="B1178" t="s">
        <v>19177</v>
      </c>
      <c r="C1178" t="s">
        <v>19178</v>
      </c>
      <c r="D1178" t="s">
        <v>11</v>
      </c>
      <c r="E1178" t="s">
        <v>397</v>
      </c>
      <c r="F1178" t="s">
        <v>1651</v>
      </c>
      <c r="G1178" t="s">
        <v>19179</v>
      </c>
    </row>
    <row r="1179" spans="1:7">
      <c r="A1179" t="s">
        <v>10956</v>
      </c>
      <c r="B1179" t="s">
        <v>10957</v>
      </c>
      <c r="C1179" t="s">
        <v>10958</v>
      </c>
      <c r="D1179" t="s">
        <v>11</v>
      </c>
      <c r="E1179" t="s">
        <v>397</v>
      </c>
      <c r="F1179" t="s">
        <v>1651</v>
      </c>
      <c r="G1179" t="s">
        <v>10959</v>
      </c>
    </row>
    <row r="1180" spans="1:7">
      <c r="A1180" t="s">
        <v>9919</v>
      </c>
      <c r="B1180" t="s">
        <v>9920</v>
      </c>
      <c r="C1180" t="s">
        <v>9921</v>
      </c>
      <c r="D1180" t="s">
        <v>11</v>
      </c>
      <c r="E1180" t="s">
        <v>397</v>
      </c>
      <c r="F1180" t="s">
        <v>1651</v>
      </c>
      <c r="G1180" t="s">
        <v>9922</v>
      </c>
    </row>
    <row r="1181" spans="1:7">
      <c r="A1181" t="s">
        <v>7594</v>
      </c>
      <c r="B1181" t="s">
        <v>7595</v>
      </c>
      <c r="C1181" t="s">
        <v>7596</v>
      </c>
      <c r="D1181" t="s">
        <v>11</v>
      </c>
      <c r="E1181" t="s">
        <v>397</v>
      </c>
      <c r="F1181" t="s">
        <v>1651</v>
      </c>
      <c r="G1181" t="s">
        <v>7597</v>
      </c>
    </row>
    <row r="1182" spans="1:7">
      <c r="A1182" t="s">
        <v>7586</v>
      </c>
      <c r="B1182" t="s">
        <v>7587</v>
      </c>
      <c r="C1182" t="s">
        <v>7588</v>
      </c>
      <c r="D1182" t="s">
        <v>11</v>
      </c>
      <c r="E1182" t="s">
        <v>397</v>
      </c>
      <c r="F1182" t="s">
        <v>1651</v>
      </c>
      <c r="G1182" t="s">
        <v>25982</v>
      </c>
    </row>
    <row r="1183" spans="1:7">
      <c r="A1183" t="s">
        <v>25005</v>
      </c>
      <c r="B1183" t="s">
        <v>25006</v>
      </c>
      <c r="C1183" t="s">
        <v>25007</v>
      </c>
      <c r="D1183" t="s">
        <v>11</v>
      </c>
      <c r="E1183" t="s">
        <v>397</v>
      </c>
      <c r="F1183" t="s">
        <v>1651</v>
      </c>
      <c r="G1183" t="s">
        <v>25983</v>
      </c>
    </row>
    <row r="1184" spans="1:7">
      <c r="A1184" t="s">
        <v>19221</v>
      </c>
      <c r="B1184" t="s">
        <v>19222</v>
      </c>
      <c r="C1184" t="s">
        <v>19223</v>
      </c>
      <c r="D1184" t="s">
        <v>11</v>
      </c>
      <c r="E1184" t="s">
        <v>397</v>
      </c>
      <c r="F1184" t="s">
        <v>1651</v>
      </c>
      <c r="G1184" t="s">
        <v>19224</v>
      </c>
    </row>
    <row r="1185" spans="1:7">
      <c r="A1185" t="s">
        <v>12969</v>
      </c>
      <c r="B1185" t="s">
        <v>12970</v>
      </c>
      <c r="C1185" t="s">
        <v>12971</v>
      </c>
      <c r="D1185" t="s">
        <v>11</v>
      </c>
      <c r="E1185" t="s">
        <v>397</v>
      </c>
      <c r="F1185" t="s">
        <v>1651</v>
      </c>
      <c r="G1185" t="s">
        <v>12972</v>
      </c>
    </row>
    <row r="1186" spans="1:7">
      <c r="A1186" t="s">
        <v>1648</v>
      </c>
      <c r="B1186" t="s">
        <v>1649</v>
      </c>
      <c r="C1186" t="s">
        <v>1650</v>
      </c>
      <c r="D1186" t="s">
        <v>11</v>
      </c>
      <c r="E1186" t="s">
        <v>397</v>
      </c>
      <c r="F1186" t="s">
        <v>1651</v>
      </c>
      <c r="G1186" t="s">
        <v>1652</v>
      </c>
    </row>
    <row r="1187" spans="1:7">
      <c r="A1187" t="s">
        <v>19517</v>
      </c>
      <c r="B1187" t="s">
        <v>19518</v>
      </c>
      <c r="C1187" t="s">
        <v>19519</v>
      </c>
      <c r="D1187" t="s">
        <v>11</v>
      </c>
      <c r="E1187" t="s">
        <v>397</v>
      </c>
      <c r="F1187" t="s">
        <v>1651</v>
      </c>
      <c r="G1187" t="s">
        <v>19520</v>
      </c>
    </row>
    <row r="1188" spans="1:7">
      <c r="A1188" t="s">
        <v>12696</v>
      </c>
      <c r="B1188" t="s">
        <v>12697</v>
      </c>
      <c r="C1188" t="s">
        <v>12698</v>
      </c>
      <c r="D1188" t="s">
        <v>11</v>
      </c>
      <c r="E1188" t="s">
        <v>397</v>
      </c>
      <c r="F1188" t="s">
        <v>1651</v>
      </c>
      <c r="G1188" t="s">
        <v>12699</v>
      </c>
    </row>
    <row r="1189" spans="1:7">
      <c r="A1189" t="s">
        <v>15474</v>
      </c>
      <c r="B1189" t="s">
        <v>15475</v>
      </c>
      <c r="C1189" t="s">
        <v>15476</v>
      </c>
      <c r="D1189" t="s">
        <v>11</v>
      </c>
      <c r="E1189" t="s">
        <v>397</v>
      </c>
      <c r="F1189" t="s">
        <v>1651</v>
      </c>
      <c r="G1189" t="s">
        <v>15477</v>
      </c>
    </row>
    <row r="1190" spans="1:7">
      <c r="A1190" t="s">
        <v>14108</v>
      </c>
      <c r="B1190" t="s">
        <v>14109</v>
      </c>
      <c r="C1190" t="s">
        <v>14110</v>
      </c>
      <c r="D1190" t="s">
        <v>11</v>
      </c>
      <c r="E1190" t="s">
        <v>397</v>
      </c>
      <c r="F1190" t="s">
        <v>1651</v>
      </c>
      <c r="G1190" t="s">
        <v>25984</v>
      </c>
    </row>
    <row r="1191" spans="1:7">
      <c r="A1191" t="s">
        <v>5409</v>
      </c>
      <c r="B1191" t="s">
        <v>5410</v>
      </c>
      <c r="C1191" t="s">
        <v>5411</v>
      </c>
      <c r="D1191" t="s">
        <v>11</v>
      </c>
      <c r="E1191" t="s">
        <v>397</v>
      </c>
      <c r="F1191" t="s">
        <v>1651</v>
      </c>
      <c r="G1191" t="s">
        <v>5412</v>
      </c>
    </row>
    <row r="1192" spans="1:7">
      <c r="A1192" t="s">
        <v>23420</v>
      </c>
      <c r="B1192" t="s">
        <v>15478</v>
      </c>
      <c r="C1192" t="s">
        <v>23421</v>
      </c>
      <c r="D1192" t="s">
        <v>11</v>
      </c>
      <c r="E1192" t="s">
        <v>397</v>
      </c>
      <c r="F1192" t="s">
        <v>1651</v>
      </c>
      <c r="G1192" t="s">
        <v>23422</v>
      </c>
    </row>
    <row r="1193" spans="1:7">
      <c r="A1193" t="s">
        <v>1663</v>
      </c>
      <c r="B1193" t="s">
        <v>1664</v>
      </c>
      <c r="C1193" t="s">
        <v>1665</v>
      </c>
      <c r="D1193" t="s">
        <v>11</v>
      </c>
      <c r="E1193" t="s">
        <v>397</v>
      </c>
      <c r="F1193" t="s">
        <v>1651</v>
      </c>
      <c r="G1193" t="s">
        <v>1666</v>
      </c>
    </row>
    <row r="1194" spans="1:7">
      <c r="A1194" t="s">
        <v>22737</v>
      </c>
      <c r="B1194" t="s">
        <v>22738</v>
      </c>
      <c r="C1194" t="s">
        <v>22739</v>
      </c>
      <c r="D1194" t="s">
        <v>11</v>
      </c>
      <c r="E1194" t="s">
        <v>397</v>
      </c>
      <c r="F1194" t="s">
        <v>1651</v>
      </c>
      <c r="G1194" t="s">
        <v>25985</v>
      </c>
    </row>
    <row r="1195" spans="1:7">
      <c r="A1195" t="s">
        <v>19080</v>
      </c>
      <c r="B1195" t="s">
        <v>19081</v>
      </c>
      <c r="C1195" t="s">
        <v>19082</v>
      </c>
      <c r="D1195" t="s">
        <v>11</v>
      </c>
      <c r="E1195" t="s">
        <v>397</v>
      </c>
      <c r="F1195" t="s">
        <v>1651</v>
      </c>
      <c r="G1195" t="s">
        <v>19083</v>
      </c>
    </row>
    <row r="1196" spans="1:7">
      <c r="A1196" t="s">
        <v>7158</v>
      </c>
      <c r="B1196" t="s">
        <v>7159</v>
      </c>
      <c r="C1196" t="s">
        <v>7160</v>
      </c>
      <c r="D1196" t="s">
        <v>11</v>
      </c>
      <c r="E1196" t="s">
        <v>397</v>
      </c>
      <c r="F1196" t="s">
        <v>1651</v>
      </c>
      <c r="G1196" t="s">
        <v>7161</v>
      </c>
    </row>
    <row r="1197" spans="1:7">
      <c r="A1197" t="s">
        <v>24444</v>
      </c>
      <c r="B1197" t="s">
        <v>24445</v>
      </c>
      <c r="C1197" t="s">
        <v>24446</v>
      </c>
      <c r="D1197" t="s">
        <v>11</v>
      </c>
      <c r="E1197" t="s">
        <v>397</v>
      </c>
      <c r="F1197" t="s">
        <v>1651</v>
      </c>
      <c r="G1197" t="s">
        <v>24447</v>
      </c>
    </row>
    <row r="1198" spans="1:7">
      <c r="A1198" t="s">
        <v>25052</v>
      </c>
      <c r="B1198" t="s">
        <v>25053</v>
      </c>
      <c r="C1198" t="s">
        <v>25054</v>
      </c>
      <c r="D1198" t="s">
        <v>11</v>
      </c>
      <c r="E1198" t="s">
        <v>397</v>
      </c>
      <c r="F1198" t="s">
        <v>1651</v>
      </c>
      <c r="G1198" t="s">
        <v>25986</v>
      </c>
    </row>
    <row r="1199" spans="1:7">
      <c r="A1199" t="s">
        <v>20202</v>
      </c>
      <c r="B1199" t="s">
        <v>20203</v>
      </c>
      <c r="C1199" t="s">
        <v>20204</v>
      </c>
      <c r="D1199" t="s">
        <v>11</v>
      </c>
      <c r="E1199" t="s">
        <v>397</v>
      </c>
      <c r="F1199" t="s">
        <v>1651</v>
      </c>
      <c r="G1199" t="s">
        <v>25987</v>
      </c>
    </row>
    <row r="1200" spans="1:7">
      <c r="A1200" t="s">
        <v>21897</v>
      </c>
      <c r="B1200" t="s">
        <v>21898</v>
      </c>
      <c r="C1200" t="s">
        <v>21899</v>
      </c>
      <c r="D1200" t="s">
        <v>11</v>
      </c>
      <c r="E1200" t="s">
        <v>397</v>
      </c>
      <c r="F1200" t="s">
        <v>1651</v>
      </c>
      <c r="G1200" t="s">
        <v>25988</v>
      </c>
    </row>
    <row r="1201" spans="1:7">
      <c r="A1201" t="s">
        <v>21900</v>
      </c>
      <c r="B1201" t="s">
        <v>21901</v>
      </c>
      <c r="C1201" t="s">
        <v>21902</v>
      </c>
      <c r="D1201" t="s">
        <v>11</v>
      </c>
      <c r="E1201" t="s">
        <v>397</v>
      </c>
      <c r="F1201" t="s">
        <v>1651</v>
      </c>
      <c r="G1201" t="s">
        <v>21903</v>
      </c>
    </row>
    <row r="1202" spans="1:7">
      <c r="A1202" t="s">
        <v>4721</v>
      </c>
      <c r="B1202" t="s">
        <v>4722</v>
      </c>
      <c r="C1202" t="s">
        <v>4723</v>
      </c>
      <c r="D1202" t="s">
        <v>11</v>
      </c>
      <c r="E1202" t="s">
        <v>397</v>
      </c>
      <c r="F1202" t="s">
        <v>1651</v>
      </c>
      <c r="G1202" t="s">
        <v>4724</v>
      </c>
    </row>
    <row r="1203" spans="1:7">
      <c r="A1203" t="s">
        <v>9963</v>
      </c>
      <c r="B1203" t="s">
        <v>9964</v>
      </c>
      <c r="C1203" t="s">
        <v>9965</v>
      </c>
      <c r="D1203" t="s">
        <v>11</v>
      </c>
      <c r="E1203" t="s">
        <v>397</v>
      </c>
      <c r="F1203" t="s">
        <v>1651</v>
      </c>
      <c r="G1203" t="s">
        <v>9966</v>
      </c>
    </row>
    <row r="1204" spans="1:7">
      <c r="A1204" t="s">
        <v>10190</v>
      </c>
      <c r="B1204" t="s">
        <v>10191</v>
      </c>
      <c r="C1204" t="s">
        <v>10192</v>
      </c>
      <c r="D1204" t="s">
        <v>11</v>
      </c>
      <c r="E1204" t="s">
        <v>397</v>
      </c>
      <c r="F1204" t="s">
        <v>1651</v>
      </c>
      <c r="G1204" t="s">
        <v>10193</v>
      </c>
    </row>
    <row r="1205" spans="1:7">
      <c r="A1205" t="s">
        <v>19656</v>
      </c>
      <c r="B1205" t="s">
        <v>19657</v>
      </c>
      <c r="C1205" t="s">
        <v>19658</v>
      </c>
      <c r="D1205" t="s">
        <v>11</v>
      </c>
      <c r="E1205" t="s">
        <v>397</v>
      </c>
      <c r="F1205" t="s">
        <v>1651</v>
      </c>
      <c r="G1205" t="s">
        <v>19659</v>
      </c>
    </row>
    <row r="1206" spans="1:7">
      <c r="A1206" t="s">
        <v>2704</v>
      </c>
      <c r="B1206" t="s">
        <v>2705</v>
      </c>
      <c r="C1206" t="s">
        <v>2706</v>
      </c>
      <c r="D1206" t="s">
        <v>11</v>
      </c>
      <c r="E1206" t="s">
        <v>397</v>
      </c>
      <c r="F1206" t="s">
        <v>1651</v>
      </c>
      <c r="G1206" t="s">
        <v>2707</v>
      </c>
    </row>
    <row r="1207" spans="1:7">
      <c r="A1207" t="s">
        <v>15024</v>
      </c>
      <c r="B1207" t="s">
        <v>15025</v>
      </c>
      <c r="C1207" t="s">
        <v>15026</v>
      </c>
      <c r="D1207" t="s">
        <v>11</v>
      </c>
      <c r="E1207" t="s">
        <v>397</v>
      </c>
      <c r="F1207" t="s">
        <v>1651</v>
      </c>
      <c r="G1207" t="s">
        <v>15027</v>
      </c>
    </row>
    <row r="1208" spans="1:7">
      <c r="A1208" t="s">
        <v>7259</v>
      </c>
      <c r="B1208" t="s">
        <v>7260</v>
      </c>
      <c r="C1208" t="s">
        <v>7261</v>
      </c>
      <c r="D1208" t="s">
        <v>11</v>
      </c>
      <c r="E1208" t="s">
        <v>397</v>
      </c>
      <c r="F1208" t="s">
        <v>1651</v>
      </c>
      <c r="G1208" t="s">
        <v>7262</v>
      </c>
    </row>
    <row r="1209" spans="1:7">
      <c r="A1209" t="s">
        <v>2931</v>
      </c>
      <c r="B1209" t="s">
        <v>2932</v>
      </c>
      <c r="C1209" t="s">
        <v>2933</v>
      </c>
      <c r="D1209" t="s">
        <v>11</v>
      </c>
      <c r="E1209" t="s">
        <v>397</v>
      </c>
      <c r="F1209" t="s">
        <v>1651</v>
      </c>
      <c r="G1209" t="s">
        <v>2934</v>
      </c>
    </row>
    <row r="1210" spans="1:7">
      <c r="A1210" t="s">
        <v>9328</v>
      </c>
      <c r="B1210" t="s">
        <v>9329</v>
      </c>
      <c r="C1210" t="s">
        <v>9330</v>
      </c>
      <c r="D1210" t="s">
        <v>11</v>
      </c>
      <c r="E1210" t="s">
        <v>397</v>
      </c>
      <c r="F1210" t="s">
        <v>1651</v>
      </c>
      <c r="G1210" t="s">
        <v>9331</v>
      </c>
    </row>
    <row r="1211" spans="1:7">
      <c r="A1211" t="s">
        <v>15020</v>
      </c>
      <c r="B1211" t="s">
        <v>15021</v>
      </c>
      <c r="C1211" t="s">
        <v>15022</v>
      </c>
      <c r="D1211" t="s">
        <v>11</v>
      </c>
      <c r="E1211" t="s">
        <v>397</v>
      </c>
      <c r="F1211" t="s">
        <v>1651</v>
      </c>
      <c r="G1211" t="s">
        <v>15023</v>
      </c>
    </row>
    <row r="1212" spans="1:7">
      <c r="A1212" t="s">
        <v>21438</v>
      </c>
      <c r="B1212" t="s">
        <v>21439</v>
      </c>
      <c r="C1212" t="s">
        <v>21440</v>
      </c>
      <c r="D1212" t="s">
        <v>11</v>
      </c>
      <c r="E1212" t="s">
        <v>397</v>
      </c>
      <c r="F1212" t="s">
        <v>1651</v>
      </c>
      <c r="G1212" t="s">
        <v>25989</v>
      </c>
    </row>
    <row r="1213" spans="1:7">
      <c r="A1213" t="s">
        <v>19460</v>
      </c>
      <c r="B1213" t="s">
        <v>19461</v>
      </c>
      <c r="C1213" t="s">
        <v>19462</v>
      </c>
      <c r="D1213" t="s">
        <v>11</v>
      </c>
      <c r="E1213" t="s">
        <v>397</v>
      </c>
      <c r="F1213" t="s">
        <v>1651</v>
      </c>
      <c r="G1213" t="s">
        <v>19463</v>
      </c>
    </row>
    <row r="1214" spans="1:7">
      <c r="A1214" t="s">
        <v>2072</v>
      </c>
      <c r="B1214" t="s">
        <v>2073</v>
      </c>
      <c r="C1214" t="s">
        <v>2074</v>
      </c>
      <c r="D1214" t="s">
        <v>11</v>
      </c>
      <c r="E1214" t="s">
        <v>397</v>
      </c>
      <c r="F1214" t="s">
        <v>1651</v>
      </c>
      <c r="G1214" t="s">
        <v>2075</v>
      </c>
    </row>
    <row r="1215" spans="1:7">
      <c r="A1215" t="s">
        <v>12180</v>
      </c>
      <c r="B1215" t="s">
        <v>12181</v>
      </c>
      <c r="C1215" t="s">
        <v>12182</v>
      </c>
      <c r="D1215" t="s">
        <v>11</v>
      </c>
      <c r="E1215" t="s">
        <v>397</v>
      </c>
      <c r="F1215" t="s">
        <v>1651</v>
      </c>
      <c r="G1215" t="s">
        <v>25990</v>
      </c>
    </row>
    <row r="1216" spans="1:7">
      <c r="A1216" t="s">
        <v>14223</v>
      </c>
      <c r="B1216" t="s">
        <v>14224</v>
      </c>
      <c r="C1216" t="s">
        <v>14225</v>
      </c>
      <c r="D1216" t="s">
        <v>11</v>
      </c>
      <c r="E1216" t="s">
        <v>397</v>
      </c>
      <c r="F1216" t="s">
        <v>1651</v>
      </c>
      <c r="G1216" t="s">
        <v>14226</v>
      </c>
    </row>
    <row r="1217" spans="1:7">
      <c r="A1217" t="s">
        <v>19111</v>
      </c>
      <c r="B1217" t="s">
        <v>19112</v>
      </c>
      <c r="C1217" t="s">
        <v>19113</v>
      </c>
      <c r="D1217" t="s">
        <v>11</v>
      </c>
      <c r="E1217" t="s">
        <v>397</v>
      </c>
      <c r="F1217" t="s">
        <v>1651</v>
      </c>
      <c r="G1217" t="s">
        <v>19114</v>
      </c>
    </row>
    <row r="1218" spans="1:7">
      <c r="A1218" t="s">
        <v>2671</v>
      </c>
      <c r="B1218" t="s">
        <v>2672</v>
      </c>
      <c r="C1218" t="s">
        <v>2673</v>
      </c>
      <c r="D1218" t="s">
        <v>11</v>
      </c>
      <c r="E1218" t="s">
        <v>397</v>
      </c>
      <c r="F1218" t="s">
        <v>1651</v>
      </c>
      <c r="G1218" t="s">
        <v>2674</v>
      </c>
    </row>
    <row r="1219" spans="1:7">
      <c r="A1219" t="s">
        <v>15831</v>
      </c>
      <c r="B1219" t="s">
        <v>15832</v>
      </c>
      <c r="C1219" t="s">
        <v>15833</v>
      </c>
      <c r="D1219" t="s">
        <v>11</v>
      </c>
      <c r="E1219" t="s">
        <v>397</v>
      </c>
      <c r="F1219" t="s">
        <v>1651</v>
      </c>
      <c r="G1219" t="s">
        <v>15834</v>
      </c>
    </row>
    <row r="1220" spans="1:7">
      <c r="A1220" t="s">
        <v>17108</v>
      </c>
      <c r="B1220" t="s">
        <v>17109</v>
      </c>
      <c r="C1220" t="s">
        <v>17110</v>
      </c>
      <c r="D1220" t="s">
        <v>11</v>
      </c>
      <c r="E1220" t="s">
        <v>397</v>
      </c>
      <c r="F1220" t="s">
        <v>1651</v>
      </c>
      <c r="G1220" t="s">
        <v>17111</v>
      </c>
    </row>
    <row r="1221" spans="1:7">
      <c r="A1221" t="s">
        <v>22935</v>
      </c>
      <c r="B1221" t="s">
        <v>22936</v>
      </c>
      <c r="C1221" t="s">
        <v>22937</v>
      </c>
      <c r="D1221" t="s">
        <v>11</v>
      </c>
      <c r="E1221" t="s">
        <v>397</v>
      </c>
      <c r="F1221" t="s">
        <v>1651</v>
      </c>
      <c r="G1221" t="s">
        <v>22938</v>
      </c>
    </row>
    <row r="1222" spans="1:7">
      <c r="A1222" t="s">
        <v>17104</v>
      </c>
      <c r="B1222" t="s">
        <v>17105</v>
      </c>
      <c r="C1222" t="s">
        <v>17106</v>
      </c>
      <c r="D1222" t="s">
        <v>11</v>
      </c>
      <c r="E1222" t="s">
        <v>397</v>
      </c>
      <c r="F1222" t="s">
        <v>1651</v>
      </c>
      <c r="G1222" t="s">
        <v>17107</v>
      </c>
    </row>
    <row r="1223" spans="1:7">
      <c r="A1223" t="s">
        <v>3621</v>
      </c>
      <c r="B1223" t="s">
        <v>3622</v>
      </c>
      <c r="C1223" t="s">
        <v>3623</v>
      </c>
      <c r="D1223" t="s">
        <v>11</v>
      </c>
      <c r="E1223" t="s">
        <v>397</v>
      </c>
      <c r="F1223" t="s">
        <v>1651</v>
      </c>
      <c r="G1223" t="s">
        <v>3624</v>
      </c>
    </row>
    <row r="1224" spans="1:7">
      <c r="A1224" t="s">
        <v>25238</v>
      </c>
      <c r="B1224" t="s">
        <v>25239</v>
      </c>
      <c r="C1224" t="s">
        <v>25240</v>
      </c>
      <c r="D1224" t="s">
        <v>11</v>
      </c>
      <c r="E1224" t="s">
        <v>397</v>
      </c>
      <c r="F1224" t="s">
        <v>1651</v>
      </c>
      <c r="G1224" t="s">
        <v>25241</v>
      </c>
    </row>
    <row r="1225" spans="1:7">
      <c r="A1225" t="s">
        <v>18761</v>
      </c>
      <c r="B1225" t="s">
        <v>18762</v>
      </c>
      <c r="C1225" t="s">
        <v>18763</v>
      </c>
      <c r="D1225" t="s">
        <v>11</v>
      </c>
      <c r="E1225" t="s">
        <v>397</v>
      </c>
      <c r="F1225" t="s">
        <v>1651</v>
      </c>
      <c r="G1225" t="s">
        <v>18764</v>
      </c>
    </row>
    <row r="1226" spans="1:7">
      <c r="A1226" t="s">
        <v>5016</v>
      </c>
      <c r="B1226" t="s">
        <v>5017</v>
      </c>
      <c r="C1226" t="s">
        <v>5018</v>
      </c>
      <c r="D1226" t="s">
        <v>11</v>
      </c>
      <c r="E1226" t="s">
        <v>397</v>
      </c>
      <c r="F1226" t="s">
        <v>1651</v>
      </c>
      <c r="G1226" t="s">
        <v>5019</v>
      </c>
    </row>
    <row r="1227" spans="1:7">
      <c r="A1227" t="s">
        <v>18398</v>
      </c>
      <c r="B1227" t="s">
        <v>18399</v>
      </c>
      <c r="C1227" t="s">
        <v>18400</v>
      </c>
      <c r="D1227" t="s">
        <v>11</v>
      </c>
      <c r="E1227" t="s">
        <v>397</v>
      </c>
      <c r="F1227" t="s">
        <v>1651</v>
      </c>
      <c r="G1227" t="s">
        <v>18401</v>
      </c>
    </row>
    <row r="1228" spans="1:7">
      <c r="A1228" t="s">
        <v>6500</v>
      </c>
      <c r="B1228" t="s">
        <v>6501</v>
      </c>
      <c r="C1228" t="s">
        <v>6502</v>
      </c>
      <c r="D1228" t="s">
        <v>11</v>
      </c>
      <c r="E1228" t="s">
        <v>397</v>
      </c>
      <c r="F1228" t="s">
        <v>1651</v>
      </c>
      <c r="G1228" t="s">
        <v>6503</v>
      </c>
    </row>
    <row r="1229" spans="1:7">
      <c r="A1229" t="s">
        <v>12613</v>
      </c>
      <c r="B1229" t="s">
        <v>12614</v>
      </c>
      <c r="C1229" t="s">
        <v>12615</v>
      </c>
      <c r="D1229" t="s">
        <v>11</v>
      </c>
      <c r="E1229" t="s">
        <v>397</v>
      </c>
      <c r="F1229" t="s">
        <v>1651</v>
      </c>
      <c r="G1229" t="s">
        <v>27026</v>
      </c>
    </row>
    <row r="1230" spans="1:7">
      <c r="A1230" t="s">
        <v>2191</v>
      </c>
      <c r="B1230" t="s">
        <v>2192</v>
      </c>
      <c r="C1230" t="s">
        <v>2193</v>
      </c>
      <c r="D1230" t="s">
        <v>11</v>
      </c>
      <c r="E1230" t="s">
        <v>397</v>
      </c>
      <c r="F1230" t="s">
        <v>1651</v>
      </c>
      <c r="G1230" t="s">
        <v>25991</v>
      </c>
    </row>
    <row r="1231" spans="1:7">
      <c r="A1231" t="s">
        <v>10886</v>
      </c>
      <c r="B1231" t="s">
        <v>10887</v>
      </c>
      <c r="C1231" t="s">
        <v>10888</v>
      </c>
      <c r="D1231" t="s">
        <v>11</v>
      </c>
      <c r="E1231" t="s">
        <v>397</v>
      </c>
      <c r="F1231" t="s">
        <v>1651</v>
      </c>
      <c r="G1231" t="s">
        <v>10889</v>
      </c>
    </row>
    <row r="1232" spans="1:7">
      <c r="A1232" t="s">
        <v>1253</v>
      </c>
      <c r="B1232" t="s">
        <v>1254</v>
      </c>
      <c r="C1232" t="s">
        <v>1255</v>
      </c>
      <c r="D1232" t="s">
        <v>11</v>
      </c>
      <c r="E1232" t="s">
        <v>397</v>
      </c>
      <c r="F1232" t="s">
        <v>413</v>
      </c>
      <c r="G1232" t="s">
        <v>1256</v>
      </c>
    </row>
    <row r="1233" spans="1:7">
      <c r="A1233" t="s">
        <v>8465</v>
      </c>
      <c r="B1233" t="s">
        <v>8466</v>
      </c>
      <c r="C1233" t="s">
        <v>8467</v>
      </c>
      <c r="D1233" t="s">
        <v>11</v>
      </c>
      <c r="E1233" t="s">
        <v>397</v>
      </c>
      <c r="F1233" t="s">
        <v>413</v>
      </c>
      <c r="G1233" t="s">
        <v>8468</v>
      </c>
    </row>
    <row r="1234" spans="1:7">
      <c r="A1234" t="s">
        <v>18266</v>
      </c>
      <c r="B1234" t="s">
        <v>18267</v>
      </c>
      <c r="C1234" t="s">
        <v>18268</v>
      </c>
      <c r="D1234" t="s">
        <v>11</v>
      </c>
      <c r="E1234" t="s">
        <v>397</v>
      </c>
      <c r="F1234" t="s">
        <v>413</v>
      </c>
      <c r="G1234" t="s">
        <v>18269</v>
      </c>
    </row>
    <row r="1235" spans="1:7">
      <c r="A1235" t="s">
        <v>10399</v>
      </c>
      <c r="B1235" t="s">
        <v>10400</v>
      </c>
      <c r="C1235" t="s">
        <v>10401</v>
      </c>
      <c r="D1235" t="s">
        <v>11</v>
      </c>
      <c r="E1235" t="s">
        <v>397</v>
      </c>
      <c r="F1235" t="s">
        <v>413</v>
      </c>
      <c r="G1235" t="s">
        <v>10402</v>
      </c>
    </row>
    <row r="1236" spans="1:7">
      <c r="A1236" t="s">
        <v>4294</v>
      </c>
      <c r="B1236" t="s">
        <v>4295</v>
      </c>
      <c r="C1236" t="s">
        <v>4296</v>
      </c>
      <c r="D1236" t="s">
        <v>11</v>
      </c>
      <c r="E1236" t="s">
        <v>397</v>
      </c>
      <c r="F1236" t="s">
        <v>413</v>
      </c>
      <c r="G1236" t="s">
        <v>4297</v>
      </c>
    </row>
    <row r="1237" spans="1:7">
      <c r="A1237" t="s">
        <v>16185</v>
      </c>
      <c r="B1237" t="s">
        <v>16186</v>
      </c>
      <c r="C1237" t="s">
        <v>16187</v>
      </c>
      <c r="D1237" t="s">
        <v>11</v>
      </c>
      <c r="E1237" t="s">
        <v>397</v>
      </c>
      <c r="F1237" t="s">
        <v>413</v>
      </c>
      <c r="G1237" t="s">
        <v>16188</v>
      </c>
    </row>
    <row r="1238" spans="1:7">
      <c r="A1238" t="s">
        <v>4985</v>
      </c>
      <c r="B1238" t="s">
        <v>4986</v>
      </c>
      <c r="C1238" t="s">
        <v>4987</v>
      </c>
      <c r="D1238" t="s">
        <v>11</v>
      </c>
      <c r="E1238" t="s">
        <v>397</v>
      </c>
      <c r="F1238" t="s">
        <v>413</v>
      </c>
      <c r="G1238" t="s">
        <v>4988</v>
      </c>
    </row>
    <row r="1239" spans="1:7">
      <c r="A1239" t="s">
        <v>24666</v>
      </c>
      <c r="B1239" t="s">
        <v>24667</v>
      </c>
      <c r="C1239" t="s">
        <v>24668</v>
      </c>
      <c r="D1239" t="s">
        <v>11</v>
      </c>
      <c r="E1239" t="s">
        <v>397</v>
      </c>
      <c r="F1239" t="s">
        <v>413</v>
      </c>
      <c r="G1239" t="s">
        <v>24669</v>
      </c>
    </row>
    <row r="1240" spans="1:7">
      <c r="A1240" t="s">
        <v>12601</v>
      </c>
      <c r="B1240" t="s">
        <v>12602</v>
      </c>
      <c r="C1240" t="s">
        <v>12603</v>
      </c>
      <c r="D1240" t="s">
        <v>11</v>
      </c>
      <c r="E1240" t="s">
        <v>397</v>
      </c>
      <c r="F1240" t="s">
        <v>413</v>
      </c>
      <c r="G1240" t="s">
        <v>12604</v>
      </c>
    </row>
    <row r="1241" spans="1:7">
      <c r="A1241" t="s">
        <v>8329</v>
      </c>
      <c r="B1241" t="s">
        <v>8330</v>
      </c>
      <c r="C1241" t="s">
        <v>8331</v>
      </c>
      <c r="D1241" t="s">
        <v>11</v>
      </c>
      <c r="E1241" t="s">
        <v>397</v>
      </c>
      <c r="F1241" t="s">
        <v>413</v>
      </c>
      <c r="G1241" t="s">
        <v>8332</v>
      </c>
    </row>
    <row r="1242" spans="1:7">
      <c r="A1242" t="s">
        <v>8313</v>
      </c>
      <c r="B1242" t="s">
        <v>8314</v>
      </c>
      <c r="C1242" t="s">
        <v>8315</v>
      </c>
      <c r="D1242" t="s">
        <v>11</v>
      </c>
      <c r="E1242" t="s">
        <v>397</v>
      </c>
      <c r="F1242" t="s">
        <v>413</v>
      </c>
      <c r="G1242" t="s">
        <v>8316</v>
      </c>
    </row>
    <row r="1243" spans="1:7">
      <c r="A1243" t="s">
        <v>13588</v>
      </c>
      <c r="B1243" t="s">
        <v>13589</v>
      </c>
      <c r="C1243" t="s">
        <v>13590</v>
      </c>
      <c r="D1243" t="s">
        <v>11</v>
      </c>
      <c r="E1243" t="s">
        <v>397</v>
      </c>
      <c r="F1243" t="s">
        <v>413</v>
      </c>
      <c r="G1243" t="s">
        <v>13591</v>
      </c>
    </row>
    <row r="1244" spans="1:7">
      <c r="A1244" t="s">
        <v>13916</v>
      </c>
      <c r="B1244" t="s">
        <v>13917</v>
      </c>
      <c r="C1244" t="s">
        <v>13918</v>
      </c>
      <c r="D1244" t="s">
        <v>11</v>
      </c>
      <c r="E1244" t="s">
        <v>397</v>
      </c>
      <c r="F1244" t="s">
        <v>413</v>
      </c>
      <c r="G1244" t="s">
        <v>13919</v>
      </c>
    </row>
    <row r="1245" spans="1:7">
      <c r="A1245" t="s">
        <v>18883</v>
      </c>
      <c r="B1245" t="s">
        <v>18884</v>
      </c>
      <c r="C1245" t="s">
        <v>18885</v>
      </c>
      <c r="D1245" t="s">
        <v>11</v>
      </c>
      <c r="E1245" t="s">
        <v>397</v>
      </c>
      <c r="F1245" t="s">
        <v>413</v>
      </c>
      <c r="G1245" t="s">
        <v>18886</v>
      </c>
    </row>
    <row r="1246" spans="1:7">
      <c r="A1246" t="s">
        <v>4443</v>
      </c>
      <c r="B1246" t="s">
        <v>4444</v>
      </c>
      <c r="C1246" t="s">
        <v>4445</v>
      </c>
      <c r="D1246" t="s">
        <v>11</v>
      </c>
      <c r="E1246" t="s">
        <v>397</v>
      </c>
      <c r="F1246" t="s">
        <v>413</v>
      </c>
      <c r="G1246" t="s">
        <v>4446</v>
      </c>
    </row>
    <row r="1247" spans="1:7">
      <c r="A1247" t="s">
        <v>4989</v>
      </c>
      <c r="B1247" t="s">
        <v>4990</v>
      </c>
      <c r="C1247" t="s">
        <v>4991</v>
      </c>
      <c r="D1247" t="s">
        <v>11</v>
      </c>
      <c r="E1247" t="s">
        <v>397</v>
      </c>
      <c r="F1247" t="s">
        <v>413</v>
      </c>
      <c r="G1247" t="s">
        <v>4992</v>
      </c>
    </row>
    <row r="1248" spans="1:7">
      <c r="A1248" t="s">
        <v>4060</v>
      </c>
      <c r="B1248" t="s">
        <v>4061</v>
      </c>
      <c r="C1248" t="s">
        <v>4062</v>
      </c>
      <c r="D1248" t="s">
        <v>11</v>
      </c>
      <c r="E1248" t="s">
        <v>397</v>
      </c>
      <c r="F1248" t="s">
        <v>413</v>
      </c>
      <c r="G1248" t="s">
        <v>4063</v>
      </c>
    </row>
    <row r="1249" spans="1:7">
      <c r="A1249" t="s">
        <v>16863</v>
      </c>
      <c r="B1249" t="s">
        <v>16864</v>
      </c>
      <c r="C1249" t="s">
        <v>16865</v>
      </c>
      <c r="D1249" t="s">
        <v>11</v>
      </c>
      <c r="E1249" t="s">
        <v>397</v>
      </c>
      <c r="F1249" t="s">
        <v>413</v>
      </c>
      <c r="G1249" t="s">
        <v>16866</v>
      </c>
    </row>
    <row r="1250" spans="1:7">
      <c r="A1250" t="s">
        <v>25632</v>
      </c>
      <c r="B1250" t="s">
        <v>25633</v>
      </c>
      <c r="C1250" t="s">
        <v>25634</v>
      </c>
      <c r="D1250" t="s">
        <v>11</v>
      </c>
      <c r="E1250" t="s">
        <v>397</v>
      </c>
      <c r="F1250" t="s">
        <v>413</v>
      </c>
      <c r="G1250" t="s">
        <v>25635</v>
      </c>
    </row>
    <row r="1251" spans="1:7">
      <c r="A1251" t="s">
        <v>25177</v>
      </c>
      <c r="B1251" t="s">
        <v>25178</v>
      </c>
      <c r="C1251" t="s">
        <v>25179</v>
      </c>
      <c r="D1251" t="s">
        <v>11</v>
      </c>
      <c r="E1251" t="s">
        <v>397</v>
      </c>
      <c r="F1251" t="s">
        <v>413</v>
      </c>
      <c r="G1251" t="s">
        <v>25992</v>
      </c>
    </row>
    <row r="1252" spans="1:7">
      <c r="A1252" t="s">
        <v>410</v>
      </c>
      <c r="B1252" t="s">
        <v>411</v>
      </c>
      <c r="C1252" t="s">
        <v>412</v>
      </c>
      <c r="D1252" t="s">
        <v>11</v>
      </c>
      <c r="E1252" t="s">
        <v>397</v>
      </c>
      <c r="F1252" t="s">
        <v>413</v>
      </c>
      <c r="G1252" t="s">
        <v>414</v>
      </c>
    </row>
    <row r="1253" spans="1:7">
      <c r="A1253" t="s">
        <v>16867</v>
      </c>
      <c r="B1253" t="s">
        <v>16868</v>
      </c>
      <c r="C1253" t="s">
        <v>16869</v>
      </c>
      <c r="D1253" t="s">
        <v>11</v>
      </c>
      <c r="E1253" t="s">
        <v>397</v>
      </c>
      <c r="F1253" t="s">
        <v>413</v>
      </c>
      <c r="G1253" t="s">
        <v>16870</v>
      </c>
    </row>
    <row r="1254" spans="1:7">
      <c r="A1254" t="s">
        <v>965</v>
      </c>
      <c r="B1254" t="s">
        <v>966</v>
      </c>
      <c r="C1254" t="s">
        <v>967</v>
      </c>
      <c r="D1254" t="s">
        <v>11</v>
      </c>
      <c r="E1254" t="s">
        <v>397</v>
      </c>
      <c r="F1254" t="s">
        <v>413</v>
      </c>
      <c r="G1254" t="s">
        <v>968</v>
      </c>
    </row>
    <row r="1255" spans="1:7">
      <c r="A1255" t="s">
        <v>9892</v>
      </c>
      <c r="B1255" t="s">
        <v>9893</v>
      </c>
      <c r="C1255" t="s">
        <v>9894</v>
      </c>
      <c r="D1255" t="s">
        <v>11</v>
      </c>
      <c r="E1255" t="s">
        <v>397</v>
      </c>
      <c r="F1255" t="s">
        <v>413</v>
      </c>
      <c r="G1255" t="s">
        <v>9895</v>
      </c>
    </row>
    <row r="1256" spans="1:7">
      <c r="A1256" t="s">
        <v>2096</v>
      </c>
      <c r="B1256" t="s">
        <v>2097</v>
      </c>
      <c r="C1256" t="s">
        <v>2098</v>
      </c>
      <c r="D1256" t="s">
        <v>11</v>
      </c>
      <c r="E1256" t="s">
        <v>397</v>
      </c>
      <c r="F1256" t="s">
        <v>413</v>
      </c>
      <c r="G1256" t="s">
        <v>2099</v>
      </c>
    </row>
    <row r="1257" spans="1:7">
      <c r="A1257" t="s">
        <v>23888</v>
      </c>
      <c r="B1257" t="s">
        <v>23889</v>
      </c>
      <c r="C1257" t="s">
        <v>23890</v>
      </c>
      <c r="D1257" t="s">
        <v>11</v>
      </c>
      <c r="E1257" t="s">
        <v>397</v>
      </c>
      <c r="F1257" t="s">
        <v>413</v>
      </c>
      <c r="G1257" t="s">
        <v>23891</v>
      </c>
    </row>
    <row r="1258" spans="1:7">
      <c r="A1258" t="s">
        <v>12797</v>
      </c>
      <c r="B1258" t="s">
        <v>12798</v>
      </c>
      <c r="C1258" t="s">
        <v>12799</v>
      </c>
      <c r="D1258" t="s">
        <v>11</v>
      </c>
      <c r="E1258" t="s">
        <v>397</v>
      </c>
      <c r="F1258" t="s">
        <v>413</v>
      </c>
      <c r="G1258" t="s">
        <v>12800</v>
      </c>
    </row>
    <row r="1259" spans="1:7">
      <c r="A1259" t="s">
        <v>14380</v>
      </c>
      <c r="B1259" t="s">
        <v>14381</v>
      </c>
      <c r="C1259" t="s">
        <v>14382</v>
      </c>
      <c r="D1259" t="s">
        <v>11</v>
      </c>
      <c r="E1259" t="s">
        <v>397</v>
      </c>
      <c r="F1259" t="s">
        <v>413</v>
      </c>
      <c r="G1259" t="s">
        <v>14383</v>
      </c>
    </row>
    <row r="1260" spans="1:7">
      <c r="A1260" t="s">
        <v>17804</v>
      </c>
      <c r="B1260" t="s">
        <v>17805</v>
      </c>
      <c r="C1260" t="s">
        <v>17806</v>
      </c>
      <c r="D1260" t="s">
        <v>11</v>
      </c>
      <c r="E1260" t="s">
        <v>397</v>
      </c>
      <c r="F1260" t="s">
        <v>413</v>
      </c>
      <c r="G1260" t="s">
        <v>17807</v>
      </c>
    </row>
    <row r="1261" spans="1:7">
      <c r="A1261" t="s">
        <v>16999</v>
      </c>
      <c r="B1261" t="s">
        <v>17000</v>
      </c>
      <c r="C1261" t="s">
        <v>17001</v>
      </c>
      <c r="D1261" t="s">
        <v>11</v>
      </c>
      <c r="E1261" t="s">
        <v>397</v>
      </c>
      <c r="F1261" t="s">
        <v>413</v>
      </c>
      <c r="G1261" t="s">
        <v>17002</v>
      </c>
    </row>
    <row r="1262" spans="1:7">
      <c r="A1262" t="s">
        <v>9190</v>
      </c>
      <c r="B1262" t="s">
        <v>9191</v>
      </c>
      <c r="C1262" t="s">
        <v>9192</v>
      </c>
      <c r="D1262" t="s">
        <v>11</v>
      </c>
      <c r="E1262" t="s">
        <v>397</v>
      </c>
      <c r="F1262" t="s">
        <v>413</v>
      </c>
      <c r="G1262" t="s">
        <v>9193</v>
      </c>
    </row>
    <row r="1263" spans="1:7">
      <c r="A1263" t="s">
        <v>10759</v>
      </c>
      <c r="B1263" t="s">
        <v>10760</v>
      </c>
      <c r="C1263" t="s">
        <v>10761</v>
      </c>
      <c r="D1263" t="s">
        <v>11</v>
      </c>
      <c r="E1263" t="s">
        <v>397</v>
      </c>
      <c r="F1263" t="s">
        <v>413</v>
      </c>
      <c r="G1263" t="s">
        <v>10762</v>
      </c>
    </row>
    <row r="1264" spans="1:7">
      <c r="A1264" t="s">
        <v>16614</v>
      </c>
      <c r="B1264" t="s">
        <v>16615</v>
      </c>
      <c r="C1264" t="s">
        <v>16616</v>
      </c>
      <c r="D1264" t="s">
        <v>11</v>
      </c>
      <c r="E1264" t="s">
        <v>397</v>
      </c>
      <c r="F1264" t="s">
        <v>413</v>
      </c>
      <c r="G1264" t="s">
        <v>16617</v>
      </c>
    </row>
    <row r="1265" spans="1:7">
      <c r="A1265" t="s">
        <v>3558</v>
      </c>
      <c r="B1265" t="s">
        <v>3559</v>
      </c>
      <c r="C1265" t="s">
        <v>3560</v>
      </c>
      <c r="D1265" t="s">
        <v>11</v>
      </c>
      <c r="E1265" t="s">
        <v>397</v>
      </c>
      <c r="F1265" t="s">
        <v>413</v>
      </c>
      <c r="G1265" t="s">
        <v>3561</v>
      </c>
    </row>
    <row r="1266" spans="1:7">
      <c r="A1266" t="s">
        <v>13570</v>
      </c>
      <c r="B1266" t="s">
        <v>13571</v>
      </c>
      <c r="C1266" t="s">
        <v>13572</v>
      </c>
      <c r="D1266" t="s">
        <v>11</v>
      </c>
      <c r="E1266" t="s">
        <v>397</v>
      </c>
      <c r="F1266" t="s">
        <v>413</v>
      </c>
      <c r="G1266" t="s">
        <v>13573</v>
      </c>
    </row>
    <row r="1267" spans="1:7">
      <c r="A1267" t="s">
        <v>4163</v>
      </c>
      <c r="B1267" t="s">
        <v>4164</v>
      </c>
      <c r="C1267" t="s">
        <v>4165</v>
      </c>
      <c r="D1267" t="s">
        <v>11</v>
      </c>
      <c r="E1267" t="s">
        <v>397</v>
      </c>
      <c r="F1267" t="s">
        <v>413</v>
      </c>
      <c r="G1267" t="s">
        <v>4166</v>
      </c>
    </row>
    <row r="1268" spans="1:7">
      <c r="A1268" t="s">
        <v>8361</v>
      </c>
      <c r="B1268" t="s">
        <v>8362</v>
      </c>
      <c r="C1268" t="s">
        <v>8363</v>
      </c>
      <c r="D1268" t="s">
        <v>11</v>
      </c>
      <c r="E1268" t="s">
        <v>397</v>
      </c>
      <c r="F1268" t="s">
        <v>413</v>
      </c>
      <c r="G1268" t="s">
        <v>8364</v>
      </c>
    </row>
    <row r="1269" spans="1:7">
      <c r="A1269" t="s">
        <v>24891</v>
      </c>
      <c r="B1269" t="s">
        <v>24892</v>
      </c>
      <c r="C1269" t="s">
        <v>24893</v>
      </c>
      <c r="D1269" t="s">
        <v>11</v>
      </c>
      <c r="E1269" t="s">
        <v>397</v>
      </c>
      <c r="F1269" t="s">
        <v>413</v>
      </c>
      <c r="G1269" t="s">
        <v>24894</v>
      </c>
    </row>
    <row r="1270" spans="1:7">
      <c r="A1270" t="s">
        <v>21921</v>
      </c>
      <c r="B1270" t="s">
        <v>21922</v>
      </c>
      <c r="C1270" t="s">
        <v>21923</v>
      </c>
      <c r="D1270" t="s">
        <v>11</v>
      </c>
      <c r="E1270" t="s">
        <v>397</v>
      </c>
      <c r="F1270" t="s">
        <v>413</v>
      </c>
      <c r="G1270" t="s">
        <v>21924</v>
      </c>
    </row>
    <row r="1271" spans="1:7">
      <c r="A1271" t="s">
        <v>9239</v>
      </c>
      <c r="B1271" t="s">
        <v>9240</v>
      </c>
      <c r="C1271" t="s">
        <v>9241</v>
      </c>
      <c r="D1271" t="s">
        <v>11</v>
      </c>
      <c r="E1271" t="s">
        <v>397</v>
      </c>
      <c r="F1271" t="s">
        <v>413</v>
      </c>
      <c r="G1271" t="s">
        <v>9242</v>
      </c>
    </row>
    <row r="1272" spans="1:7">
      <c r="A1272" t="s">
        <v>9374</v>
      </c>
      <c r="B1272" t="s">
        <v>9375</v>
      </c>
      <c r="C1272" t="s">
        <v>9376</v>
      </c>
      <c r="D1272" t="s">
        <v>11</v>
      </c>
      <c r="E1272" t="s">
        <v>397</v>
      </c>
      <c r="F1272" t="s">
        <v>413</v>
      </c>
      <c r="G1272" t="s">
        <v>9377</v>
      </c>
    </row>
    <row r="1273" spans="1:7">
      <c r="A1273" t="s">
        <v>11735</v>
      </c>
      <c r="B1273" t="s">
        <v>11736</v>
      </c>
      <c r="C1273" t="s">
        <v>11737</v>
      </c>
      <c r="D1273" t="s">
        <v>11</v>
      </c>
      <c r="E1273" t="s">
        <v>397</v>
      </c>
      <c r="F1273" t="s">
        <v>413</v>
      </c>
      <c r="G1273" t="s">
        <v>11738</v>
      </c>
    </row>
    <row r="1274" spans="1:7">
      <c r="A1274" t="s">
        <v>20655</v>
      </c>
      <c r="B1274" t="s">
        <v>20656</v>
      </c>
      <c r="C1274" t="s">
        <v>20657</v>
      </c>
      <c r="D1274" t="s">
        <v>11</v>
      </c>
      <c r="E1274" t="s">
        <v>397</v>
      </c>
      <c r="F1274" t="s">
        <v>413</v>
      </c>
      <c r="G1274" t="s">
        <v>20658</v>
      </c>
    </row>
    <row r="1275" spans="1:7">
      <c r="A1275" t="s">
        <v>23416</v>
      </c>
      <c r="B1275" t="s">
        <v>23417</v>
      </c>
      <c r="C1275" t="s">
        <v>23418</v>
      </c>
      <c r="D1275" t="s">
        <v>11</v>
      </c>
      <c r="E1275" t="s">
        <v>397</v>
      </c>
      <c r="F1275" t="s">
        <v>413</v>
      </c>
      <c r="G1275" t="s">
        <v>23419</v>
      </c>
    </row>
    <row r="1276" spans="1:7">
      <c r="A1276" t="s">
        <v>7176</v>
      </c>
      <c r="B1276" t="s">
        <v>7177</v>
      </c>
      <c r="C1276" t="s">
        <v>7178</v>
      </c>
      <c r="D1276" t="s">
        <v>11</v>
      </c>
      <c r="E1276" t="s">
        <v>397</v>
      </c>
      <c r="F1276" t="s">
        <v>413</v>
      </c>
      <c r="G1276" t="s">
        <v>7179</v>
      </c>
    </row>
    <row r="1277" spans="1:7">
      <c r="A1277" t="s">
        <v>11569</v>
      </c>
      <c r="B1277" t="s">
        <v>11570</v>
      </c>
      <c r="C1277" t="s">
        <v>11571</v>
      </c>
      <c r="D1277" t="s">
        <v>11</v>
      </c>
      <c r="E1277" t="s">
        <v>397</v>
      </c>
      <c r="F1277" t="s">
        <v>413</v>
      </c>
      <c r="G1277" t="s">
        <v>11572</v>
      </c>
    </row>
    <row r="1278" spans="1:7">
      <c r="A1278" t="s">
        <v>18734</v>
      </c>
      <c r="B1278" t="s">
        <v>18735</v>
      </c>
      <c r="C1278" t="s">
        <v>18736</v>
      </c>
      <c r="D1278" t="s">
        <v>11</v>
      </c>
      <c r="E1278" t="s">
        <v>397</v>
      </c>
      <c r="F1278" t="s">
        <v>413</v>
      </c>
      <c r="G1278" t="s">
        <v>18737</v>
      </c>
    </row>
    <row r="1279" spans="1:7">
      <c r="A1279" t="s">
        <v>8642</v>
      </c>
      <c r="B1279" t="s">
        <v>8643</v>
      </c>
      <c r="C1279" t="s">
        <v>8644</v>
      </c>
      <c r="D1279" t="s">
        <v>11</v>
      </c>
      <c r="E1279" t="s">
        <v>397</v>
      </c>
      <c r="F1279" t="s">
        <v>413</v>
      </c>
      <c r="G1279" t="s">
        <v>8645</v>
      </c>
    </row>
    <row r="1280" spans="1:7">
      <c r="A1280" t="s">
        <v>25548</v>
      </c>
      <c r="B1280" t="s">
        <v>25549</v>
      </c>
      <c r="C1280" t="s">
        <v>25550</v>
      </c>
      <c r="D1280" t="s">
        <v>11</v>
      </c>
      <c r="E1280" t="s">
        <v>397</v>
      </c>
      <c r="F1280" t="s">
        <v>413</v>
      </c>
      <c r="G1280" t="s">
        <v>25551</v>
      </c>
    </row>
    <row r="1281" spans="1:7">
      <c r="A1281" t="s">
        <v>5148</v>
      </c>
      <c r="B1281" t="s">
        <v>5149</v>
      </c>
      <c r="C1281" t="s">
        <v>5150</v>
      </c>
      <c r="D1281" t="s">
        <v>11</v>
      </c>
      <c r="E1281" t="s">
        <v>397</v>
      </c>
      <c r="F1281" t="s">
        <v>413</v>
      </c>
      <c r="G1281" t="s">
        <v>5151</v>
      </c>
    </row>
    <row r="1282" spans="1:7">
      <c r="A1282" t="s">
        <v>23105</v>
      </c>
      <c r="B1282" t="s">
        <v>23106</v>
      </c>
      <c r="C1282" t="s">
        <v>23107</v>
      </c>
      <c r="D1282" t="s">
        <v>11</v>
      </c>
      <c r="E1282" t="s">
        <v>397</v>
      </c>
      <c r="F1282" t="s">
        <v>413</v>
      </c>
      <c r="G1282" t="s">
        <v>23108</v>
      </c>
    </row>
    <row r="1283" spans="1:7">
      <c r="A1283" t="s">
        <v>6197</v>
      </c>
      <c r="B1283" t="s">
        <v>6198</v>
      </c>
      <c r="C1283" t="s">
        <v>6199</v>
      </c>
      <c r="D1283" t="s">
        <v>11</v>
      </c>
      <c r="E1283" t="s">
        <v>397</v>
      </c>
      <c r="F1283" t="s">
        <v>413</v>
      </c>
      <c r="G1283" t="s">
        <v>6200</v>
      </c>
    </row>
    <row r="1284" spans="1:7">
      <c r="A1284" t="s">
        <v>4891</v>
      </c>
      <c r="B1284" t="s">
        <v>4892</v>
      </c>
      <c r="C1284" t="s">
        <v>4893</v>
      </c>
      <c r="D1284" t="s">
        <v>11</v>
      </c>
      <c r="E1284" t="s">
        <v>397</v>
      </c>
      <c r="F1284" t="s">
        <v>413</v>
      </c>
      <c r="G1284" t="s">
        <v>4894</v>
      </c>
    </row>
    <row r="1285" spans="1:7">
      <c r="A1285" t="s">
        <v>4556</v>
      </c>
      <c r="B1285" t="s">
        <v>4557</v>
      </c>
      <c r="C1285" t="s">
        <v>4558</v>
      </c>
      <c r="D1285" t="s">
        <v>11</v>
      </c>
      <c r="E1285" t="s">
        <v>397</v>
      </c>
      <c r="F1285" t="s">
        <v>413</v>
      </c>
      <c r="G1285" t="s">
        <v>4559</v>
      </c>
    </row>
    <row r="1286" spans="1:7">
      <c r="A1286" t="s">
        <v>12054</v>
      </c>
      <c r="B1286" t="s">
        <v>12055</v>
      </c>
      <c r="C1286" t="s">
        <v>12056</v>
      </c>
      <c r="D1286" t="s">
        <v>11</v>
      </c>
      <c r="E1286" t="s">
        <v>397</v>
      </c>
      <c r="F1286" t="s">
        <v>413</v>
      </c>
      <c r="G1286" t="s">
        <v>12057</v>
      </c>
    </row>
    <row r="1287" spans="1:7">
      <c r="A1287" t="s">
        <v>13548</v>
      </c>
      <c r="B1287" t="s">
        <v>13549</v>
      </c>
      <c r="C1287" t="s">
        <v>13550</v>
      </c>
      <c r="D1287" t="s">
        <v>11</v>
      </c>
      <c r="E1287" t="s">
        <v>397</v>
      </c>
      <c r="F1287" t="s">
        <v>413</v>
      </c>
      <c r="G1287" t="s">
        <v>25993</v>
      </c>
    </row>
    <row r="1288" spans="1:7">
      <c r="A1288" t="s">
        <v>6003</v>
      </c>
      <c r="B1288" t="s">
        <v>6004</v>
      </c>
      <c r="C1288" t="s">
        <v>6005</v>
      </c>
      <c r="D1288" t="s">
        <v>11</v>
      </c>
      <c r="E1288" t="s">
        <v>397</v>
      </c>
      <c r="F1288" t="s">
        <v>413</v>
      </c>
      <c r="G1288" t="s">
        <v>25994</v>
      </c>
    </row>
    <row r="1289" spans="1:7">
      <c r="A1289" t="s">
        <v>7171</v>
      </c>
      <c r="B1289" t="s">
        <v>7172</v>
      </c>
      <c r="C1289" t="s">
        <v>7173</v>
      </c>
      <c r="D1289" t="s">
        <v>11</v>
      </c>
      <c r="E1289" t="s">
        <v>397</v>
      </c>
      <c r="F1289" t="s">
        <v>413</v>
      </c>
      <c r="G1289" t="s">
        <v>25995</v>
      </c>
    </row>
    <row r="1290" spans="1:7">
      <c r="A1290" t="s">
        <v>9031</v>
      </c>
      <c r="B1290" t="s">
        <v>9032</v>
      </c>
      <c r="C1290" t="s">
        <v>9033</v>
      </c>
      <c r="D1290" t="s">
        <v>11</v>
      </c>
      <c r="E1290" t="s">
        <v>397</v>
      </c>
      <c r="F1290" t="s">
        <v>413</v>
      </c>
      <c r="G1290" t="s">
        <v>25996</v>
      </c>
    </row>
    <row r="1291" spans="1:7">
      <c r="A1291" t="s">
        <v>7810</v>
      </c>
      <c r="B1291" t="s">
        <v>7811</v>
      </c>
      <c r="C1291" t="s">
        <v>7812</v>
      </c>
      <c r="D1291" t="s">
        <v>11</v>
      </c>
      <c r="E1291" t="s">
        <v>397</v>
      </c>
      <c r="F1291" t="s">
        <v>413</v>
      </c>
      <c r="G1291" t="s">
        <v>27027</v>
      </c>
    </row>
    <row r="1292" spans="1:7">
      <c r="A1292" t="s">
        <v>12005</v>
      </c>
      <c r="B1292" t="s">
        <v>12006</v>
      </c>
      <c r="C1292" t="s">
        <v>12007</v>
      </c>
      <c r="D1292" t="s">
        <v>11</v>
      </c>
      <c r="E1292" t="s">
        <v>397</v>
      </c>
      <c r="F1292" t="s">
        <v>413</v>
      </c>
      <c r="G1292" t="s">
        <v>25997</v>
      </c>
    </row>
    <row r="1293" spans="1:7">
      <c r="A1293" t="s">
        <v>19325</v>
      </c>
      <c r="B1293" t="s">
        <v>19326</v>
      </c>
      <c r="C1293" t="s">
        <v>19327</v>
      </c>
      <c r="D1293" t="s">
        <v>11</v>
      </c>
      <c r="E1293" t="s">
        <v>397</v>
      </c>
      <c r="F1293" t="s">
        <v>413</v>
      </c>
      <c r="G1293" t="s">
        <v>25998</v>
      </c>
    </row>
    <row r="1294" spans="1:7">
      <c r="A1294" t="s">
        <v>13560</v>
      </c>
      <c r="B1294" t="s">
        <v>13561</v>
      </c>
      <c r="C1294" t="s">
        <v>13562</v>
      </c>
      <c r="D1294" t="s">
        <v>11</v>
      </c>
      <c r="E1294" t="s">
        <v>397</v>
      </c>
      <c r="F1294" t="s">
        <v>413</v>
      </c>
      <c r="G1294" t="s">
        <v>25999</v>
      </c>
    </row>
    <row r="1295" spans="1:7">
      <c r="A1295" t="s">
        <v>5573</v>
      </c>
      <c r="B1295" t="s">
        <v>5574</v>
      </c>
      <c r="C1295" t="s">
        <v>5575</v>
      </c>
      <c r="D1295" t="s">
        <v>11</v>
      </c>
      <c r="E1295" t="s">
        <v>397</v>
      </c>
      <c r="F1295" t="s">
        <v>413</v>
      </c>
      <c r="G1295" t="s">
        <v>26000</v>
      </c>
    </row>
    <row r="1296" spans="1:7">
      <c r="A1296" t="s">
        <v>14188</v>
      </c>
      <c r="B1296" t="s">
        <v>14189</v>
      </c>
      <c r="C1296" t="s">
        <v>14190</v>
      </c>
      <c r="D1296" t="s">
        <v>11</v>
      </c>
      <c r="E1296" t="s">
        <v>397</v>
      </c>
      <c r="F1296" t="s">
        <v>413</v>
      </c>
      <c r="G1296" t="s">
        <v>26001</v>
      </c>
    </row>
    <row r="1297" spans="1:7">
      <c r="A1297" t="s">
        <v>11262</v>
      </c>
      <c r="B1297" t="s">
        <v>11263</v>
      </c>
      <c r="C1297" t="s">
        <v>11264</v>
      </c>
      <c r="D1297" t="s">
        <v>11</v>
      </c>
      <c r="E1297" t="s">
        <v>397</v>
      </c>
      <c r="F1297" t="s">
        <v>413</v>
      </c>
      <c r="G1297" t="s">
        <v>26002</v>
      </c>
    </row>
    <row r="1298" spans="1:7">
      <c r="A1298" t="s">
        <v>6213</v>
      </c>
      <c r="B1298" t="s">
        <v>6214</v>
      </c>
      <c r="C1298" t="s">
        <v>6215</v>
      </c>
      <c r="D1298" t="s">
        <v>11</v>
      </c>
      <c r="E1298" t="s">
        <v>397</v>
      </c>
      <c r="F1298" t="s">
        <v>413</v>
      </c>
      <c r="G1298" t="s">
        <v>26003</v>
      </c>
    </row>
    <row r="1299" spans="1:7">
      <c r="A1299" t="s">
        <v>9090</v>
      </c>
      <c r="B1299" t="s">
        <v>9091</v>
      </c>
      <c r="C1299" t="s">
        <v>9092</v>
      </c>
      <c r="D1299" t="s">
        <v>11</v>
      </c>
      <c r="E1299" t="s">
        <v>397</v>
      </c>
      <c r="F1299" t="s">
        <v>413</v>
      </c>
      <c r="G1299" t="s">
        <v>26004</v>
      </c>
    </row>
    <row r="1300" spans="1:7">
      <c r="A1300" t="s">
        <v>12450</v>
      </c>
      <c r="B1300" t="s">
        <v>12451</v>
      </c>
      <c r="C1300" t="s">
        <v>12452</v>
      </c>
      <c r="D1300" t="s">
        <v>11</v>
      </c>
      <c r="E1300" t="s">
        <v>397</v>
      </c>
      <c r="F1300" t="s">
        <v>398</v>
      </c>
      <c r="G1300" t="s">
        <v>12453</v>
      </c>
    </row>
    <row r="1301" spans="1:7">
      <c r="A1301" t="s">
        <v>23806</v>
      </c>
      <c r="B1301" t="s">
        <v>23807</v>
      </c>
      <c r="C1301" t="s">
        <v>23808</v>
      </c>
      <c r="D1301" t="s">
        <v>11</v>
      </c>
      <c r="E1301" t="s">
        <v>397</v>
      </c>
      <c r="F1301" t="s">
        <v>398</v>
      </c>
      <c r="G1301" t="s">
        <v>23809</v>
      </c>
    </row>
    <row r="1302" spans="1:7">
      <c r="A1302" t="s">
        <v>2748</v>
      </c>
      <c r="B1302" t="s">
        <v>2749</v>
      </c>
      <c r="C1302" t="s">
        <v>2750</v>
      </c>
      <c r="D1302" t="s">
        <v>11</v>
      </c>
      <c r="E1302" t="s">
        <v>397</v>
      </c>
      <c r="F1302" t="s">
        <v>398</v>
      </c>
      <c r="G1302" t="s">
        <v>2751</v>
      </c>
    </row>
    <row r="1303" spans="1:7">
      <c r="A1303" t="s">
        <v>14675</v>
      </c>
      <c r="B1303" t="s">
        <v>14676</v>
      </c>
      <c r="C1303" t="s">
        <v>14677</v>
      </c>
      <c r="D1303" t="s">
        <v>11</v>
      </c>
      <c r="E1303" t="s">
        <v>397</v>
      </c>
      <c r="F1303" t="s">
        <v>398</v>
      </c>
      <c r="G1303" t="s">
        <v>26005</v>
      </c>
    </row>
    <row r="1304" spans="1:7">
      <c r="A1304" t="s">
        <v>20005</v>
      </c>
      <c r="B1304" t="s">
        <v>20006</v>
      </c>
      <c r="C1304" t="s">
        <v>20007</v>
      </c>
      <c r="D1304" t="s">
        <v>11</v>
      </c>
      <c r="E1304" t="s">
        <v>397</v>
      </c>
      <c r="F1304" t="s">
        <v>398</v>
      </c>
      <c r="G1304" t="s">
        <v>20008</v>
      </c>
    </row>
    <row r="1305" spans="1:7">
      <c r="A1305" t="s">
        <v>2714</v>
      </c>
      <c r="B1305" t="s">
        <v>2715</v>
      </c>
      <c r="C1305" t="s">
        <v>2716</v>
      </c>
      <c r="D1305" t="s">
        <v>11</v>
      </c>
      <c r="E1305" t="s">
        <v>397</v>
      </c>
      <c r="F1305" t="s">
        <v>398</v>
      </c>
      <c r="G1305" t="s">
        <v>2717</v>
      </c>
    </row>
    <row r="1306" spans="1:7">
      <c r="A1306" t="s">
        <v>4763</v>
      </c>
      <c r="B1306" t="s">
        <v>4764</v>
      </c>
      <c r="C1306" t="s">
        <v>4765</v>
      </c>
      <c r="D1306" t="s">
        <v>11</v>
      </c>
      <c r="E1306" t="s">
        <v>397</v>
      </c>
      <c r="F1306" t="s">
        <v>398</v>
      </c>
      <c r="G1306" t="s">
        <v>4766</v>
      </c>
    </row>
    <row r="1307" spans="1:7">
      <c r="A1307" t="s">
        <v>20150</v>
      </c>
      <c r="B1307" t="s">
        <v>20151</v>
      </c>
      <c r="C1307" t="s">
        <v>20152</v>
      </c>
      <c r="D1307" t="s">
        <v>11</v>
      </c>
      <c r="E1307" t="s">
        <v>397</v>
      </c>
      <c r="F1307" t="s">
        <v>398</v>
      </c>
      <c r="G1307" t="s">
        <v>20153</v>
      </c>
    </row>
    <row r="1308" spans="1:7">
      <c r="A1308" t="s">
        <v>6616</v>
      </c>
      <c r="B1308" t="s">
        <v>6617</v>
      </c>
      <c r="C1308" t="s">
        <v>6618</v>
      </c>
      <c r="D1308" t="s">
        <v>11</v>
      </c>
      <c r="E1308" t="s">
        <v>397</v>
      </c>
      <c r="F1308" t="s">
        <v>398</v>
      </c>
      <c r="G1308" t="s">
        <v>6619</v>
      </c>
    </row>
    <row r="1309" spans="1:7">
      <c r="A1309" t="s">
        <v>25563</v>
      </c>
      <c r="B1309" t="s">
        <v>25564</v>
      </c>
      <c r="C1309" t="s">
        <v>25565</v>
      </c>
      <c r="D1309" t="s">
        <v>11</v>
      </c>
      <c r="E1309" t="s">
        <v>397</v>
      </c>
      <c r="F1309" t="s">
        <v>398</v>
      </c>
      <c r="G1309" t="s">
        <v>25566</v>
      </c>
    </row>
    <row r="1310" spans="1:7">
      <c r="A1310" t="s">
        <v>17780</v>
      </c>
      <c r="B1310" t="s">
        <v>17781</v>
      </c>
      <c r="C1310" t="s">
        <v>17782</v>
      </c>
      <c r="D1310" t="s">
        <v>11</v>
      </c>
      <c r="E1310" t="s">
        <v>397</v>
      </c>
      <c r="F1310" t="s">
        <v>398</v>
      </c>
      <c r="G1310" t="s">
        <v>17783</v>
      </c>
    </row>
    <row r="1311" spans="1:7">
      <c r="A1311" t="s">
        <v>15501</v>
      </c>
      <c r="B1311" t="s">
        <v>15502</v>
      </c>
      <c r="C1311" t="s">
        <v>15503</v>
      </c>
      <c r="D1311" t="s">
        <v>11</v>
      </c>
      <c r="E1311" t="s">
        <v>397</v>
      </c>
      <c r="F1311" t="s">
        <v>398</v>
      </c>
      <c r="G1311" t="s">
        <v>15504</v>
      </c>
    </row>
    <row r="1312" spans="1:7">
      <c r="A1312" t="s">
        <v>2131</v>
      </c>
      <c r="B1312" t="s">
        <v>2132</v>
      </c>
      <c r="C1312" t="s">
        <v>2133</v>
      </c>
      <c r="D1312" t="s">
        <v>11</v>
      </c>
      <c r="E1312" t="s">
        <v>397</v>
      </c>
      <c r="F1312" t="s">
        <v>398</v>
      </c>
      <c r="G1312" t="s">
        <v>26006</v>
      </c>
    </row>
    <row r="1313" spans="1:7">
      <c r="A1313" t="s">
        <v>13411</v>
      </c>
      <c r="B1313" t="s">
        <v>13412</v>
      </c>
      <c r="C1313" t="s">
        <v>13413</v>
      </c>
      <c r="D1313" t="s">
        <v>11</v>
      </c>
      <c r="E1313" t="s">
        <v>397</v>
      </c>
      <c r="F1313" t="s">
        <v>398</v>
      </c>
      <c r="G1313" t="s">
        <v>13414</v>
      </c>
    </row>
    <row r="1314" spans="1:7">
      <c r="A1314" t="s">
        <v>4187</v>
      </c>
      <c r="B1314" t="s">
        <v>4188</v>
      </c>
      <c r="C1314" t="s">
        <v>4189</v>
      </c>
      <c r="D1314" t="s">
        <v>11</v>
      </c>
      <c r="E1314" t="s">
        <v>397</v>
      </c>
      <c r="F1314" t="s">
        <v>398</v>
      </c>
      <c r="G1314" t="s">
        <v>26007</v>
      </c>
    </row>
    <row r="1315" spans="1:7">
      <c r="A1315" t="s">
        <v>10289</v>
      </c>
      <c r="B1315" t="s">
        <v>10290</v>
      </c>
      <c r="C1315" t="s">
        <v>10291</v>
      </c>
      <c r="D1315" t="s">
        <v>11</v>
      </c>
      <c r="E1315" t="s">
        <v>397</v>
      </c>
      <c r="F1315" t="s">
        <v>398</v>
      </c>
      <c r="G1315" t="s">
        <v>26008</v>
      </c>
    </row>
    <row r="1316" spans="1:7">
      <c r="A1316" t="s">
        <v>3722</v>
      </c>
      <c r="B1316" t="s">
        <v>3723</v>
      </c>
      <c r="C1316" t="s">
        <v>3724</v>
      </c>
      <c r="D1316" t="s">
        <v>11</v>
      </c>
      <c r="E1316" t="s">
        <v>397</v>
      </c>
      <c r="F1316" t="s">
        <v>398</v>
      </c>
      <c r="G1316" t="s">
        <v>3725</v>
      </c>
    </row>
    <row r="1317" spans="1:7">
      <c r="A1317" t="s">
        <v>9810</v>
      </c>
      <c r="B1317" t="s">
        <v>9811</v>
      </c>
      <c r="C1317" t="s">
        <v>9812</v>
      </c>
      <c r="D1317" t="s">
        <v>11</v>
      </c>
      <c r="E1317" t="s">
        <v>397</v>
      </c>
      <c r="F1317" t="s">
        <v>398</v>
      </c>
      <c r="G1317" t="s">
        <v>26009</v>
      </c>
    </row>
    <row r="1318" spans="1:7">
      <c r="A1318" t="s">
        <v>9119</v>
      </c>
      <c r="B1318" t="s">
        <v>9120</v>
      </c>
      <c r="C1318" t="s">
        <v>9121</v>
      </c>
      <c r="D1318" t="s">
        <v>11</v>
      </c>
      <c r="E1318" t="s">
        <v>397</v>
      </c>
      <c r="F1318" t="s">
        <v>398</v>
      </c>
      <c r="G1318" t="s">
        <v>26010</v>
      </c>
    </row>
    <row r="1319" spans="1:7">
      <c r="A1319" t="s">
        <v>7133</v>
      </c>
      <c r="B1319" t="s">
        <v>7134</v>
      </c>
      <c r="C1319" t="s">
        <v>7135</v>
      </c>
      <c r="D1319" t="s">
        <v>11</v>
      </c>
      <c r="E1319" t="s">
        <v>397</v>
      </c>
      <c r="F1319" t="s">
        <v>398</v>
      </c>
      <c r="G1319" t="s">
        <v>26011</v>
      </c>
    </row>
    <row r="1320" spans="1:7">
      <c r="A1320" t="s">
        <v>7961</v>
      </c>
      <c r="B1320" t="s">
        <v>7962</v>
      </c>
      <c r="C1320" t="s">
        <v>7963</v>
      </c>
      <c r="D1320" t="s">
        <v>11</v>
      </c>
      <c r="E1320" t="s">
        <v>397</v>
      </c>
      <c r="F1320" t="s">
        <v>398</v>
      </c>
      <c r="G1320" t="s">
        <v>7964</v>
      </c>
    </row>
    <row r="1321" spans="1:7">
      <c r="A1321" t="s">
        <v>394</v>
      </c>
      <c r="B1321" t="s">
        <v>395</v>
      </c>
      <c r="C1321" t="s">
        <v>396</v>
      </c>
      <c r="D1321" t="s">
        <v>11</v>
      </c>
      <c r="E1321" t="s">
        <v>397</v>
      </c>
      <c r="F1321" t="s">
        <v>398</v>
      </c>
      <c r="G1321" t="s">
        <v>399</v>
      </c>
    </row>
    <row r="1322" spans="1:7">
      <c r="A1322" t="s">
        <v>23784</v>
      </c>
      <c r="B1322" t="s">
        <v>23785</v>
      </c>
      <c r="C1322" t="s">
        <v>23786</v>
      </c>
      <c r="D1322" t="s">
        <v>11</v>
      </c>
      <c r="E1322" t="s">
        <v>397</v>
      </c>
      <c r="F1322" t="s">
        <v>398</v>
      </c>
      <c r="G1322" t="s">
        <v>23787</v>
      </c>
    </row>
    <row r="1323" spans="1:7">
      <c r="A1323" t="s">
        <v>10244</v>
      </c>
      <c r="B1323" t="s">
        <v>10245</v>
      </c>
      <c r="C1323" t="s">
        <v>10246</v>
      </c>
      <c r="D1323" t="s">
        <v>11</v>
      </c>
      <c r="E1323" t="s">
        <v>397</v>
      </c>
      <c r="F1323" t="s">
        <v>398</v>
      </c>
      <c r="G1323" t="s">
        <v>10247</v>
      </c>
    </row>
    <row r="1324" spans="1:7">
      <c r="A1324" t="s">
        <v>20872</v>
      </c>
      <c r="B1324" t="s">
        <v>20873</v>
      </c>
      <c r="C1324" t="s">
        <v>20874</v>
      </c>
      <c r="D1324" t="s">
        <v>11</v>
      </c>
      <c r="E1324" t="s">
        <v>397</v>
      </c>
      <c r="F1324" t="s">
        <v>398</v>
      </c>
      <c r="G1324" t="s">
        <v>20875</v>
      </c>
    </row>
    <row r="1325" spans="1:7">
      <c r="A1325" t="s">
        <v>24492</v>
      </c>
      <c r="B1325" t="s">
        <v>24493</v>
      </c>
      <c r="C1325" t="s">
        <v>24494</v>
      </c>
      <c r="D1325" t="s">
        <v>11</v>
      </c>
      <c r="E1325" t="s">
        <v>397</v>
      </c>
      <c r="F1325" t="s">
        <v>398</v>
      </c>
      <c r="G1325" t="s">
        <v>24495</v>
      </c>
    </row>
    <row r="1326" spans="1:7">
      <c r="A1326" t="s">
        <v>2531</v>
      </c>
      <c r="B1326" t="s">
        <v>2532</v>
      </c>
      <c r="C1326" t="s">
        <v>2533</v>
      </c>
      <c r="D1326" t="s">
        <v>11</v>
      </c>
      <c r="E1326" t="s">
        <v>397</v>
      </c>
      <c r="F1326" t="s">
        <v>398</v>
      </c>
      <c r="G1326" t="s">
        <v>2534</v>
      </c>
    </row>
    <row r="1327" spans="1:7">
      <c r="A1327" t="s">
        <v>12446</v>
      </c>
      <c r="B1327" t="s">
        <v>12447</v>
      </c>
      <c r="C1327" t="s">
        <v>12448</v>
      </c>
      <c r="D1327" t="s">
        <v>11</v>
      </c>
      <c r="E1327" t="s">
        <v>397</v>
      </c>
      <c r="F1327" t="s">
        <v>398</v>
      </c>
      <c r="G1327" t="s">
        <v>12449</v>
      </c>
    </row>
    <row r="1328" spans="1:7">
      <c r="A1328" t="s">
        <v>16976</v>
      </c>
      <c r="B1328" t="s">
        <v>16977</v>
      </c>
      <c r="C1328" t="s">
        <v>16978</v>
      </c>
      <c r="D1328" t="s">
        <v>11</v>
      </c>
      <c r="E1328" t="s">
        <v>397</v>
      </c>
      <c r="F1328" t="s">
        <v>398</v>
      </c>
      <c r="G1328" t="s">
        <v>26012</v>
      </c>
    </row>
    <row r="1329" spans="1:7">
      <c r="A1329" t="s">
        <v>16680</v>
      </c>
      <c r="B1329" t="s">
        <v>16681</v>
      </c>
      <c r="C1329" t="s">
        <v>16682</v>
      </c>
      <c r="D1329" t="s">
        <v>11</v>
      </c>
      <c r="E1329" t="s">
        <v>397</v>
      </c>
      <c r="F1329" t="s">
        <v>398</v>
      </c>
      <c r="G1329" t="s">
        <v>16683</v>
      </c>
    </row>
    <row r="1330" spans="1:7">
      <c r="A1330" t="s">
        <v>21044</v>
      </c>
      <c r="B1330" t="s">
        <v>21045</v>
      </c>
      <c r="C1330" t="s">
        <v>21046</v>
      </c>
      <c r="D1330" t="s">
        <v>11</v>
      </c>
      <c r="E1330" t="s">
        <v>397</v>
      </c>
      <c r="F1330" t="s">
        <v>398</v>
      </c>
      <c r="G1330" t="s">
        <v>21047</v>
      </c>
    </row>
    <row r="1331" spans="1:7">
      <c r="A1331" t="s">
        <v>2607</v>
      </c>
      <c r="B1331" t="s">
        <v>2608</v>
      </c>
      <c r="C1331" t="s">
        <v>2609</v>
      </c>
      <c r="D1331" t="s">
        <v>11</v>
      </c>
      <c r="E1331" t="s">
        <v>397</v>
      </c>
      <c r="F1331" t="s">
        <v>398</v>
      </c>
      <c r="G1331" t="s">
        <v>2610</v>
      </c>
    </row>
    <row r="1332" spans="1:7">
      <c r="A1332" t="s">
        <v>3755</v>
      </c>
      <c r="B1332" t="s">
        <v>3756</v>
      </c>
      <c r="C1332" t="s">
        <v>3757</v>
      </c>
      <c r="D1332" t="s">
        <v>11</v>
      </c>
      <c r="E1332" t="s">
        <v>397</v>
      </c>
      <c r="F1332" t="s">
        <v>398</v>
      </c>
      <c r="G1332" t="s">
        <v>3758</v>
      </c>
    </row>
    <row r="1333" spans="1:7">
      <c r="A1333" t="s">
        <v>11435</v>
      </c>
      <c r="B1333" t="s">
        <v>11436</v>
      </c>
      <c r="C1333" t="s">
        <v>11437</v>
      </c>
      <c r="D1333" t="s">
        <v>11</v>
      </c>
      <c r="E1333" t="s">
        <v>397</v>
      </c>
      <c r="F1333" t="s">
        <v>398</v>
      </c>
      <c r="G1333" t="s">
        <v>11438</v>
      </c>
    </row>
    <row r="1334" spans="1:7">
      <c r="A1334" t="s">
        <v>12284</v>
      </c>
      <c r="B1334" t="s">
        <v>12285</v>
      </c>
      <c r="C1334" t="s">
        <v>12286</v>
      </c>
      <c r="D1334" t="s">
        <v>11</v>
      </c>
      <c r="E1334" t="s">
        <v>397</v>
      </c>
      <c r="F1334" t="s">
        <v>398</v>
      </c>
      <c r="G1334" t="s">
        <v>12287</v>
      </c>
    </row>
    <row r="1335" spans="1:7">
      <c r="A1335" t="s">
        <v>7274</v>
      </c>
      <c r="B1335" t="s">
        <v>7275</v>
      </c>
      <c r="C1335" t="s">
        <v>7276</v>
      </c>
      <c r="D1335" t="s">
        <v>11</v>
      </c>
      <c r="E1335" t="s">
        <v>397</v>
      </c>
      <c r="F1335" t="s">
        <v>398</v>
      </c>
      <c r="G1335" t="s">
        <v>7277</v>
      </c>
    </row>
    <row r="1336" spans="1:7">
      <c r="A1336" t="s">
        <v>12195</v>
      </c>
      <c r="B1336" t="s">
        <v>12196</v>
      </c>
      <c r="C1336" t="s">
        <v>12197</v>
      </c>
      <c r="D1336" t="s">
        <v>11</v>
      </c>
      <c r="E1336" t="s">
        <v>397</v>
      </c>
      <c r="F1336" t="s">
        <v>398</v>
      </c>
      <c r="G1336" t="s">
        <v>12198</v>
      </c>
    </row>
    <row r="1337" spans="1:7">
      <c r="A1337" t="s">
        <v>6249</v>
      </c>
      <c r="B1337" t="s">
        <v>6250</v>
      </c>
      <c r="C1337" t="s">
        <v>6251</v>
      </c>
      <c r="D1337" t="s">
        <v>11</v>
      </c>
      <c r="E1337" t="s">
        <v>397</v>
      </c>
      <c r="F1337" t="s">
        <v>398</v>
      </c>
      <c r="G1337" t="s">
        <v>6252</v>
      </c>
    </row>
    <row r="1338" spans="1:7">
      <c r="A1338" t="s">
        <v>582</v>
      </c>
      <c r="B1338" t="s">
        <v>583</v>
      </c>
      <c r="C1338" t="s">
        <v>584</v>
      </c>
      <c r="D1338" t="s">
        <v>11</v>
      </c>
      <c r="E1338" t="s">
        <v>397</v>
      </c>
      <c r="F1338" t="s">
        <v>398</v>
      </c>
      <c r="G1338" t="s">
        <v>585</v>
      </c>
    </row>
    <row r="1339" spans="1:7">
      <c r="A1339" t="s">
        <v>11137</v>
      </c>
      <c r="B1339" t="s">
        <v>11138</v>
      </c>
      <c r="C1339" t="s">
        <v>11139</v>
      </c>
      <c r="D1339" t="s">
        <v>11</v>
      </c>
      <c r="E1339" t="s">
        <v>397</v>
      </c>
      <c r="F1339" t="s">
        <v>398</v>
      </c>
      <c r="G1339" t="s">
        <v>11140</v>
      </c>
    </row>
    <row r="1340" spans="1:7">
      <c r="A1340" t="s">
        <v>6360</v>
      </c>
      <c r="B1340" t="s">
        <v>6361</v>
      </c>
      <c r="C1340" t="s">
        <v>6362</v>
      </c>
      <c r="D1340" t="s">
        <v>11</v>
      </c>
      <c r="E1340" t="s">
        <v>397</v>
      </c>
      <c r="F1340" t="s">
        <v>398</v>
      </c>
      <c r="G1340" t="s">
        <v>6363</v>
      </c>
    </row>
    <row r="1341" spans="1:7">
      <c r="A1341" t="s">
        <v>1758</v>
      </c>
      <c r="B1341" t="s">
        <v>1759</v>
      </c>
      <c r="C1341" t="s">
        <v>1760</v>
      </c>
      <c r="D1341" t="s">
        <v>11</v>
      </c>
      <c r="E1341" t="s">
        <v>397</v>
      </c>
      <c r="F1341" t="s">
        <v>398</v>
      </c>
      <c r="G1341" t="s">
        <v>1761</v>
      </c>
    </row>
    <row r="1342" spans="1:7">
      <c r="A1342" t="s">
        <v>23826</v>
      </c>
      <c r="B1342" t="s">
        <v>23827</v>
      </c>
      <c r="C1342" t="s">
        <v>23828</v>
      </c>
      <c r="D1342" t="s">
        <v>11</v>
      </c>
      <c r="E1342" t="s">
        <v>397</v>
      </c>
      <c r="F1342" t="s">
        <v>398</v>
      </c>
      <c r="G1342" t="s">
        <v>23829</v>
      </c>
    </row>
    <row r="1343" spans="1:7">
      <c r="A1343" t="s">
        <v>13291</v>
      </c>
      <c r="B1343" t="s">
        <v>13292</v>
      </c>
      <c r="C1343" t="s">
        <v>13293</v>
      </c>
      <c r="D1343" t="s">
        <v>11</v>
      </c>
      <c r="E1343" t="s">
        <v>397</v>
      </c>
      <c r="F1343" t="s">
        <v>398</v>
      </c>
      <c r="G1343" t="s">
        <v>13294</v>
      </c>
    </row>
    <row r="1344" spans="1:7">
      <c r="A1344" t="s">
        <v>11294</v>
      </c>
      <c r="B1344" t="s">
        <v>11295</v>
      </c>
      <c r="C1344" t="s">
        <v>11296</v>
      </c>
      <c r="D1344" t="s">
        <v>11</v>
      </c>
      <c r="E1344" t="s">
        <v>397</v>
      </c>
      <c r="F1344" t="s">
        <v>398</v>
      </c>
      <c r="G1344" t="s">
        <v>26013</v>
      </c>
    </row>
    <row r="1345" spans="1:7">
      <c r="A1345" t="s">
        <v>9791</v>
      </c>
      <c r="B1345" t="s">
        <v>9792</v>
      </c>
      <c r="C1345" t="s">
        <v>9793</v>
      </c>
      <c r="D1345" t="s">
        <v>11</v>
      </c>
      <c r="E1345" t="s">
        <v>397</v>
      </c>
      <c r="F1345" t="s">
        <v>398</v>
      </c>
      <c r="G1345" t="s">
        <v>9794</v>
      </c>
    </row>
    <row r="1346" spans="1:7">
      <c r="A1346" t="s">
        <v>6612</v>
      </c>
      <c r="B1346" t="s">
        <v>6613</v>
      </c>
      <c r="C1346" t="s">
        <v>6614</v>
      </c>
      <c r="D1346" t="s">
        <v>11</v>
      </c>
      <c r="E1346" t="s">
        <v>397</v>
      </c>
      <c r="F1346" t="s">
        <v>398</v>
      </c>
      <c r="G1346" t="s">
        <v>6615</v>
      </c>
    </row>
    <row r="1347" spans="1:7">
      <c r="A1347" t="s">
        <v>1785</v>
      </c>
      <c r="B1347" t="s">
        <v>1786</v>
      </c>
      <c r="C1347" t="s">
        <v>1787</v>
      </c>
      <c r="D1347" t="s">
        <v>11</v>
      </c>
      <c r="E1347" t="s">
        <v>397</v>
      </c>
      <c r="F1347" t="s">
        <v>398</v>
      </c>
      <c r="G1347" t="s">
        <v>1788</v>
      </c>
    </row>
    <row r="1348" spans="1:7">
      <c r="A1348" t="s">
        <v>12218</v>
      </c>
      <c r="B1348" t="s">
        <v>12219</v>
      </c>
      <c r="C1348" t="s">
        <v>12220</v>
      </c>
      <c r="D1348" t="s">
        <v>11</v>
      </c>
      <c r="E1348" t="s">
        <v>397</v>
      </c>
      <c r="F1348" t="s">
        <v>398</v>
      </c>
      <c r="G1348" t="s">
        <v>12221</v>
      </c>
    </row>
    <row r="1349" spans="1:7">
      <c r="A1349" t="s">
        <v>730</v>
      </c>
      <c r="B1349" t="s">
        <v>731</v>
      </c>
      <c r="C1349" t="s">
        <v>732</v>
      </c>
      <c r="D1349" t="s">
        <v>11</v>
      </c>
      <c r="E1349" t="s">
        <v>397</v>
      </c>
      <c r="F1349" t="s">
        <v>398</v>
      </c>
      <c r="G1349" t="s">
        <v>733</v>
      </c>
    </row>
    <row r="1350" spans="1:7">
      <c r="A1350" t="s">
        <v>20289</v>
      </c>
      <c r="B1350" t="s">
        <v>20290</v>
      </c>
      <c r="C1350" t="s">
        <v>20291</v>
      </c>
      <c r="D1350" t="s">
        <v>11</v>
      </c>
      <c r="E1350" t="s">
        <v>397</v>
      </c>
      <c r="F1350" t="s">
        <v>398</v>
      </c>
      <c r="G1350" t="s">
        <v>20292</v>
      </c>
    </row>
    <row r="1351" spans="1:7">
      <c r="A1351" t="s">
        <v>7681</v>
      </c>
      <c r="B1351" t="s">
        <v>7682</v>
      </c>
      <c r="C1351" t="s">
        <v>7683</v>
      </c>
      <c r="D1351" t="s">
        <v>11</v>
      </c>
      <c r="E1351" t="s">
        <v>397</v>
      </c>
      <c r="F1351" t="s">
        <v>398</v>
      </c>
      <c r="G1351" t="s">
        <v>26014</v>
      </c>
    </row>
    <row r="1352" spans="1:7">
      <c r="A1352" t="s">
        <v>20618</v>
      </c>
      <c r="B1352" t="s">
        <v>20619</v>
      </c>
      <c r="C1352" t="s">
        <v>20620</v>
      </c>
      <c r="D1352" t="s">
        <v>11</v>
      </c>
      <c r="E1352" t="s">
        <v>397</v>
      </c>
      <c r="F1352" t="s">
        <v>398</v>
      </c>
      <c r="G1352" t="s">
        <v>20621</v>
      </c>
    </row>
    <row r="1353" spans="1:7">
      <c r="A1353" t="s">
        <v>14715</v>
      </c>
      <c r="B1353" t="s">
        <v>14716</v>
      </c>
      <c r="C1353" t="s">
        <v>14717</v>
      </c>
      <c r="D1353" t="s">
        <v>11</v>
      </c>
      <c r="E1353" t="s">
        <v>397</v>
      </c>
      <c r="F1353" t="s">
        <v>398</v>
      </c>
      <c r="G1353" t="s">
        <v>14718</v>
      </c>
    </row>
    <row r="1354" spans="1:7">
      <c r="A1354" t="s">
        <v>11421</v>
      </c>
      <c r="B1354" t="s">
        <v>11422</v>
      </c>
      <c r="C1354" t="s">
        <v>11423</v>
      </c>
      <c r="D1354" t="s">
        <v>11</v>
      </c>
      <c r="E1354" t="s">
        <v>397</v>
      </c>
      <c r="F1354" t="s">
        <v>398</v>
      </c>
      <c r="G1354" t="s">
        <v>11424</v>
      </c>
    </row>
    <row r="1355" spans="1:7">
      <c r="A1355" t="s">
        <v>1844</v>
      </c>
      <c r="B1355" t="s">
        <v>1845</v>
      </c>
      <c r="C1355" t="s">
        <v>1846</v>
      </c>
      <c r="D1355" t="s">
        <v>11</v>
      </c>
      <c r="E1355" t="s">
        <v>397</v>
      </c>
      <c r="F1355" t="s">
        <v>398</v>
      </c>
      <c r="G1355" t="s">
        <v>1847</v>
      </c>
    </row>
    <row r="1356" spans="1:7">
      <c r="A1356" t="s">
        <v>4057</v>
      </c>
      <c r="B1356" t="s">
        <v>4058</v>
      </c>
      <c r="C1356" t="s">
        <v>4059</v>
      </c>
      <c r="D1356" t="s">
        <v>11</v>
      </c>
      <c r="E1356" t="s">
        <v>397</v>
      </c>
      <c r="F1356" t="s">
        <v>398</v>
      </c>
      <c r="G1356" t="s">
        <v>26015</v>
      </c>
    </row>
    <row r="1357" spans="1:7">
      <c r="A1357" t="s">
        <v>6718</v>
      </c>
      <c r="B1357" t="s">
        <v>6719</v>
      </c>
      <c r="C1357" t="s">
        <v>6720</v>
      </c>
      <c r="D1357" t="s">
        <v>11</v>
      </c>
      <c r="E1357" t="s">
        <v>188</v>
      </c>
      <c r="F1357" t="s">
        <v>3405</v>
      </c>
      <c r="G1357" t="s">
        <v>6721</v>
      </c>
    </row>
    <row r="1358" spans="1:7">
      <c r="A1358" t="s">
        <v>16777</v>
      </c>
      <c r="B1358" t="s">
        <v>16778</v>
      </c>
      <c r="C1358" t="s">
        <v>16779</v>
      </c>
      <c r="D1358" t="s">
        <v>11</v>
      </c>
      <c r="E1358" t="s">
        <v>188</v>
      </c>
      <c r="F1358" t="s">
        <v>3405</v>
      </c>
      <c r="G1358" t="s">
        <v>16780</v>
      </c>
    </row>
    <row r="1359" spans="1:7">
      <c r="A1359" t="s">
        <v>12755</v>
      </c>
      <c r="B1359" t="s">
        <v>12756</v>
      </c>
      <c r="C1359" t="s">
        <v>12757</v>
      </c>
      <c r="D1359" t="s">
        <v>11</v>
      </c>
      <c r="E1359" t="s">
        <v>188</v>
      </c>
      <c r="F1359" t="s">
        <v>3405</v>
      </c>
      <c r="G1359" t="s">
        <v>12758</v>
      </c>
    </row>
    <row r="1360" spans="1:7">
      <c r="A1360" t="s">
        <v>4247</v>
      </c>
      <c r="B1360" t="s">
        <v>4248</v>
      </c>
      <c r="C1360" t="s">
        <v>4249</v>
      </c>
      <c r="D1360" t="s">
        <v>11</v>
      </c>
      <c r="E1360" t="s">
        <v>188</v>
      </c>
      <c r="F1360" t="s">
        <v>3405</v>
      </c>
      <c r="G1360" t="s">
        <v>26016</v>
      </c>
    </row>
    <row r="1361" spans="1:7">
      <c r="A1361" t="s">
        <v>10500</v>
      </c>
      <c r="B1361" t="s">
        <v>10501</v>
      </c>
      <c r="C1361" t="s">
        <v>10502</v>
      </c>
      <c r="D1361" t="s">
        <v>11</v>
      </c>
      <c r="E1361" t="s">
        <v>188</v>
      </c>
      <c r="F1361" t="s">
        <v>3405</v>
      </c>
      <c r="G1361" t="s">
        <v>26017</v>
      </c>
    </row>
    <row r="1362" spans="1:7">
      <c r="A1362" t="s">
        <v>4851</v>
      </c>
      <c r="B1362" t="s">
        <v>4852</v>
      </c>
      <c r="C1362" t="s">
        <v>4853</v>
      </c>
      <c r="D1362" t="s">
        <v>11</v>
      </c>
      <c r="E1362" t="s">
        <v>188</v>
      </c>
      <c r="F1362" t="s">
        <v>3405</v>
      </c>
      <c r="G1362" t="s">
        <v>4854</v>
      </c>
    </row>
    <row r="1363" spans="1:7">
      <c r="A1363" t="s">
        <v>14804</v>
      </c>
      <c r="B1363" t="s">
        <v>14805</v>
      </c>
      <c r="C1363" t="s">
        <v>14806</v>
      </c>
      <c r="D1363" t="s">
        <v>11</v>
      </c>
      <c r="E1363" t="s">
        <v>188</v>
      </c>
      <c r="F1363" t="s">
        <v>3405</v>
      </c>
      <c r="G1363" t="s">
        <v>26018</v>
      </c>
    </row>
    <row r="1364" spans="1:7">
      <c r="A1364" t="s">
        <v>16938</v>
      </c>
      <c r="B1364" t="s">
        <v>16939</v>
      </c>
      <c r="C1364" t="s">
        <v>16940</v>
      </c>
      <c r="D1364" t="s">
        <v>11</v>
      </c>
      <c r="E1364" t="s">
        <v>188</v>
      </c>
      <c r="F1364" t="s">
        <v>3405</v>
      </c>
      <c r="G1364" t="s">
        <v>16941</v>
      </c>
    </row>
    <row r="1365" spans="1:7">
      <c r="A1365" t="s">
        <v>10392</v>
      </c>
      <c r="B1365" t="s">
        <v>10393</v>
      </c>
      <c r="C1365" t="s">
        <v>10394</v>
      </c>
      <c r="D1365" t="s">
        <v>11</v>
      </c>
      <c r="E1365" t="s">
        <v>188</v>
      </c>
      <c r="F1365" t="s">
        <v>3405</v>
      </c>
      <c r="G1365" t="s">
        <v>10395</v>
      </c>
    </row>
    <row r="1366" spans="1:7">
      <c r="A1366" t="s">
        <v>22350</v>
      </c>
      <c r="B1366" t="s">
        <v>22351</v>
      </c>
      <c r="C1366" t="s">
        <v>22352</v>
      </c>
      <c r="D1366" t="s">
        <v>11</v>
      </c>
      <c r="E1366" t="s">
        <v>188</v>
      </c>
      <c r="F1366" t="s">
        <v>3405</v>
      </c>
      <c r="G1366" t="s">
        <v>22353</v>
      </c>
    </row>
    <row r="1367" spans="1:7">
      <c r="A1367" t="s">
        <v>24809</v>
      </c>
      <c r="B1367" t="s">
        <v>24810</v>
      </c>
      <c r="C1367" t="s">
        <v>24811</v>
      </c>
      <c r="D1367" t="s">
        <v>11</v>
      </c>
      <c r="E1367" t="s">
        <v>188</v>
      </c>
      <c r="F1367" t="s">
        <v>3405</v>
      </c>
      <c r="G1367" t="s">
        <v>26019</v>
      </c>
    </row>
    <row r="1368" spans="1:7">
      <c r="A1368" t="s">
        <v>3402</v>
      </c>
      <c r="B1368" t="s">
        <v>3403</v>
      </c>
      <c r="C1368" t="s">
        <v>3404</v>
      </c>
      <c r="D1368" t="s">
        <v>11</v>
      </c>
      <c r="E1368" t="s">
        <v>188</v>
      </c>
      <c r="F1368" t="s">
        <v>3405</v>
      </c>
      <c r="G1368" t="s">
        <v>3406</v>
      </c>
    </row>
    <row r="1369" spans="1:7">
      <c r="A1369" t="s">
        <v>14357</v>
      </c>
      <c r="B1369" t="s">
        <v>14358</v>
      </c>
      <c r="C1369" t="s">
        <v>14359</v>
      </c>
      <c r="D1369" t="s">
        <v>11</v>
      </c>
      <c r="E1369" t="s">
        <v>188</v>
      </c>
      <c r="F1369" t="s">
        <v>3405</v>
      </c>
      <c r="G1369" t="s">
        <v>14360</v>
      </c>
    </row>
    <row r="1370" spans="1:7">
      <c r="A1370" t="s">
        <v>19797</v>
      </c>
      <c r="B1370" t="s">
        <v>19798</v>
      </c>
      <c r="C1370" t="s">
        <v>19799</v>
      </c>
      <c r="D1370" t="s">
        <v>11</v>
      </c>
      <c r="E1370" t="s">
        <v>188</v>
      </c>
      <c r="F1370" t="s">
        <v>3405</v>
      </c>
      <c r="G1370" t="s">
        <v>19800</v>
      </c>
    </row>
    <row r="1371" spans="1:7">
      <c r="A1371" t="s">
        <v>21671</v>
      </c>
      <c r="B1371" t="s">
        <v>21672</v>
      </c>
      <c r="C1371" t="s">
        <v>21673</v>
      </c>
      <c r="D1371" t="s">
        <v>11</v>
      </c>
      <c r="E1371" t="s">
        <v>188</v>
      </c>
      <c r="F1371" t="s">
        <v>3405</v>
      </c>
      <c r="G1371" t="s">
        <v>26020</v>
      </c>
    </row>
    <row r="1372" spans="1:7">
      <c r="A1372" t="s">
        <v>11872</v>
      </c>
      <c r="B1372" t="s">
        <v>11873</v>
      </c>
      <c r="C1372" t="s">
        <v>11874</v>
      </c>
      <c r="D1372" t="s">
        <v>11</v>
      </c>
      <c r="E1372" t="s">
        <v>188</v>
      </c>
      <c r="F1372" t="s">
        <v>3405</v>
      </c>
      <c r="G1372" t="s">
        <v>11875</v>
      </c>
    </row>
    <row r="1373" spans="1:7">
      <c r="A1373" t="s">
        <v>16118</v>
      </c>
      <c r="B1373" t="s">
        <v>16119</v>
      </c>
      <c r="C1373" t="s">
        <v>16120</v>
      </c>
      <c r="D1373" t="s">
        <v>11</v>
      </c>
      <c r="E1373" t="s">
        <v>188</v>
      </c>
      <c r="F1373" t="s">
        <v>3405</v>
      </c>
      <c r="G1373" t="s">
        <v>16121</v>
      </c>
    </row>
    <row r="1374" spans="1:7">
      <c r="A1374" t="s">
        <v>18504</v>
      </c>
      <c r="B1374" t="s">
        <v>18505</v>
      </c>
      <c r="C1374" t="s">
        <v>18506</v>
      </c>
      <c r="D1374" t="s">
        <v>11</v>
      </c>
      <c r="E1374" t="s">
        <v>188</v>
      </c>
      <c r="F1374" t="s">
        <v>3405</v>
      </c>
      <c r="G1374" t="s">
        <v>18507</v>
      </c>
    </row>
    <row r="1375" spans="1:7">
      <c r="A1375" t="s">
        <v>21846</v>
      </c>
      <c r="B1375" t="s">
        <v>21847</v>
      </c>
      <c r="C1375" t="s">
        <v>21848</v>
      </c>
      <c r="D1375" t="s">
        <v>11</v>
      </c>
      <c r="E1375" t="s">
        <v>188</v>
      </c>
      <c r="F1375" t="s">
        <v>3405</v>
      </c>
      <c r="G1375" t="s">
        <v>21849</v>
      </c>
    </row>
    <row r="1376" spans="1:7">
      <c r="A1376" t="s">
        <v>15261</v>
      </c>
      <c r="B1376" t="s">
        <v>15262</v>
      </c>
      <c r="C1376" t="s">
        <v>15263</v>
      </c>
      <c r="D1376" t="s">
        <v>11</v>
      </c>
      <c r="E1376" t="s">
        <v>188</v>
      </c>
      <c r="F1376" t="s">
        <v>3405</v>
      </c>
      <c r="G1376" t="s">
        <v>26021</v>
      </c>
    </row>
    <row r="1377" spans="1:7">
      <c r="A1377" t="s">
        <v>14797</v>
      </c>
      <c r="B1377" t="s">
        <v>14798</v>
      </c>
      <c r="C1377" t="s">
        <v>14799</v>
      </c>
      <c r="D1377" t="s">
        <v>11</v>
      </c>
      <c r="E1377" t="s">
        <v>188</v>
      </c>
      <c r="F1377" t="s">
        <v>3405</v>
      </c>
      <c r="G1377" t="s">
        <v>14800</v>
      </c>
    </row>
    <row r="1378" spans="1:7">
      <c r="A1378" t="s">
        <v>24729</v>
      </c>
      <c r="B1378" t="s">
        <v>24730</v>
      </c>
      <c r="C1378" t="s">
        <v>24731</v>
      </c>
      <c r="D1378" t="s">
        <v>11</v>
      </c>
      <c r="E1378" t="s">
        <v>188</v>
      </c>
      <c r="F1378" t="s">
        <v>3405</v>
      </c>
      <c r="G1378" t="s">
        <v>24732</v>
      </c>
    </row>
    <row r="1379" spans="1:7">
      <c r="A1379" t="s">
        <v>13078</v>
      </c>
      <c r="B1379" t="s">
        <v>13079</v>
      </c>
      <c r="C1379" t="s">
        <v>13080</v>
      </c>
      <c r="D1379" t="s">
        <v>11</v>
      </c>
      <c r="E1379" t="s">
        <v>188</v>
      </c>
      <c r="F1379" t="s">
        <v>3405</v>
      </c>
      <c r="G1379" t="s">
        <v>13081</v>
      </c>
    </row>
    <row r="1380" spans="1:7">
      <c r="A1380" t="s">
        <v>12807</v>
      </c>
      <c r="B1380" t="s">
        <v>12808</v>
      </c>
      <c r="C1380" t="s">
        <v>12809</v>
      </c>
      <c r="D1380" t="s">
        <v>11</v>
      </c>
      <c r="E1380" t="s">
        <v>188</v>
      </c>
      <c r="F1380" t="s">
        <v>3405</v>
      </c>
      <c r="G1380" t="s">
        <v>12810</v>
      </c>
    </row>
    <row r="1381" spans="1:7">
      <c r="A1381" t="s">
        <v>11459</v>
      </c>
      <c r="B1381" t="s">
        <v>11460</v>
      </c>
      <c r="C1381" t="s">
        <v>11461</v>
      </c>
      <c r="D1381" t="s">
        <v>11</v>
      </c>
      <c r="E1381" t="s">
        <v>188</v>
      </c>
      <c r="F1381" t="s">
        <v>1043</v>
      </c>
      <c r="G1381" t="s">
        <v>11462</v>
      </c>
    </row>
    <row r="1382" spans="1:7">
      <c r="A1382" t="s">
        <v>5106</v>
      </c>
      <c r="B1382" t="s">
        <v>5103</v>
      </c>
      <c r="C1382" t="s">
        <v>5107</v>
      </c>
      <c r="D1382" t="s">
        <v>11</v>
      </c>
      <c r="E1382" t="s">
        <v>188</v>
      </c>
      <c r="F1382" t="s">
        <v>1043</v>
      </c>
      <c r="G1382" t="s">
        <v>5108</v>
      </c>
    </row>
    <row r="1383" spans="1:7">
      <c r="A1383" t="s">
        <v>2787</v>
      </c>
      <c r="B1383" t="s">
        <v>2788</v>
      </c>
      <c r="C1383" t="s">
        <v>2789</v>
      </c>
      <c r="D1383" t="s">
        <v>11</v>
      </c>
      <c r="E1383" t="s">
        <v>188</v>
      </c>
      <c r="F1383" t="s">
        <v>1043</v>
      </c>
      <c r="G1383" t="s">
        <v>2790</v>
      </c>
    </row>
    <row r="1384" spans="1:7">
      <c r="A1384" t="s">
        <v>4774</v>
      </c>
      <c r="B1384" t="s">
        <v>4775</v>
      </c>
      <c r="C1384" t="s">
        <v>4776</v>
      </c>
      <c r="D1384" t="s">
        <v>11</v>
      </c>
      <c r="E1384" t="s">
        <v>188</v>
      </c>
      <c r="F1384" t="s">
        <v>1043</v>
      </c>
      <c r="G1384" t="s">
        <v>4777</v>
      </c>
    </row>
    <row r="1385" spans="1:7">
      <c r="A1385" t="s">
        <v>10336</v>
      </c>
      <c r="B1385" t="s">
        <v>10337</v>
      </c>
      <c r="C1385" t="s">
        <v>10338</v>
      </c>
      <c r="D1385" t="s">
        <v>11</v>
      </c>
      <c r="E1385" t="s">
        <v>188</v>
      </c>
      <c r="F1385" t="s">
        <v>1043</v>
      </c>
      <c r="G1385" t="s">
        <v>10339</v>
      </c>
    </row>
    <row r="1386" spans="1:7">
      <c r="A1386" t="s">
        <v>15400</v>
      </c>
      <c r="B1386" t="s">
        <v>15401</v>
      </c>
      <c r="C1386" t="s">
        <v>15402</v>
      </c>
      <c r="D1386" t="s">
        <v>11</v>
      </c>
      <c r="E1386" t="s">
        <v>188</v>
      </c>
      <c r="F1386" t="s">
        <v>1043</v>
      </c>
      <c r="G1386" t="s">
        <v>15403</v>
      </c>
    </row>
    <row r="1387" spans="1:7">
      <c r="A1387" t="s">
        <v>12687</v>
      </c>
      <c r="B1387" t="s">
        <v>12688</v>
      </c>
      <c r="C1387" t="s">
        <v>12689</v>
      </c>
      <c r="D1387" t="s">
        <v>11</v>
      </c>
      <c r="E1387" t="s">
        <v>188</v>
      </c>
      <c r="F1387" t="s">
        <v>1043</v>
      </c>
      <c r="G1387" t="s">
        <v>12690</v>
      </c>
    </row>
    <row r="1388" spans="1:7">
      <c r="A1388" t="s">
        <v>15730</v>
      </c>
      <c r="B1388" t="s">
        <v>15731</v>
      </c>
      <c r="C1388" t="s">
        <v>15732</v>
      </c>
      <c r="D1388" t="s">
        <v>11</v>
      </c>
      <c r="E1388" t="s">
        <v>188</v>
      </c>
      <c r="F1388" t="s">
        <v>1043</v>
      </c>
      <c r="G1388" t="s">
        <v>15733</v>
      </c>
    </row>
    <row r="1389" spans="1:7">
      <c r="A1389" t="s">
        <v>12635</v>
      </c>
      <c r="B1389" t="s">
        <v>12636</v>
      </c>
      <c r="C1389" t="s">
        <v>12637</v>
      </c>
      <c r="D1389" t="s">
        <v>11</v>
      </c>
      <c r="E1389" t="s">
        <v>188</v>
      </c>
      <c r="F1389" t="s">
        <v>1043</v>
      </c>
      <c r="G1389" t="s">
        <v>12638</v>
      </c>
    </row>
    <row r="1390" spans="1:7">
      <c r="A1390" t="s">
        <v>7499</v>
      </c>
      <c r="B1390" t="s">
        <v>7500</v>
      </c>
      <c r="C1390" t="s">
        <v>7501</v>
      </c>
      <c r="D1390" t="s">
        <v>11</v>
      </c>
      <c r="E1390" t="s">
        <v>188</v>
      </c>
      <c r="F1390" t="s">
        <v>1043</v>
      </c>
      <c r="G1390" t="s">
        <v>7502</v>
      </c>
    </row>
    <row r="1391" spans="1:7">
      <c r="A1391" t="s">
        <v>1130</v>
      </c>
      <c r="B1391" t="s">
        <v>1131</v>
      </c>
      <c r="C1391" t="s">
        <v>1132</v>
      </c>
      <c r="D1391" t="s">
        <v>11</v>
      </c>
      <c r="E1391" t="s">
        <v>188</v>
      </c>
      <c r="F1391" t="s">
        <v>1043</v>
      </c>
      <c r="G1391" t="s">
        <v>1133</v>
      </c>
    </row>
    <row r="1392" spans="1:7">
      <c r="A1392" t="s">
        <v>17213</v>
      </c>
      <c r="B1392" t="s">
        <v>17214</v>
      </c>
      <c r="C1392" t="s">
        <v>17215</v>
      </c>
      <c r="D1392" t="s">
        <v>11</v>
      </c>
      <c r="E1392" t="s">
        <v>188</v>
      </c>
      <c r="F1392" t="s">
        <v>1043</v>
      </c>
      <c r="G1392" t="s">
        <v>17216</v>
      </c>
    </row>
    <row r="1393" spans="1:7">
      <c r="A1393" t="s">
        <v>1628</v>
      </c>
      <c r="B1393" t="s">
        <v>1629</v>
      </c>
      <c r="C1393" t="s">
        <v>1630</v>
      </c>
      <c r="D1393" t="s">
        <v>11</v>
      </c>
      <c r="E1393" t="s">
        <v>188</v>
      </c>
      <c r="F1393" t="s">
        <v>1043</v>
      </c>
      <c r="G1393" t="s">
        <v>1631</v>
      </c>
    </row>
    <row r="1394" spans="1:7">
      <c r="A1394" t="s">
        <v>1040</v>
      </c>
      <c r="B1394" t="s">
        <v>1041</v>
      </c>
      <c r="C1394" t="s">
        <v>1042</v>
      </c>
      <c r="D1394" t="s">
        <v>11</v>
      </c>
      <c r="E1394" t="s">
        <v>188</v>
      </c>
      <c r="F1394" t="s">
        <v>1043</v>
      </c>
      <c r="G1394" t="s">
        <v>1044</v>
      </c>
    </row>
    <row r="1395" spans="1:7">
      <c r="A1395" t="s">
        <v>21271</v>
      </c>
      <c r="B1395" t="s">
        <v>21272</v>
      </c>
      <c r="C1395" t="s">
        <v>21273</v>
      </c>
      <c r="D1395" t="s">
        <v>11</v>
      </c>
      <c r="E1395" t="s">
        <v>188</v>
      </c>
      <c r="F1395" t="s">
        <v>1043</v>
      </c>
      <c r="G1395" t="s">
        <v>21274</v>
      </c>
    </row>
    <row r="1396" spans="1:7">
      <c r="A1396" t="s">
        <v>22354</v>
      </c>
      <c r="B1396" t="s">
        <v>22351</v>
      </c>
      <c r="C1396" t="s">
        <v>22355</v>
      </c>
      <c r="D1396" t="s">
        <v>11</v>
      </c>
      <c r="E1396" t="s">
        <v>188</v>
      </c>
      <c r="F1396" t="s">
        <v>1043</v>
      </c>
      <c r="G1396" t="s">
        <v>22356</v>
      </c>
    </row>
    <row r="1397" spans="1:7">
      <c r="A1397" t="s">
        <v>3151</v>
      </c>
      <c r="B1397" t="s">
        <v>3152</v>
      </c>
      <c r="C1397" t="s">
        <v>3153</v>
      </c>
      <c r="D1397" t="s">
        <v>11</v>
      </c>
      <c r="E1397" t="s">
        <v>188</v>
      </c>
      <c r="F1397" t="s">
        <v>1043</v>
      </c>
      <c r="G1397" t="s">
        <v>26022</v>
      </c>
    </row>
    <row r="1398" spans="1:7">
      <c r="A1398" t="s">
        <v>6927</v>
      </c>
      <c r="B1398" t="s">
        <v>6928</v>
      </c>
      <c r="C1398" t="s">
        <v>6929</v>
      </c>
      <c r="D1398" t="s">
        <v>11</v>
      </c>
      <c r="E1398" t="s">
        <v>188</v>
      </c>
      <c r="F1398" t="s">
        <v>1043</v>
      </c>
      <c r="G1398" t="s">
        <v>6930</v>
      </c>
    </row>
    <row r="1399" spans="1:7">
      <c r="A1399" t="s">
        <v>9232</v>
      </c>
      <c r="B1399" t="s">
        <v>9233</v>
      </c>
      <c r="C1399" t="s">
        <v>9234</v>
      </c>
      <c r="D1399" t="s">
        <v>11</v>
      </c>
      <c r="E1399" t="s">
        <v>188</v>
      </c>
      <c r="F1399" t="s">
        <v>1043</v>
      </c>
      <c r="G1399" t="s">
        <v>9235</v>
      </c>
    </row>
    <row r="1400" spans="1:7">
      <c r="A1400" t="s">
        <v>12985</v>
      </c>
      <c r="B1400" t="s">
        <v>12986</v>
      </c>
      <c r="C1400" t="s">
        <v>12987</v>
      </c>
      <c r="D1400" t="s">
        <v>11</v>
      </c>
      <c r="E1400" t="s">
        <v>188</v>
      </c>
      <c r="F1400" t="s">
        <v>1043</v>
      </c>
      <c r="G1400" t="s">
        <v>12988</v>
      </c>
    </row>
    <row r="1401" spans="1:7">
      <c r="A1401" t="s">
        <v>1675</v>
      </c>
      <c r="B1401" t="s">
        <v>1676</v>
      </c>
      <c r="C1401" t="s">
        <v>1677</v>
      </c>
      <c r="D1401" t="s">
        <v>11</v>
      </c>
      <c r="E1401" t="s">
        <v>188</v>
      </c>
      <c r="F1401" t="s">
        <v>1043</v>
      </c>
      <c r="G1401" t="s">
        <v>1678</v>
      </c>
    </row>
    <row r="1402" spans="1:7">
      <c r="A1402" t="s">
        <v>18209</v>
      </c>
      <c r="B1402" t="s">
        <v>18210</v>
      </c>
      <c r="C1402" t="s">
        <v>18211</v>
      </c>
      <c r="D1402" t="s">
        <v>11</v>
      </c>
      <c r="E1402" t="s">
        <v>188</v>
      </c>
      <c r="F1402" t="s">
        <v>1043</v>
      </c>
      <c r="G1402" t="s">
        <v>18212</v>
      </c>
    </row>
    <row r="1403" spans="1:7">
      <c r="A1403" t="s">
        <v>24812</v>
      </c>
      <c r="B1403" t="s">
        <v>24813</v>
      </c>
      <c r="C1403" t="s">
        <v>24814</v>
      </c>
      <c r="D1403" t="s">
        <v>11</v>
      </c>
      <c r="E1403" t="s">
        <v>188</v>
      </c>
      <c r="F1403" t="s">
        <v>1043</v>
      </c>
      <c r="G1403" t="s">
        <v>24815</v>
      </c>
    </row>
    <row r="1404" spans="1:7">
      <c r="A1404" t="s">
        <v>15483</v>
      </c>
      <c r="B1404" t="s">
        <v>15484</v>
      </c>
      <c r="C1404" t="s">
        <v>15485</v>
      </c>
      <c r="D1404" t="s">
        <v>11</v>
      </c>
      <c r="E1404" t="s">
        <v>188</v>
      </c>
      <c r="F1404" t="s">
        <v>1043</v>
      </c>
      <c r="G1404" t="s">
        <v>15486</v>
      </c>
    </row>
    <row r="1405" spans="1:7">
      <c r="A1405" t="s">
        <v>2830</v>
      </c>
      <c r="B1405" t="s">
        <v>2831</v>
      </c>
      <c r="C1405" t="s">
        <v>2832</v>
      </c>
      <c r="D1405" t="s">
        <v>11</v>
      </c>
      <c r="E1405" t="s">
        <v>188</v>
      </c>
      <c r="F1405" t="s">
        <v>1043</v>
      </c>
      <c r="G1405" t="s">
        <v>2833</v>
      </c>
    </row>
    <row r="1406" spans="1:7">
      <c r="A1406" t="s">
        <v>16773</v>
      </c>
      <c r="B1406" t="s">
        <v>16774</v>
      </c>
      <c r="C1406" t="s">
        <v>16775</v>
      </c>
      <c r="D1406" t="s">
        <v>11</v>
      </c>
      <c r="E1406" t="s">
        <v>188</v>
      </c>
      <c r="F1406" t="s">
        <v>1043</v>
      </c>
      <c r="G1406" t="s">
        <v>16776</v>
      </c>
    </row>
    <row r="1407" spans="1:7">
      <c r="A1407" t="s">
        <v>15077</v>
      </c>
      <c r="B1407" t="s">
        <v>15078</v>
      </c>
      <c r="C1407" t="s">
        <v>15079</v>
      </c>
      <c r="D1407" t="s">
        <v>11</v>
      </c>
      <c r="E1407" t="s">
        <v>188</v>
      </c>
      <c r="F1407" t="s">
        <v>1043</v>
      </c>
      <c r="G1407" t="s">
        <v>26023</v>
      </c>
    </row>
    <row r="1408" spans="1:7">
      <c r="A1408" t="s">
        <v>12639</v>
      </c>
      <c r="B1408" t="s">
        <v>12640</v>
      </c>
      <c r="C1408" t="s">
        <v>12641</v>
      </c>
      <c r="D1408" t="s">
        <v>11</v>
      </c>
      <c r="E1408" t="s">
        <v>188</v>
      </c>
      <c r="F1408" t="s">
        <v>1043</v>
      </c>
      <c r="G1408" t="s">
        <v>12642</v>
      </c>
    </row>
    <row r="1409" spans="1:7">
      <c r="A1409" t="s">
        <v>16364</v>
      </c>
      <c r="B1409" t="s">
        <v>16365</v>
      </c>
      <c r="C1409" t="s">
        <v>16366</v>
      </c>
      <c r="D1409" t="s">
        <v>11</v>
      </c>
      <c r="E1409" t="s">
        <v>188</v>
      </c>
      <c r="F1409" t="s">
        <v>1043</v>
      </c>
      <c r="G1409" t="s">
        <v>16367</v>
      </c>
    </row>
    <row r="1410" spans="1:7">
      <c r="A1410" t="s">
        <v>15107</v>
      </c>
      <c r="B1410" t="s">
        <v>15108</v>
      </c>
      <c r="C1410" t="s">
        <v>15109</v>
      </c>
      <c r="D1410" t="s">
        <v>11</v>
      </c>
      <c r="E1410" t="s">
        <v>188</v>
      </c>
      <c r="F1410" t="s">
        <v>1043</v>
      </c>
      <c r="G1410" t="s">
        <v>15110</v>
      </c>
    </row>
    <row r="1411" spans="1:7">
      <c r="A1411" t="s">
        <v>22506</v>
      </c>
      <c r="B1411" t="s">
        <v>22507</v>
      </c>
      <c r="C1411" t="s">
        <v>22508</v>
      </c>
      <c r="D1411" t="s">
        <v>11</v>
      </c>
      <c r="E1411" t="s">
        <v>188</v>
      </c>
      <c r="F1411" t="s">
        <v>1043</v>
      </c>
      <c r="G1411" t="s">
        <v>22509</v>
      </c>
    </row>
    <row r="1412" spans="1:7">
      <c r="A1412" t="s">
        <v>8685</v>
      </c>
      <c r="B1412" t="s">
        <v>8686</v>
      </c>
      <c r="C1412" t="s">
        <v>8687</v>
      </c>
      <c r="D1412" t="s">
        <v>11</v>
      </c>
      <c r="E1412" t="s">
        <v>188</v>
      </c>
      <c r="F1412" t="s">
        <v>1043</v>
      </c>
      <c r="G1412" t="s">
        <v>8688</v>
      </c>
    </row>
    <row r="1413" spans="1:7">
      <c r="A1413" t="s">
        <v>3681</v>
      </c>
      <c r="B1413" t="s">
        <v>3682</v>
      </c>
      <c r="C1413" t="s">
        <v>3683</v>
      </c>
      <c r="D1413" t="s">
        <v>11</v>
      </c>
      <c r="E1413" t="s">
        <v>188</v>
      </c>
      <c r="F1413" t="s">
        <v>1043</v>
      </c>
      <c r="G1413" t="s">
        <v>26024</v>
      </c>
    </row>
    <row r="1414" spans="1:7">
      <c r="A1414" t="s">
        <v>24157</v>
      </c>
      <c r="B1414" t="s">
        <v>24158</v>
      </c>
      <c r="C1414" t="s">
        <v>24159</v>
      </c>
      <c r="D1414" t="s">
        <v>11</v>
      </c>
      <c r="E1414" t="s">
        <v>188</v>
      </c>
      <c r="F1414" t="s">
        <v>1043</v>
      </c>
      <c r="G1414" t="s">
        <v>24160</v>
      </c>
    </row>
    <row r="1415" spans="1:7">
      <c r="A1415" t="s">
        <v>11007</v>
      </c>
      <c r="B1415" t="s">
        <v>11008</v>
      </c>
      <c r="C1415" t="s">
        <v>11009</v>
      </c>
      <c r="D1415" t="s">
        <v>11</v>
      </c>
      <c r="E1415" t="s">
        <v>188</v>
      </c>
      <c r="F1415" t="s">
        <v>458</v>
      </c>
      <c r="G1415" t="s">
        <v>11010</v>
      </c>
    </row>
    <row r="1416" spans="1:7">
      <c r="A1416" t="s">
        <v>12503</v>
      </c>
      <c r="B1416" t="s">
        <v>12504</v>
      </c>
      <c r="C1416" t="s">
        <v>12505</v>
      </c>
      <c r="D1416" t="s">
        <v>11</v>
      </c>
      <c r="E1416" t="s">
        <v>188</v>
      </c>
      <c r="F1416" t="s">
        <v>458</v>
      </c>
      <c r="G1416" t="s">
        <v>12506</v>
      </c>
    </row>
    <row r="1417" spans="1:7">
      <c r="A1417" t="s">
        <v>8114</v>
      </c>
      <c r="B1417" t="s">
        <v>8115</v>
      </c>
      <c r="C1417" t="s">
        <v>8116</v>
      </c>
      <c r="D1417" t="s">
        <v>11</v>
      </c>
      <c r="E1417" t="s">
        <v>188</v>
      </c>
      <c r="F1417" t="s">
        <v>458</v>
      </c>
      <c r="G1417" t="s">
        <v>8117</v>
      </c>
    </row>
    <row r="1418" spans="1:7">
      <c r="A1418" t="s">
        <v>8104</v>
      </c>
      <c r="B1418" t="s">
        <v>8105</v>
      </c>
      <c r="C1418" t="s">
        <v>8106</v>
      </c>
      <c r="D1418" t="s">
        <v>11</v>
      </c>
      <c r="E1418" t="s">
        <v>188</v>
      </c>
      <c r="F1418" t="s">
        <v>458</v>
      </c>
      <c r="G1418" t="s">
        <v>26025</v>
      </c>
    </row>
    <row r="1419" spans="1:7">
      <c r="A1419" t="s">
        <v>19611</v>
      </c>
      <c r="B1419" t="s">
        <v>19612</v>
      </c>
      <c r="C1419" t="s">
        <v>19613</v>
      </c>
      <c r="D1419" t="s">
        <v>11</v>
      </c>
      <c r="E1419" t="s">
        <v>188</v>
      </c>
      <c r="F1419" t="s">
        <v>458</v>
      </c>
      <c r="G1419" t="s">
        <v>19614</v>
      </c>
    </row>
    <row r="1420" spans="1:7">
      <c r="A1420" t="s">
        <v>19926</v>
      </c>
      <c r="B1420" t="s">
        <v>19927</v>
      </c>
      <c r="C1420" t="s">
        <v>19928</v>
      </c>
      <c r="D1420" t="s">
        <v>11</v>
      </c>
      <c r="E1420" t="s">
        <v>188</v>
      </c>
      <c r="F1420" t="s">
        <v>458</v>
      </c>
      <c r="G1420" t="s">
        <v>26026</v>
      </c>
    </row>
    <row r="1421" spans="1:7">
      <c r="A1421" t="s">
        <v>16151</v>
      </c>
      <c r="B1421" t="s">
        <v>16152</v>
      </c>
      <c r="C1421" t="s">
        <v>16153</v>
      </c>
      <c r="D1421" t="s">
        <v>11</v>
      </c>
      <c r="E1421" t="s">
        <v>188</v>
      </c>
      <c r="F1421" t="s">
        <v>458</v>
      </c>
      <c r="G1421" t="s">
        <v>16154</v>
      </c>
    </row>
    <row r="1422" spans="1:7">
      <c r="A1422" t="s">
        <v>10633</v>
      </c>
      <c r="B1422" t="s">
        <v>10634</v>
      </c>
      <c r="C1422" t="s">
        <v>10635</v>
      </c>
      <c r="D1422" t="s">
        <v>11</v>
      </c>
      <c r="E1422" t="s">
        <v>188</v>
      </c>
      <c r="F1422" t="s">
        <v>458</v>
      </c>
      <c r="G1422" t="s">
        <v>10636</v>
      </c>
    </row>
    <row r="1423" spans="1:7">
      <c r="A1423" t="s">
        <v>6465</v>
      </c>
      <c r="B1423" t="s">
        <v>6466</v>
      </c>
      <c r="C1423" t="s">
        <v>6467</v>
      </c>
      <c r="D1423" t="s">
        <v>11</v>
      </c>
      <c r="E1423" t="s">
        <v>188</v>
      </c>
      <c r="F1423" t="s">
        <v>458</v>
      </c>
      <c r="G1423" t="s">
        <v>6468</v>
      </c>
    </row>
    <row r="1424" spans="1:7">
      <c r="A1424" t="s">
        <v>24989</v>
      </c>
      <c r="B1424" t="s">
        <v>24990</v>
      </c>
      <c r="C1424" t="s">
        <v>24991</v>
      </c>
      <c r="D1424" t="s">
        <v>11</v>
      </c>
      <c r="E1424" t="s">
        <v>188</v>
      </c>
      <c r="F1424" t="s">
        <v>458</v>
      </c>
      <c r="G1424" t="s">
        <v>24992</v>
      </c>
    </row>
    <row r="1425" spans="1:7">
      <c r="A1425" t="s">
        <v>14693</v>
      </c>
      <c r="B1425" t="s">
        <v>14694</v>
      </c>
      <c r="C1425" t="s">
        <v>14695</v>
      </c>
      <c r="D1425" t="s">
        <v>11</v>
      </c>
      <c r="E1425" t="s">
        <v>188</v>
      </c>
      <c r="F1425" t="s">
        <v>458</v>
      </c>
      <c r="G1425" t="s">
        <v>14696</v>
      </c>
    </row>
    <row r="1426" spans="1:7">
      <c r="A1426" t="s">
        <v>1512</v>
      </c>
      <c r="B1426" t="s">
        <v>1513</v>
      </c>
      <c r="C1426" t="s">
        <v>1514</v>
      </c>
      <c r="D1426" t="s">
        <v>11</v>
      </c>
      <c r="E1426" t="s">
        <v>188</v>
      </c>
      <c r="F1426" t="s">
        <v>458</v>
      </c>
      <c r="G1426" t="s">
        <v>1515</v>
      </c>
    </row>
    <row r="1427" spans="1:7">
      <c r="A1427" t="s">
        <v>14473</v>
      </c>
      <c r="B1427" t="s">
        <v>14474</v>
      </c>
      <c r="C1427" t="s">
        <v>14475</v>
      </c>
      <c r="D1427" t="s">
        <v>11</v>
      </c>
      <c r="E1427" t="s">
        <v>188</v>
      </c>
      <c r="F1427" t="s">
        <v>458</v>
      </c>
      <c r="G1427" t="s">
        <v>14476</v>
      </c>
    </row>
    <row r="1428" spans="1:7">
      <c r="A1428" t="s">
        <v>17147</v>
      </c>
      <c r="B1428" t="s">
        <v>17148</v>
      </c>
      <c r="C1428" t="s">
        <v>17149</v>
      </c>
      <c r="D1428" t="s">
        <v>11</v>
      </c>
      <c r="E1428" t="s">
        <v>188</v>
      </c>
      <c r="F1428" t="s">
        <v>458</v>
      </c>
      <c r="G1428" t="s">
        <v>17150</v>
      </c>
    </row>
    <row r="1429" spans="1:7">
      <c r="A1429" t="s">
        <v>9829</v>
      </c>
      <c r="B1429" t="s">
        <v>9830</v>
      </c>
      <c r="C1429" t="s">
        <v>9831</v>
      </c>
      <c r="D1429" t="s">
        <v>11</v>
      </c>
      <c r="E1429" t="s">
        <v>188</v>
      </c>
      <c r="F1429" t="s">
        <v>458</v>
      </c>
      <c r="G1429" t="s">
        <v>9832</v>
      </c>
    </row>
    <row r="1430" spans="1:7">
      <c r="A1430" t="s">
        <v>15974</v>
      </c>
      <c r="B1430" t="s">
        <v>15975</v>
      </c>
      <c r="C1430" t="s">
        <v>15976</v>
      </c>
      <c r="D1430" t="s">
        <v>11</v>
      </c>
      <c r="E1430" t="s">
        <v>188</v>
      </c>
      <c r="F1430" t="s">
        <v>458</v>
      </c>
      <c r="G1430" t="s">
        <v>15977</v>
      </c>
    </row>
    <row r="1431" spans="1:7">
      <c r="A1431" t="s">
        <v>455</v>
      </c>
      <c r="B1431" t="s">
        <v>456</v>
      </c>
      <c r="C1431" t="s">
        <v>457</v>
      </c>
      <c r="D1431" t="s">
        <v>11</v>
      </c>
      <c r="E1431" t="s">
        <v>188</v>
      </c>
      <c r="F1431" t="s">
        <v>458</v>
      </c>
      <c r="G1431" t="s">
        <v>459</v>
      </c>
    </row>
    <row r="1432" spans="1:7">
      <c r="A1432" t="s">
        <v>18787</v>
      </c>
      <c r="B1432" t="s">
        <v>18788</v>
      </c>
      <c r="C1432" t="s">
        <v>18789</v>
      </c>
      <c r="D1432" t="s">
        <v>11</v>
      </c>
      <c r="E1432" t="s">
        <v>188</v>
      </c>
      <c r="F1432" t="s">
        <v>458</v>
      </c>
      <c r="G1432" t="s">
        <v>18790</v>
      </c>
    </row>
    <row r="1433" spans="1:7">
      <c r="A1433" t="s">
        <v>9984</v>
      </c>
      <c r="B1433" t="s">
        <v>9985</v>
      </c>
      <c r="C1433" t="s">
        <v>9986</v>
      </c>
      <c r="D1433" t="s">
        <v>11</v>
      </c>
      <c r="E1433" t="s">
        <v>188</v>
      </c>
      <c r="F1433" t="s">
        <v>458</v>
      </c>
      <c r="G1433" t="s">
        <v>9987</v>
      </c>
    </row>
    <row r="1434" spans="1:7">
      <c r="A1434" t="s">
        <v>24736</v>
      </c>
      <c r="B1434" t="s">
        <v>24737</v>
      </c>
      <c r="C1434" t="s">
        <v>24738</v>
      </c>
      <c r="D1434" t="s">
        <v>11</v>
      </c>
      <c r="E1434" t="s">
        <v>188</v>
      </c>
      <c r="F1434" t="s">
        <v>458</v>
      </c>
      <c r="G1434" t="s">
        <v>24739</v>
      </c>
    </row>
    <row r="1435" spans="1:7">
      <c r="A1435" t="s">
        <v>6578</v>
      </c>
      <c r="B1435" t="s">
        <v>6579</v>
      </c>
      <c r="C1435" t="s">
        <v>6580</v>
      </c>
      <c r="D1435" t="s">
        <v>11</v>
      </c>
      <c r="E1435" t="s">
        <v>188</v>
      </c>
      <c r="F1435" t="s">
        <v>458</v>
      </c>
      <c r="G1435" t="s">
        <v>6581</v>
      </c>
    </row>
    <row r="1436" spans="1:7">
      <c r="A1436" t="s">
        <v>11244</v>
      </c>
      <c r="B1436" t="s">
        <v>11245</v>
      </c>
      <c r="C1436" t="s">
        <v>11246</v>
      </c>
      <c r="D1436" t="s">
        <v>11</v>
      </c>
      <c r="E1436" t="s">
        <v>188</v>
      </c>
      <c r="F1436" t="s">
        <v>458</v>
      </c>
      <c r="G1436" t="s">
        <v>26027</v>
      </c>
    </row>
    <row r="1437" spans="1:7">
      <c r="A1437" t="s">
        <v>5421</v>
      </c>
      <c r="B1437" t="s">
        <v>5422</v>
      </c>
      <c r="C1437" t="s">
        <v>5423</v>
      </c>
      <c r="D1437" t="s">
        <v>11</v>
      </c>
      <c r="E1437" t="s">
        <v>188</v>
      </c>
      <c r="F1437" t="s">
        <v>458</v>
      </c>
      <c r="G1437" t="s">
        <v>26028</v>
      </c>
    </row>
    <row r="1438" spans="1:7">
      <c r="A1438" t="s">
        <v>17209</v>
      </c>
      <c r="B1438" t="s">
        <v>17210</v>
      </c>
      <c r="C1438" t="s">
        <v>17211</v>
      </c>
      <c r="D1438" t="s">
        <v>11</v>
      </c>
      <c r="E1438" t="s">
        <v>188</v>
      </c>
      <c r="F1438" t="s">
        <v>458</v>
      </c>
      <c r="G1438" t="s">
        <v>17212</v>
      </c>
    </row>
    <row r="1439" spans="1:7">
      <c r="A1439" t="s">
        <v>4767</v>
      </c>
      <c r="B1439" t="s">
        <v>4768</v>
      </c>
      <c r="C1439" t="s">
        <v>4769</v>
      </c>
      <c r="D1439" t="s">
        <v>11</v>
      </c>
      <c r="E1439" t="s">
        <v>188</v>
      </c>
      <c r="F1439" t="s">
        <v>458</v>
      </c>
      <c r="G1439" t="s">
        <v>4770</v>
      </c>
    </row>
    <row r="1440" spans="1:7">
      <c r="A1440" t="s">
        <v>21020</v>
      </c>
      <c r="B1440" t="s">
        <v>21021</v>
      </c>
      <c r="C1440" t="s">
        <v>21022</v>
      </c>
      <c r="D1440" t="s">
        <v>11</v>
      </c>
      <c r="E1440" t="s">
        <v>188</v>
      </c>
      <c r="F1440" t="s">
        <v>458</v>
      </c>
      <c r="G1440" t="s">
        <v>21023</v>
      </c>
    </row>
    <row r="1441" spans="1:7">
      <c r="A1441" t="s">
        <v>2400</v>
      </c>
      <c r="B1441" t="s">
        <v>2401</v>
      </c>
      <c r="C1441" t="s">
        <v>2402</v>
      </c>
      <c r="D1441" t="s">
        <v>11</v>
      </c>
      <c r="E1441" t="s">
        <v>188</v>
      </c>
      <c r="F1441" t="s">
        <v>458</v>
      </c>
      <c r="G1441" t="s">
        <v>2403</v>
      </c>
    </row>
    <row r="1442" spans="1:7">
      <c r="A1442" t="s">
        <v>22335</v>
      </c>
      <c r="B1442" t="s">
        <v>22336</v>
      </c>
      <c r="C1442" t="s">
        <v>22337</v>
      </c>
      <c r="D1442" t="s">
        <v>11</v>
      </c>
      <c r="E1442" t="s">
        <v>188</v>
      </c>
      <c r="F1442" t="s">
        <v>458</v>
      </c>
      <c r="G1442" t="s">
        <v>26029</v>
      </c>
    </row>
    <row r="1443" spans="1:7">
      <c r="A1443" t="s">
        <v>3269</v>
      </c>
      <c r="B1443" t="s">
        <v>3270</v>
      </c>
      <c r="C1443" t="s">
        <v>3271</v>
      </c>
      <c r="D1443" t="s">
        <v>11</v>
      </c>
      <c r="E1443" t="s">
        <v>188</v>
      </c>
      <c r="F1443" t="s">
        <v>458</v>
      </c>
      <c r="G1443" t="s">
        <v>3272</v>
      </c>
    </row>
    <row r="1444" spans="1:7">
      <c r="A1444" t="s">
        <v>16955</v>
      </c>
      <c r="B1444" t="s">
        <v>16956</v>
      </c>
      <c r="C1444" t="s">
        <v>16957</v>
      </c>
      <c r="D1444" t="s">
        <v>11</v>
      </c>
      <c r="E1444" t="s">
        <v>188</v>
      </c>
      <c r="F1444" t="s">
        <v>458</v>
      </c>
      <c r="G1444" t="s">
        <v>16958</v>
      </c>
    </row>
    <row r="1445" spans="1:7">
      <c r="A1445" t="s">
        <v>13268</v>
      </c>
      <c r="B1445" t="s">
        <v>13269</v>
      </c>
      <c r="C1445" t="s">
        <v>13270</v>
      </c>
      <c r="D1445" t="s">
        <v>11</v>
      </c>
      <c r="E1445" t="s">
        <v>188</v>
      </c>
      <c r="F1445" t="s">
        <v>458</v>
      </c>
      <c r="G1445" t="s">
        <v>13271</v>
      </c>
    </row>
    <row r="1446" spans="1:7">
      <c r="A1446" t="s">
        <v>24935</v>
      </c>
      <c r="B1446" t="s">
        <v>24936</v>
      </c>
      <c r="C1446" t="s">
        <v>24937</v>
      </c>
      <c r="D1446" t="s">
        <v>11</v>
      </c>
      <c r="E1446" t="s">
        <v>188</v>
      </c>
      <c r="F1446" t="s">
        <v>458</v>
      </c>
      <c r="G1446" t="s">
        <v>24938</v>
      </c>
    </row>
    <row r="1447" spans="1:7">
      <c r="A1447" t="s">
        <v>2535</v>
      </c>
      <c r="B1447" t="s">
        <v>2536</v>
      </c>
      <c r="C1447" t="s">
        <v>2537</v>
      </c>
      <c r="D1447" t="s">
        <v>11</v>
      </c>
      <c r="E1447" t="s">
        <v>188</v>
      </c>
      <c r="F1447" t="s">
        <v>458</v>
      </c>
      <c r="G1447" t="s">
        <v>2538</v>
      </c>
    </row>
    <row r="1448" spans="1:7">
      <c r="A1448" t="s">
        <v>11175</v>
      </c>
      <c r="B1448" t="s">
        <v>11176</v>
      </c>
      <c r="C1448" t="s">
        <v>11177</v>
      </c>
      <c r="D1448" t="s">
        <v>11</v>
      </c>
      <c r="E1448" t="s">
        <v>188</v>
      </c>
      <c r="F1448" t="s">
        <v>458</v>
      </c>
      <c r="G1448" t="s">
        <v>11178</v>
      </c>
    </row>
    <row r="1449" spans="1:7">
      <c r="A1449" t="s">
        <v>16589</v>
      </c>
      <c r="B1449" t="s">
        <v>16590</v>
      </c>
      <c r="C1449" t="s">
        <v>16591</v>
      </c>
      <c r="D1449" t="s">
        <v>11</v>
      </c>
      <c r="E1449" t="s">
        <v>188</v>
      </c>
      <c r="F1449" t="s">
        <v>458</v>
      </c>
      <c r="G1449" t="s">
        <v>26030</v>
      </c>
    </row>
    <row r="1450" spans="1:7">
      <c r="A1450" t="s">
        <v>7836</v>
      </c>
      <c r="B1450" t="s">
        <v>7837</v>
      </c>
      <c r="C1450" t="s">
        <v>7838</v>
      </c>
      <c r="D1450" t="s">
        <v>11</v>
      </c>
      <c r="E1450" t="s">
        <v>188</v>
      </c>
      <c r="F1450" t="s">
        <v>458</v>
      </c>
      <c r="G1450" t="s">
        <v>7839</v>
      </c>
    </row>
    <row r="1451" spans="1:7">
      <c r="A1451" t="s">
        <v>1045</v>
      </c>
      <c r="B1451" t="s">
        <v>1046</v>
      </c>
      <c r="C1451" t="s">
        <v>1047</v>
      </c>
      <c r="D1451" t="s">
        <v>11</v>
      </c>
      <c r="E1451" t="s">
        <v>188</v>
      </c>
      <c r="F1451" t="s">
        <v>458</v>
      </c>
      <c r="G1451" t="s">
        <v>1048</v>
      </c>
    </row>
    <row r="1452" spans="1:7">
      <c r="A1452" t="s">
        <v>17827</v>
      </c>
      <c r="B1452" t="s">
        <v>17828</v>
      </c>
      <c r="C1452" t="s">
        <v>17829</v>
      </c>
      <c r="D1452" t="s">
        <v>11</v>
      </c>
      <c r="E1452" t="s">
        <v>188</v>
      </c>
      <c r="F1452" t="s">
        <v>458</v>
      </c>
      <c r="G1452" t="s">
        <v>17830</v>
      </c>
    </row>
    <row r="1453" spans="1:7">
      <c r="A1453" t="s">
        <v>9934</v>
      </c>
      <c r="B1453" t="s">
        <v>9935</v>
      </c>
      <c r="C1453" t="s">
        <v>9936</v>
      </c>
      <c r="D1453" t="s">
        <v>11</v>
      </c>
      <c r="E1453" t="s">
        <v>188</v>
      </c>
      <c r="F1453" t="s">
        <v>458</v>
      </c>
      <c r="G1453" t="s">
        <v>9937</v>
      </c>
    </row>
    <row r="1454" spans="1:7">
      <c r="A1454" t="s">
        <v>2404</v>
      </c>
      <c r="B1454" t="s">
        <v>2405</v>
      </c>
      <c r="C1454" t="s">
        <v>2406</v>
      </c>
      <c r="D1454" t="s">
        <v>11</v>
      </c>
      <c r="E1454" t="s">
        <v>188</v>
      </c>
      <c r="F1454" t="s">
        <v>458</v>
      </c>
      <c r="G1454" t="s">
        <v>2407</v>
      </c>
    </row>
    <row r="1455" spans="1:7">
      <c r="A1455" t="s">
        <v>5417</v>
      </c>
      <c r="B1455" t="s">
        <v>5418</v>
      </c>
      <c r="C1455" t="s">
        <v>5419</v>
      </c>
      <c r="D1455" t="s">
        <v>11</v>
      </c>
      <c r="E1455" t="s">
        <v>188</v>
      </c>
      <c r="F1455" t="s">
        <v>458</v>
      </c>
      <c r="G1455" t="s">
        <v>5420</v>
      </c>
    </row>
    <row r="1456" spans="1:7">
      <c r="A1456" t="s">
        <v>16577</v>
      </c>
      <c r="B1456" t="s">
        <v>16578</v>
      </c>
      <c r="C1456" t="s">
        <v>16579</v>
      </c>
      <c r="D1456" t="s">
        <v>11</v>
      </c>
      <c r="E1456" t="s">
        <v>188</v>
      </c>
      <c r="F1456" t="s">
        <v>458</v>
      </c>
      <c r="G1456" t="s">
        <v>16580</v>
      </c>
    </row>
    <row r="1457" spans="1:7">
      <c r="A1457" t="s">
        <v>14928</v>
      </c>
      <c r="B1457" t="s">
        <v>14929</v>
      </c>
      <c r="C1457" t="s">
        <v>14930</v>
      </c>
      <c r="D1457" t="s">
        <v>11</v>
      </c>
      <c r="E1457" t="s">
        <v>188</v>
      </c>
      <c r="F1457" t="s">
        <v>458</v>
      </c>
      <c r="G1457" t="s">
        <v>14931</v>
      </c>
    </row>
    <row r="1458" spans="1:7">
      <c r="A1458" t="s">
        <v>7302</v>
      </c>
      <c r="B1458" t="s">
        <v>7303</v>
      </c>
      <c r="C1458" t="s">
        <v>7304</v>
      </c>
      <c r="D1458" t="s">
        <v>11</v>
      </c>
      <c r="E1458" t="s">
        <v>188</v>
      </c>
      <c r="F1458" t="s">
        <v>458</v>
      </c>
      <c r="G1458" t="s">
        <v>7305</v>
      </c>
    </row>
    <row r="1459" spans="1:7">
      <c r="A1459" t="s">
        <v>7144</v>
      </c>
      <c r="B1459" t="s">
        <v>7145</v>
      </c>
      <c r="C1459" t="s">
        <v>7146</v>
      </c>
      <c r="D1459" t="s">
        <v>11</v>
      </c>
      <c r="E1459" t="s">
        <v>188</v>
      </c>
      <c r="F1459" t="s">
        <v>458</v>
      </c>
      <c r="G1459" t="s">
        <v>7147</v>
      </c>
    </row>
    <row r="1460" spans="1:7">
      <c r="A1460" t="s">
        <v>10344</v>
      </c>
      <c r="B1460" t="s">
        <v>10345</v>
      </c>
      <c r="C1460" t="s">
        <v>10346</v>
      </c>
      <c r="D1460" t="s">
        <v>11</v>
      </c>
      <c r="E1460" t="s">
        <v>188</v>
      </c>
      <c r="F1460" t="s">
        <v>458</v>
      </c>
      <c r="G1460" t="s">
        <v>10347</v>
      </c>
    </row>
    <row r="1461" spans="1:7">
      <c r="A1461" t="s">
        <v>9250</v>
      </c>
      <c r="B1461" t="s">
        <v>9251</v>
      </c>
      <c r="C1461" t="s">
        <v>9252</v>
      </c>
      <c r="D1461" t="s">
        <v>11</v>
      </c>
      <c r="E1461" t="s">
        <v>188</v>
      </c>
      <c r="F1461" t="s">
        <v>458</v>
      </c>
      <c r="G1461" t="s">
        <v>9253</v>
      </c>
    </row>
    <row r="1462" spans="1:7">
      <c r="A1462" t="s">
        <v>5057</v>
      </c>
      <c r="B1462" t="s">
        <v>5058</v>
      </c>
      <c r="C1462" t="s">
        <v>5059</v>
      </c>
      <c r="D1462" t="s">
        <v>11</v>
      </c>
      <c r="E1462" t="s">
        <v>188</v>
      </c>
      <c r="F1462" t="s">
        <v>458</v>
      </c>
      <c r="G1462" t="s">
        <v>5060</v>
      </c>
    </row>
    <row r="1463" spans="1:7">
      <c r="A1463" t="s">
        <v>2422</v>
      </c>
      <c r="B1463" t="s">
        <v>2423</v>
      </c>
      <c r="C1463" t="s">
        <v>2424</v>
      </c>
      <c r="D1463" t="s">
        <v>11</v>
      </c>
      <c r="E1463" t="s">
        <v>188</v>
      </c>
      <c r="F1463" t="s">
        <v>458</v>
      </c>
      <c r="G1463" t="s">
        <v>2425</v>
      </c>
    </row>
    <row r="1464" spans="1:7">
      <c r="A1464" t="s">
        <v>1073</v>
      </c>
      <c r="B1464" t="s">
        <v>1074</v>
      </c>
      <c r="C1464" t="s">
        <v>1075</v>
      </c>
      <c r="D1464" t="s">
        <v>11</v>
      </c>
      <c r="E1464" t="s">
        <v>188</v>
      </c>
      <c r="F1464" t="s">
        <v>458</v>
      </c>
      <c r="G1464" t="s">
        <v>1076</v>
      </c>
    </row>
    <row r="1465" spans="1:7">
      <c r="A1465" t="s">
        <v>13158</v>
      </c>
      <c r="B1465" t="s">
        <v>13159</v>
      </c>
      <c r="C1465" t="s">
        <v>13160</v>
      </c>
      <c r="D1465" t="s">
        <v>11</v>
      </c>
      <c r="E1465" t="s">
        <v>188</v>
      </c>
      <c r="F1465" t="s">
        <v>458</v>
      </c>
      <c r="G1465" t="s">
        <v>13161</v>
      </c>
    </row>
    <row r="1466" spans="1:7">
      <c r="A1466" t="s">
        <v>3593</v>
      </c>
      <c r="B1466" t="s">
        <v>3594</v>
      </c>
      <c r="C1466" t="s">
        <v>3595</v>
      </c>
      <c r="D1466" t="s">
        <v>11</v>
      </c>
      <c r="E1466" t="s">
        <v>188</v>
      </c>
      <c r="F1466" t="s">
        <v>458</v>
      </c>
      <c r="G1466" t="s">
        <v>3596</v>
      </c>
    </row>
    <row r="1467" spans="1:7">
      <c r="A1467" t="s">
        <v>773</v>
      </c>
      <c r="B1467" t="s">
        <v>774</v>
      </c>
      <c r="C1467" t="s">
        <v>775</v>
      </c>
      <c r="D1467" t="s">
        <v>11</v>
      </c>
      <c r="E1467" t="s">
        <v>188</v>
      </c>
      <c r="F1467" t="s">
        <v>458</v>
      </c>
      <c r="G1467" t="s">
        <v>776</v>
      </c>
    </row>
    <row r="1468" spans="1:7">
      <c r="A1468" t="s">
        <v>17064</v>
      </c>
      <c r="B1468" t="s">
        <v>17061</v>
      </c>
      <c r="C1468" t="s">
        <v>17065</v>
      </c>
      <c r="D1468" t="s">
        <v>11</v>
      </c>
      <c r="E1468" t="s">
        <v>188</v>
      </c>
      <c r="F1468" t="s">
        <v>458</v>
      </c>
      <c r="G1468" t="s">
        <v>17066</v>
      </c>
    </row>
    <row r="1469" spans="1:7">
      <c r="A1469" t="s">
        <v>14277</v>
      </c>
      <c r="B1469" t="s">
        <v>14278</v>
      </c>
      <c r="C1469" t="s">
        <v>14279</v>
      </c>
      <c r="D1469" t="s">
        <v>11</v>
      </c>
      <c r="E1469" t="s">
        <v>188</v>
      </c>
      <c r="F1469" t="s">
        <v>458</v>
      </c>
      <c r="G1469" t="s">
        <v>14280</v>
      </c>
    </row>
    <row r="1470" spans="1:7">
      <c r="A1470" t="s">
        <v>24639</v>
      </c>
      <c r="B1470" t="s">
        <v>24640</v>
      </c>
      <c r="C1470" t="s">
        <v>24641</v>
      </c>
      <c r="D1470" t="s">
        <v>11</v>
      </c>
      <c r="E1470" t="s">
        <v>188</v>
      </c>
      <c r="F1470" t="s">
        <v>458</v>
      </c>
      <c r="G1470" t="s">
        <v>24642</v>
      </c>
    </row>
    <row r="1471" spans="1:7">
      <c r="A1471" t="s">
        <v>5413</v>
      </c>
      <c r="B1471" t="s">
        <v>5414</v>
      </c>
      <c r="C1471" t="s">
        <v>5415</v>
      </c>
      <c r="D1471" t="s">
        <v>11</v>
      </c>
      <c r="E1471" t="s">
        <v>188</v>
      </c>
      <c r="F1471" t="s">
        <v>458</v>
      </c>
      <c r="G1471" t="s">
        <v>5416</v>
      </c>
    </row>
    <row r="1472" spans="1:7">
      <c r="A1472" t="s">
        <v>23884</v>
      </c>
      <c r="B1472" t="s">
        <v>23885</v>
      </c>
      <c r="C1472" t="s">
        <v>23886</v>
      </c>
      <c r="D1472" t="s">
        <v>11</v>
      </c>
      <c r="E1472" t="s">
        <v>188</v>
      </c>
      <c r="F1472" t="s">
        <v>458</v>
      </c>
      <c r="G1472" t="s">
        <v>23887</v>
      </c>
    </row>
    <row r="1473" spans="1:7">
      <c r="A1473" t="s">
        <v>1754</v>
      </c>
      <c r="B1473" t="s">
        <v>1755</v>
      </c>
      <c r="C1473" t="s">
        <v>1756</v>
      </c>
      <c r="D1473" t="s">
        <v>11</v>
      </c>
      <c r="E1473" t="s">
        <v>188</v>
      </c>
      <c r="F1473" t="s">
        <v>458</v>
      </c>
      <c r="G1473" t="s">
        <v>1757</v>
      </c>
    </row>
    <row r="1474" spans="1:7">
      <c r="A1474" t="s">
        <v>2653</v>
      </c>
      <c r="B1474" t="s">
        <v>2654</v>
      </c>
      <c r="C1474" t="s">
        <v>2655</v>
      </c>
      <c r="D1474" t="s">
        <v>11</v>
      </c>
      <c r="E1474" t="s">
        <v>188</v>
      </c>
      <c r="F1474" t="s">
        <v>458</v>
      </c>
      <c r="G1474" t="s">
        <v>26031</v>
      </c>
    </row>
    <row r="1475" spans="1:7">
      <c r="A1475" t="s">
        <v>2626</v>
      </c>
      <c r="B1475" t="s">
        <v>2627</v>
      </c>
      <c r="C1475" t="s">
        <v>2628</v>
      </c>
      <c r="D1475" t="s">
        <v>11</v>
      </c>
      <c r="E1475" t="s">
        <v>188</v>
      </c>
      <c r="F1475" t="s">
        <v>458</v>
      </c>
      <c r="G1475" t="s">
        <v>2629</v>
      </c>
    </row>
    <row r="1476" spans="1:7">
      <c r="A1476" t="s">
        <v>14477</v>
      </c>
      <c r="B1476" t="s">
        <v>14478</v>
      </c>
      <c r="C1476" t="s">
        <v>14479</v>
      </c>
      <c r="D1476" t="s">
        <v>11</v>
      </c>
      <c r="E1476" t="s">
        <v>188</v>
      </c>
      <c r="F1476" t="s">
        <v>458</v>
      </c>
      <c r="G1476" t="s">
        <v>14480</v>
      </c>
    </row>
    <row r="1477" spans="1:7">
      <c r="A1477" t="s">
        <v>3639</v>
      </c>
      <c r="B1477" t="s">
        <v>3640</v>
      </c>
      <c r="C1477" t="s">
        <v>3641</v>
      </c>
      <c r="D1477" t="s">
        <v>11</v>
      </c>
      <c r="E1477" t="s">
        <v>188</v>
      </c>
      <c r="F1477" t="s">
        <v>458</v>
      </c>
      <c r="G1477" t="s">
        <v>3642</v>
      </c>
    </row>
    <row r="1478" spans="1:7">
      <c r="A1478" t="s">
        <v>8053</v>
      </c>
      <c r="B1478" t="s">
        <v>8054</v>
      </c>
      <c r="C1478" t="s">
        <v>8055</v>
      </c>
      <c r="D1478" t="s">
        <v>11</v>
      </c>
      <c r="E1478" t="s">
        <v>188</v>
      </c>
      <c r="F1478" t="s">
        <v>458</v>
      </c>
      <c r="G1478" t="s">
        <v>8056</v>
      </c>
    </row>
    <row r="1479" spans="1:7">
      <c r="A1479" t="s">
        <v>20969</v>
      </c>
      <c r="B1479" t="s">
        <v>20970</v>
      </c>
      <c r="C1479" t="s">
        <v>20971</v>
      </c>
      <c r="D1479" t="s">
        <v>11</v>
      </c>
      <c r="E1479" t="s">
        <v>188</v>
      </c>
      <c r="F1479" t="s">
        <v>458</v>
      </c>
      <c r="G1479" t="s">
        <v>20972</v>
      </c>
    </row>
    <row r="1480" spans="1:7">
      <c r="A1480" t="s">
        <v>11231</v>
      </c>
      <c r="B1480" t="s">
        <v>11232</v>
      </c>
      <c r="C1480" t="s">
        <v>11233</v>
      </c>
      <c r="D1480" t="s">
        <v>11</v>
      </c>
      <c r="E1480" t="s">
        <v>188</v>
      </c>
      <c r="F1480" t="s">
        <v>458</v>
      </c>
      <c r="G1480" t="s">
        <v>11234</v>
      </c>
    </row>
    <row r="1481" spans="1:7">
      <c r="A1481" t="s">
        <v>5112</v>
      </c>
      <c r="B1481" t="s">
        <v>5113</v>
      </c>
      <c r="C1481" t="s">
        <v>5114</v>
      </c>
      <c r="D1481" t="s">
        <v>11</v>
      </c>
      <c r="E1481" t="s">
        <v>188</v>
      </c>
      <c r="F1481" t="s">
        <v>458</v>
      </c>
      <c r="G1481" t="s">
        <v>5115</v>
      </c>
    </row>
    <row r="1482" spans="1:7">
      <c r="A1482" t="s">
        <v>14063</v>
      </c>
      <c r="B1482" t="s">
        <v>14064</v>
      </c>
      <c r="C1482" t="s">
        <v>14065</v>
      </c>
      <c r="D1482" t="s">
        <v>11</v>
      </c>
      <c r="E1482" t="s">
        <v>188</v>
      </c>
      <c r="F1482" t="s">
        <v>458</v>
      </c>
      <c r="G1482" t="s">
        <v>26032</v>
      </c>
    </row>
    <row r="1483" spans="1:7">
      <c r="A1483" t="s">
        <v>15571</v>
      </c>
      <c r="B1483" t="s">
        <v>15572</v>
      </c>
      <c r="C1483" t="s">
        <v>15573</v>
      </c>
      <c r="D1483" t="s">
        <v>11</v>
      </c>
      <c r="E1483" t="s">
        <v>188</v>
      </c>
      <c r="F1483" t="s">
        <v>458</v>
      </c>
      <c r="G1483" t="s">
        <v>15574</v>
      </c>
    </row>
    <row r="1484" spans="1:7">
      <c r="A1484" t="s">
        <v>15028</v>
      </c>
      <c r="B1484" t="s">
        <v>15029</v>
      </c>
      <c r="C1484" t="s">
        <v>15030</v>
      </c>
      <c r="D1484" t="s">
        <v>11</v>
      </c>
      <c r="E1484" t="s">
        <v>188</v>
      </c>
      <c r="F1484" t="s">
        <v>458</v>
      </c>
      <c r="G1484" t="s">
        <v>15031</v>
      </c>
    </row>
    <row r="1485" spans="1:7">
      <c r="A1485" t="s">
        <v>9725</v>
      </c>
      <c r="B1485" t="s">
        <v>9726</v>
      </c>
      <c r="C1485" t="s">
        <v>9727</v>
      </c>
      <c r="D1485" t="s">
        <v>11</v>
      </c>
      <c r="E1485" t="s">
        <v>188</v>
      </c>
      <c r="F1485" t="s">
        <v>458</v>
      </c>
      <c r="G1485" t="s">
        <v>9728</v>
      </c>
    </row>
    <row r="1486" spans="1:7">
      <c r="A1486" t="s">
        <v>3084</v>
      </c>
      <c r="B1486" t="s">
        <v>3085</v>
      </c>
      <c r="C1486" t="s">
        <v>3086</v>
      </c>
      <c r="D1486" t="s">
        <v>11</v>
      </c>
      <c r="E1486" t="s">
        <v>188</v>
      </c>
      <c r="F1486" t="s">
        <v>458</v>
      </c>
      <c r="G1486" t="s">
        <v>3087</v>
      </c>
    </row>
    <row r="1487" spans="1:7">
      <c r="A1487" t="s">
        <v>15096</v>
      </c>
      <c r="B1487" t="s">
        <v>15097</v>
      </c>
      <c r="C1487" t="s">
        <v>15098</v>
      </c>
      <c r="D1487" t="s">
        <v>11</v>
      </c>
      <c r="E1487" t="s">
        <v>188</v>
      </c>
      <c r="F1487" t="s">
        <v>458</v>
      </c>
      <c r="G1487" t="s">
        <v>15099</v>
      </c>
    </row>
    <row r="1488" spans="1:7">
      <c r="A1488" t="s">
        <v>7620</v>
      </c>
      <c r="B1488" t="s">
        <v>7621</v>
      </c>
      <c r="C1488" t="s">
        <v>7622</v>
      </c>
      <c r="D1488" t="s">
        <v>11</v>
      </c>
      <c r="E1488" t="s">
        <v>188</v>
      </c>
      <c r="F1488" t="s">
        <v>458</v>
      </c>
      <c r="G1488" t="s">
        <v>7623</v>
      </c>
    </row>
    <row r="1489" spans="1:7">
      <c r="A1489" t="s">
        <v>13116</v>
      </c>
      <c r="B1489" t="s">
        <v>13117</v>
      </c>
      <c r="C1489" t="s">
        <v>13118</v>
      </c>
      <c r="D1489" t="s">
        <v>11</v>
      </c>
      <c r="E1489" t="s">
        <v>188</v>
      </c>
      <c r="F1489" t="s">
        <v>458</v>
      </c>
      <c r="G1489" t="s">
        <v>13119</v>
      </c>
    </row>
    <row r="1490" spans="1:7">
      <c r="A1490" t="s">
        <v>12121</v>
      </c>
      <c r="B1490" t="s">
        <v>12122</v>
      </c>
      <c r="C1490" t="s">
        <v>12123</v>
      </c>
      <c r="D1490" t="s">
        <v>11</v>
      </c>
      <c r="E1490" t="s">
        <v>188</v>
      </c>
      <c r="F1490" t="s">
        <v>1612</v>
      </c>
      <c r="G1490" t="s">
        <v>12124</v>
      </c>
    </row>
    <row r="1491" spans="1:7">
      <c r="A1491" t="s">
        <v>14291</v>
      </c>
      <c r="B1491" t="s">
        <v>14292</v>
      </c>
      <c r="C1491" t="s">
        <v>14293</v>
      </c>
      <c r="D1491" t="s">
        <v>11</v>
      </c>
      <c r="E1491" t="s">
        <v>188</v>
      </c>
      <c r="F1491" t="s">
        <v>1612</v>
      </c>
      <c r="G1491" t="s">
        <v>14294</v>
      </c>
    </row>
    <row r="1492" spans="1:7">
      <c r="A1492" t="s">
        <v>5073</v>
      </c>
      <c r="B1492" t="s">
        <v>5074</v>
      </c>
      <c r="C1492" t="s">
        <v>5075</v>
      </c>
      <c r="D1492" t="s">
        <v>11</v>
      </c>
      <c r="E1492" t="s">
        <v>188</v>
      </c>
      <c r="F1492" t="s">
        <v>1612</v>
      </c>
      <c r="G1492" t="s">
        <v>26033</v>
      </c>
    </row>
    <row r="1493" spans="1:7">
      <c r="A1493" t="s">
        <v>7824</v>
      </c>
      <c r="B1493" t="s">
        <v>7825</v>
      </c>
      <c r="C1493" t="s">
        <v>7826</v>
      </c>
      <c r="D1493" t="s">
        <v>11</v>
      </c>
      <c r="E1493" t="s">
        <v>188</v>
      </c>
      <c r="F1493" t="s">
        <v>1612</v>
      </c>
      <c r="G1493" t="s">
        <v>26034</v>
      </c>
    </row>
    <row r="1494" spans="1:7">
      <c r="A1494" t="s">
        <v>2622</v>
      </c>
      <c r="B1494" t="s">
        <v>2623</v>
      </c>
      <c r="C1494" t="s">
        <v>2624</v>
      </c>
      <c r="D1494" t="s">
        <v>11</v>
      </c>
      <c r="E1494" t="s">
        <v>188</v>
      </c>
      <c r="F1494" t="s">
        <v>1612</v>
      </c>
      <c r="G1494" t="s">
        <v>2625</v>
      </c>
    </row>
    <row r="1495" spans="1:7">
      <c r="A1495" t="s">
        <v>17143</v>
      </c>
      <c r="B1495" t="s">
        <v>17144</v>
      </c>
      <c r="C1495" t="s">
        <v>17145</v>
      </c>
      <c r="D1495" t="s">
        <v>11</v>
      </c>
      <c r="E1495" t="s">
        <v>188</v>
      </c>
      <c r="F1495" t="s">
        <v>1612</v>
      </c>
      <c r="G1495" t="s">
        <v>17146</v>
      </c>
    </row>
    <row r="1496" spans="1:7">
      <c r="A1496" t="s">
        <v>23489</v>
      </c>
      <c r="B1496" t="s">
        <v>23490</v>
      </c>
      <c r="C1496" t="s">
        <v>23491</v>
      </c>
      <c r="D1496" t="s">
        <v>11</v>
      </c>
      <c r="E1496" t="s">
        <v>188</v>
      </c>
      <c r="F1496" t="s">
        <v>1612</v>
      </c>
      <c r="G1496" t="s">
        <v>23492</v>
      </c>
    </row>
    <row r="1497" spans="1:7">
      <c r="A1497" t="s">
        <v>11066</v>
      </c>
      <c r="B1497" t="s">
        <v>11067</v>
      </c>
      <c r="C1497" t="s">
        <v>11068</v>
      </c>
      <c r="D1497" t="s">
        <v>11</v>
      </c>
      <c r="E1497" t="s">
        <v>188</v>
      </c>
      <c r="F1497" t="s">
        <v>1612</v>
      </c>
      <c r="G1497" t="s">
        <v>11069</v>
      </c>
    </row>
    <row r="1498" spans="1:7">
      <c r="A1498" t="s">
        <v>10649</v>
      </c>
      <c r="B1498" t="s">
        <v>10650</v>
      </c>
      <c r="C1498" t="s">
        <v>10651</v>
      </c>
      <c r="D1498" t="s">
        <v>11</v>
      </c>
      <c r="E1498" t="s">
        <v>188</v>
      </c>
      <c r="F1498" t="s">
        <v>1612</v>
      </c>
      <c r="G1498" t="s">
        <v>10652</v>
      </c>
    </row>
    <row r="1499" spans="1:7">
      <c r="A1499" t="s">
        <v>11081</v>
      </c>
      <c r="B1499" t="s">
        <v>11082</v>
      </c>
      <c r="C1499" t="s">
        <v>11083</v>
      </c>
      <c r="D1499" t="s">
        <v>11</v>
      </c>
      <c r="E1499" t="s">
        <v>188</v>
      </c>
      <c r="F1499" t="s">
        <v>1612</v>
      </c>
      <c r="G1499" t="s">
        <v>11084</v>
      </c>
    </row>
    <row r="1500" spans="1:7">
      <c r="A1500" t="s">
        <v>11027</v>
      </c>
      <c r="B1500" t="s">
        <v>11028</v>
      </c>
      <c r="C1500" t="s">
        <v>11029</v>
      </c>
      <c r="D1500" t="s">
        <v>11</v>
      </c>
      <c r="E1500" t="s">
        <v>188</v>
      </c>
      <c r="F1500" t="s">
        <v>1612</v>
      </c>
      <c r="G1500" t="s">
        <v>11030</v>
      </c>
    </row>
    <row r="1501" spans="1:7">
      <c r="A1501" t="s">
        <v>1609</v>
      </c>
      <c r="B1501" t="s">
        <v>1610</v>
      </c>
      <c r="C1501" t="s">
        <v>1611</v>
      </c>
      <c r="D1501" t="s">
        <v>11</v>
      </c>
      <c r="E1501" t="s">
        <v>188</v>
      </c>
      <c r="F1501" t="s">
        <v>1612</v>
      </c>
      <c r="G1501" t="s">
        <v>1613</v>
      </c>
    </row>
    <row r="1502" spans="1:7">
      <c r="A1502" t="s">
        <v>8282</v>
      </c>
      <c r="B1502" t="s">
        <v>8283</v>
      </c>
      <c r="C1502" t="s">
        <v>8284</v>
      </c>
      <c r="D1502" t="s">
        <v>11</v>
      </c>
      <c r="E1502" t="s">
        <v>188</v>
      </c>
      <c r="F1502" t="s">
        <v>1612</v>
      </c>
      <c r="G1502" t="s">
        <v>8285</v>
      </c>
    </row>
    <row r="1503" spans="1:7">
      <c r="A1503" t="s">
        <v>18096</v>
      </c>
      <c r="B1503" t="s">
        <v>18097</v>
      </c>
      <c r="C1503" t="s">
        <v>18098</v>
      </c>
      <c r="D1503" t="s">
        <v>11</v>
      </c>
      <c r="E1503" t="s">
        <v>188</v>
      </c>
      <c r="F1503" t="s">
        <v>1612</v>
      </c>
      <c r="G1503" t="s">
        <v>18099</v>
      </c>
    </row>
    <row r="1504" spans="1:7">
      <c r="A1504" t="s">
        <v>18187</v>
      </c>
      <c r="B1504" t="s">
        <v>18188</v>
      </c>
      <c r="C1504" t="s">
        <v>18189</v>
      </c>
      <c r="D1504" t="s">
        <v>11</v>
      </c>
      <c r="E1504" t="s">
        <v>188</v>
      </c>
      <c r="F1504" t="s">
        <v>1612</v>
      </c>
      <c r="G1504" t="s">
        <v>18190</v>
      </c>
    </row>
    <row r="1505" spans="1:7">
      <c r="A1505" t="s">
        <v>6236</v>
      </c>
      <c r="B1505" t="s">
        <v>6237</v>
      </c>
      <c r="C1505" t="s">
        <v>6238</v>
      </c>
      <c r="D1505" t="s">
        <v>11</v>
      </c>
      <c r="E1505" t="s">
        <v>188</v>
      </c>
      <c r="F1505" t="s">
        <v>1612</v>
      </c>
      <c r="G1505" t="s">
        <v>6239</v>
      </c>
    </row>
    <row r="1506" spans="1:7">
      <c r="A1506" t="s">
        <v>10089</v>
      </c>
      <c r="B1506" t="s">
        <v>10090</v>
      </c>
      <c r="C1506" t="s">
        <v>10091</v>
      </c>
      <c r="D1506" t="s">
        <v>11</v>
      </c>
      <c r="E1506" t="s">
        <v>188</v>
      </c>
      <c r="F1506" t="s">
        <v>1612</v>
      </c>
      <c r="G1506" t="s">
        <v>10092</v>
      </c>
    </row>
    <row r="1507" spans="1:7">
      <c r="A1507" t="s">
        <v>4574</v>
      </c>
      <c r="B1507" t="s">
        <v>4575</v>
      </c>
      <c r="C1507" t="s">
        <v>4576</v>
      </c>
      <c r="D1507" t="s">
        <v>11</v>
      </c>
      <c r="E1507" t="s">
        <v>188</v>
      </c>
      <c r="F1507" t="s">
        <v>1612</v>
      </c>
      <c r="G1507" t="s">
        <v>4577</v>
      </c>
    </row>
    <row r="1508" spans="1:7">
      <c r="A1508" t="s">
        <v>24974</v>
      </c>
      <c r="B1508" t="s">
        <v>24975</v>
      </c>
      <c r="C1508" t="s">
        <v>24976</v>
      </c>
      <c r="D1508" t="s">
        <v>11</v>
      </c>
      <c r="E1508" t="s">
        <v>188</v>
      </c>
      <c r="F1508" t="s">
        <v>1612</v>
      </c>
      <c r="G1508" t="s">
        <v>24977</v>
      </c>
    </row>
    <row r="1509" spans="1:7">
      <c r="A1509" t="s">
        <v>17997</v>
      </c>
      <c r="B1509" t="s">
        <v>17998</v>
      </c>
      <c r="C1509" t="s">
        <v>17999</v>
      </c>
      <c r="D1509" t="s">
        <v>11</v>
      </c>
      <c r="E1509" t="s">
        <v>188</v>
      </c>
      <c r="F1509" t="s">
        <v>1612</v>
      </c>
      <c r="G1509" t="s">
        <v>18000</v>
      </c>
    </row>
    <row r="1510" spans="1:7">
      <c r="A1510" t="s">
        <v>24319</v>
      </c>
      <c r="B1510" t="s">
        <v>24320</v>
      </c>
      <c r="C1510" t="s">
        <v>24321</v>
      </c>
      <c r="D1510" t="s">
        <v>11</v>
      </c>
      <c r="E1510" t="s">
        <v>188</v>
      </c>
      <c r="F1510" t="s">
        <v>1612</v>
      </c>
      <c r="G1510" t="s">
        <v>27028</v>
      </c>
    </row>
    <row r="1511" spans="1:7">
      <c r="A1511" t="s">
        <v>10340</v>
      </c>
      <c r="B1511" t="s">
        <v>10341</v>
      </c>
      <c r="C1511" t="s">
        <v>10342</v>
      </c>
      <c r="D1511" t="s">
        <v>11</v>
      </c>
      <c r="E1511" t="s">
        <v>188</v>
      </c>
      <c r="F1511" t="s">
        <v>1612</v>
      </c>
      <c r="G1511" t="s">
        <v>10343</v>
      </c>
    </row>
    <row r="1512" spans="1:7">
      <c r="A1512" t="s">
        <v>18576</v>
      </c>
      <c r="B1512" t="s">
        <v>18577</v>
      </c>
      <c r="C1512" t="s">
        <v>18578</v>
      </c>
      <c r="D1512" t="s">
        <v>11</v>
      </c>
      <c r="E1512" t="s">
        <v>188</v>
      </c>
      <c r="F1512" t="s">
        <v>1612</v>
      </c>
      <c r="G1512" t="s">
        <v>18579</v>
      </c>
    </row>
    <row r="1513" spans="1:7">
      <c r="A1513" t="s">
        <v>7846</v>
      </c>
      <c r="B1513" t="s">
        <v>7847</v>
      </c>
      <c r="C1513" t="s">
        <v>7848</v>
      </c>
      <c r="D1513" t="s">
        <v>11</v>
      </c>
      <c r="E1513" t="s">
        <v>188</v>
      </c>
      <c r="F1513" t="s">
        <v>1612</v>
      </c>
      <c r="G1513" t="s">
        <v>7849</v>
      </c>
    </row>
    <row r="1514" spans="1:7">
      <c r="A1514" t="s">
        <v>12700</v>
      </c>
      <c r="B1514" t="s">
        <v>12701</v>
      </c>
      <c r="C1514" t="s">
        <v>12702</v>
      </c>
      <c r="D1514" t="s">
        <v>11</v>
      </c>
      <c r="E1514" t="s">
        <v>188</v>
      </c>
      <c r="F1514" t="s">
        <v>1612</v>
      </c>
      <c r="G1514" t="s">
        <v>12703</v>
      </c>
    </row>
    <row r="1515" spans="1:7">
      <c r="A1515" t="s">
        <v>7738</v>
      </c>
      <c r="B1515" t="s">
        <v>7739</v>
      </c>
      <c r="C1515" t="s">
        <v>7740</v>
      </c>
      <c r="D1515" t="s">
        <v>11</v>
      </c>
      <c r="E1515" t="s">
        <v>188</v>
      </c>
      <c r="F1515" t="s">
        <v>1612</v>
      </c>
      <c r="G1515" t="s">
        <v>7741</v>
      </c>
    </row>
    <row r="1516" spans="1:7">
      <c r="A1516" t="s">
        <v>10986</v>
      </c>
      <c r="B1516" t="s">
        <v>10987</v>
      </c>
      <c r="C1516" t="s">
        <v>10988</v>
      </c>
      <c r="D1516" t="s">
        <v>11</v>
      </c>
      <c r="E1516" t="s">
        <v>188</v>
      </c>
      <c r="F1516" t="s">
        <v>1612</v>
      </c>
      <c r="G1516" t="s">
        <v>10989</v>
      </c>
    </row>
    <row r="1517" spans="1:7">
      <c r="A1517" t="s">
        <v>16662</v>
      </c>
      <c r="B1517" t="s">
        <v>16663</v>
      </c>
      <c r="C1517" t="s">
        <v>16664</v>
      </c>
      <c r="D1517" t="s">
        <v>11</v>
      </c>
      <c r="E1517" t="s">
        <v>188</v>
      </c>
      <c r="F1517" t="s">
        <v>1612</v>
      </c>
      <c r="G1517" t="s">
        <v>16665</v>
      </c>
    </row>
    <row r="1518" spans="1:7">
      <c r="A1518" t="s">
        <v>14487</v>
      </c>
      <c r="B1518" t="s">
        <v>14488</v>
      </c>
      <c r="C1518" t="s">
        <v>14489</v>
      </c>
      <c r="D1518" t="s">
        <v>11</v>
      </c>
      <c r="E1518" t="s">
        <v>188</v>
      </c>
      <c r="F1518" t="s">
        <v>1612</v>
      </c>
      <c r="G1518" t="s">
        <v>14490</v>
      </c>
    </row>
    <row r="1519" spans="1:7">
      <c r="A1519" t="s">
        <v>20344</v>
      </c>
      <c r="B1519" t="s">
        <v>20345</v>
      </c>
      <c r="C1519" t="s">
        <v>20346</v>
      </c>
      <c r="D1519" t="s">
        <v>11</v>
      </c>
      <c r="E1519" t="s">
        <v>188</v>
      </c>
      <c r="F1519" t="s">
        <v>1612</v>
      </c>
      <c r="G1519" t="s">
        <v>20347</v>
      </c>
    </row>
    <row r="1520" spans="1:7">
      <c r="A1520" t="s">
        <v>17615</v>
      </c>
      <c r="B1520" t="s">
        <v>17616</v>
      </c>
      <c r="C1520" t="s">
        <v>17617</v>
      </c>
      <c r="D1520" t="s">
        <v>11</v>
      </c>
      <c r="E1520" t="s">
        <v>188</v>
      </c>
      <c r="F1520" t="s">
        <v>1612</v>
      </c>
      <c r="G1520" t="s">
        <v>17618</v>
      </c>
    </row>
    <row r="1521" spans="1:7">
      <c r="A1521" t="s">
        <v>4269</v>
      </c>
      <c r="B1521" t="s">
        <v>4270</v>
      </c>
      <c r="C1521" t="s">
        <v>4271</v>
      </c>
      <c r="D1521" t="s">
        <v>11</v>
      </c>
      <c r="E1521" t="s">
        <v>188</v>
      </c>
      <c r="F1521" t="s">
        <v>1612</v>
      </c>
      <c r="G1521" t="s">
        <v>4272</v>
      </c>
    </row>
    <row r="1522" spans="1:7">
      <c r="A1522" t="s">
        <v>17006</v>
      </c>
      <c r="B1522" t="s">
        <v>17007</v>
      </c>
      <c r="C1522" t="s">
        <v>17008</v>
      </c>
      <c r="D1522" t="s">
        <v>11</v>
      </c>
      <c r="E1522" t="s">
        <v>188</v>
      </c>
      <c r="F1522" t="s">
        <v>1612</v>
      </c>
      <c r="G1522" t="s">
        <v>17009</v>
      </c>
    </row>
    <row r="1523" spans="1:7">
      <c r="A1523" t="s">
        <v>10326</v>
      </c>
      <c r="B1523" t="s">
        <v>10327</v>
      </c>
      <c r="C1523" t="s">
        <v>10328</v>
      </c>
      <c r="D1523" t="s">
        <v>11</v>
      </c>
      <c r="E1523" t="s">
        <v>188</v>
      </c>
      <c r="F1523" t="s">
        <v>1612</v>
      </c>
      <c r="G1523" t="s">
        <v>10329</v>
      </c>
    </row>
    <row r="1524" spans="1:7">
      <c r="A1524" t="s">
        <v>14364</v>
      </c>
      <c r="B1524" t="s">
        <v>14365</v>
      </c>
      <c r="C1524" t="s">
        <v>14366</v>
      </c>
      <c r="D1524" t="s">
        <v>11</v>
      </c>
      <c r="E1524" t="s">
        <v>188</v>
      </c>
      <c r="F1524" t="s">
        <v>1612</v>
      </c>
      <c r="G1524" t="s">
        <v>26035</v>
      </c>
    </row>
    <row r="1525" spans="1:7">
      <c r="A1525" t="s">
        <v>16982</v>
      </c>
      <c r="B1525" t="s">
        <v>16983</v>
      </c>
      <c r="C1525" t="s">
        <v>16984</v>
      </c>
      <c r="D1525" t="s">
        <v>11</v>
      </c>
      <c r="E1525" t="s">
        <v>188</v>
      </c>
      <c r="F1525" t="s">
        <v>1612</v>
      </c>
      <c r="G1525" t="s">
        <v>16985</v>
      </c>
    </row>
    <row r="1526" spans="1:7">
      <c r="A1526" t="s">
        <v>23289</v>
      </c>
      <c r="B1526" t="s">
        <v>23290</v>
      </c>
      <c r="C1526" t="s">
        <v>23291</v>
      </c>
      <c r="D1526" t="s">
        <v>11</v>
      </c>
      <c r="E1526" t="s">
        <v>188</v>
      </c>
      <c r="F1526" t="s">
        <v>1612</v>
      </c>
      <c r="G1526" t="s">
        <v>23292</v>
      </c>
    </row>
    <row r="1527" spans="1:7">
      <c r="A1527" t="s">
        <v>15254</v>
      </c>
      <c r="B1527" t="s">
        <v>15255</v>
      </c>
      <c r="C1527" t="s">
        <v>15256</v>
      </c>
      <c r="D1527" t="s">
        <v>11</v>
      </c>
      <c r="E1527" t="s">
        <v>188</v>
      </c>
      <c r="F1527" t="s">
        <v>1612</v>
      </c>
      <c r="G1527" t="s">
        <v>15257</v>
      </c>
    </row>
    <row r="1528" spans="1:7">
      <c r="A1528" t="s">
        <v>16144</v>
      </c>
      <c r="B1528" t="s">
        <v>16145</v>
      </c>
      <c r="C1528" t="s">
        <v>16146</v>
      </c>
      <c r="D1528" t="s">
        <v>11</v>
      </c>
      <c r="E1528" t="s">
        <v>188</v>
      </c>
      <c r="F1528" t="s">
        <v>1612</v>
      </c>
      <c r="G1528" t="s">
        <v>16147</v>
      </c>
    </row>
    <row r="1529" spans="1:7">
      <c r="A1529" t="s">
        <v>3164</v>
      </c>
      <c r="B1529" t="s">
        <v>3165</v>
      </c>
      <c r="C1529" t="s">
        <v>3166</v>
      </c>
      <c r="D1529" t="s">
        <v>11</v>
      </c>
      <c r="E1529" t="s">
        <v>188</v>
      </c>
      <c r="F1529" t="s">
        <v>1612</v>
      </c>
      <c r="G1529" t="s">
        <v>26036</v>
      </c>
    </row>
    <row r="1530" spans="1:7">
      <c r="A1530" t="s">
        <v>21312</v>
      </c>
      <c r="B1530" t="s">
        <v>21313</v>
      </c>
      <c r="C1530" t="s">
        <v>21314</v>
      </c>
      <c r="D1530" t="s">
        <v>11</v>
      </c>
      <c r="E1530" t="s">
        <v>188</v>
      </c>
      <c r="F1530" t="s">
        <v>1612</v>
      </c>
      <c r="G1530" t="s">
        <v>21315</v>
      </c>
    </row>
    <row r="1531" spans="1:7">
      <c r="A1531" t="s">
        <v>19774</v>
      </c>
      <c r="B1531" t="s">
        <v>19775</v>
      </c>
      <c r="C1531" t="s">
        <v>19776</v>
      </c>
      <c r="D1531" t="s">
        <v>11</v>
      </c>
      <c r="E1531" t="s">
        <v>188</v>
      </c>
      <c r="F1531" t="s">
        <v>1612</v>
      </c>
      <c r="G1531" t="s">
        <v>19777</v>
      </c>
    </row>
    <row r="1532" spans="1:7">
      <c r="A1532" t="s">
        <v>10538</v>
      </c>
      <c r="B1532" t="s">
        <v>10539</v>
      </c>
      <c r="C1532" t="s">
        <v>10540</v>
      </c>
      <c r="D1532" t="s">
        <v>11</v>
      </c>
      <c r="E1532" t="s">
        <v>188</v>
      </c>
      <c r="F1532" t="s">
        <v>1612</v>
      </c>
      <c r="G1532" t="s">
        <v>10541</v>
      </c>
    </row>
    <row r="1533" spans="1:7">
      <c r="A1533" t="s">
        <v>1671</v>
      </c>
      <c r="B1533" t="s">
        <v>1672</v>
      </c>
      <c r="C1533" t="s">
        <v>1673</v>
      </c>
      <c r="D1533" t="s">
        <v>11</v>
      </c>
      <c r="E1533" t="s">
        <v>188</v>
      </c>
      <c r="F1533" t="s">
        <v>1612</v>
      </c>
      <c r="G1533" t="s">
        <v>1674</v>
      </c>
    </row>
    <row r="1534" spans="1:7">
      <c r="A1534" t="s">
        <v>3252</v>
      </c>
      <c r="B1534" t="s">
        <v>3253</v>
      </c>
      <c r="C1534" t="s">
        <v>3254</v>
      </c>
      <c r="D1534" t="s">
        <v>11</v>
      </c>
      <c r="E1534" t="s">
        <v>188</v>
      </c>
      <c r="F1534" t="s">
        <v>1612</v>
      </c>
      <c r="G1534" t="s">
        <v>3255</v>
      </c>
    </row>
    <row r="1535" spans="1:7">
      <c r="A1535" t="s">
        <v>23968</v>
      </c>
      <c r="B1535" t="s">
        <v>23969</v>
      </c>
      <c r="C1535" t="s">
        <v>23970</v>
      </c>
      <c r="D1535" t="s">
        <v>11</v>
      </c>
      <c r="E1535" t="s">
        <v>188</v>
      </c>
      <c r="F1535" t="s">
        <v>1612</v>
      </c>
      <c r="G1535" t="s">
        <v>23971</v>
      </c>
    </row>
    <row r="1536" spans="1:7">
      <c r="A1536" t="s">
        <v>14725</v>
      </c>
      <c r="B1536" t="s">
        <v>14726</v>
      </c>
      <c r="C1536" t="s">
        <v>14727</v>
      </c>
      <c r="D1536" t="s">
        <v>11</v>
      </c>
      <c r="E1536" t="s">
        <v>188</v>
      </c>
      <c r="F1536" t="s">
        <v>1612</v>
      </c>
      <c r="G1536" t="s">
        <v>14728</v>
      </c>
    </row>
    <row r="1537" spans="1:7">
      <c r="A1537" t="s">
        <v>18343</v>
      </c>
      <c r="B1537" t="s">
        <v>18344</v>
      </c>
      <c r="C1537" t="s">
        <v>18345</v>
      </c>
      <c r="D1537" t="s">
        <v>11</v>
      </c>
      <c r="E1537" t="s">
        <v>188</v>
      </c>
      <c r="F1537" t="s">
        <v>1612</v>
      </c>
      <c r="G1537" t="s">
        <v>18346</v>
      </c>
    </row>
    <row r="1538" spans="1:7">
      <c r="A1538" t="s">
        <v>12952</v>
      </c>
      <c r="B1538" t="s">
        <v>12953</v>
      </c>
      <c r="C1538" t="s">
        <v>12954</v>
      </c>
      <c r="D1538" t="s">
        <v>11</v>
      </c>
      <c r="E1538" t="s">
        <v>188</v>
      </c>
      <c r="F1538" t="s">
        <v>1612</v>
      </c>
      <c r="G1538" t="s">
        <v>12955</v>
      </c>
    </row>
    <row r="1539" spans="1:7">
      <c r="A1539" t="s">
        <v>10686</v>
      </c>
      <c r="B1539" t="s">
        <v>10687</v>
      </c>
      <c r="C1539" t="s">
        <v>10688</v>
      </c>
      <c r="D1539" t="s">
        <v>11</v>
      </c>
      <c r="E1539" t="s">
        <v>188</v>
      </c>
      <c r="F1539" t="s">
        <v>1612</v>
      </c>
      <c r="G1539" t="s">
        <v>10689</v>
      </c>
    </row>
    <row r="1540" spans="1:7">
      <c r="A1540" t="s">
        <v>11070</v>
      </c>
      <c r="B1540" t="s">
        <v>11071</v>
      </c>
      <c r="C1540" t="s">
        <v>11072</v>
      </c>
      <c r="D1540" t="s">
        <v>11</v>
      </c>
      <c r="E1540" t="s">
        <v>188</v>
      </c>
      <c r="F1540" t="s">
        <v>1612</v>
      </c>
      <c r="G1540" t="s">
        <v>11073</v>
      </c>
    </row>
    <row r="1541" spans="1:7">
      <c r="A1541" t="s">
        <v>7538</v>
      </c>
      <c r="B1541" t="s">
        <v>7539</v>
      </c>
      <c r="C1541" t="s">
        <v>7540</v>
      </c>
      <c r="D1541" t="s">
        <v>11</v>
      </c>
      <c r="E1541" t="s">
        <v>188</v>
      </c>
      <c r="F1541" t="s">
        <v>1612</v>
      </c>
      <c r="G1541" t="s">
        <v>7541</v>
      </c>
    </row>
    <row r="1542" spans="1:7">
      <c r="A1542" t="s">
        <v>12655</v>
      </c>
      <c r="B1542" t="s">
        <v>12656</v>
      </c>
      <c r="C1542" t="s">
        <v>12657</v>
      </c>
      <c r="D1542" t="s">
        <v>11</v>
      </c>
      <c r="E1542" t="s">
        <v>188</v>
      </c>
      <c r="F1542" t="s">
        <v>189</v>
      </c>
      <c r="G1542" t="s">
        <v>12658</v>
      </c>
    </row>
    <row r="1543" spans="1:7">
      <c r="A1543" t="s">
        <v>21003</v>
      </c>
      <c r="B1543" t="s">
        <v>21004</v>
      </c>
      <c r="C1543" t="s">
        <v>21005</v>
      </c>
      <c r="D1543" t="s">
        <v>11</v>
      </c>
      <c r="E1543" t="s">
        <v>188</v>
      </c>
      <c r="F1543" t="s">
        <v>189</v>
      </c>
      <c r="G1543" t="s">
        <v>27029</v>
      </c>
    </row>
    <row r="1544" spans="1:7">
      <c r="A1544" t="s">
        <v>9765</v>
      </c>
      <c r="B1544" t="s">
        <v>9766</v>
      </c>
      <c r="C1544" t="s">
        <v>9767</v>
      </c>
      <c r="D1544" t="s">
        <v>11</v>
      </c>
      <c r="E1544" t="s">
        <v>188</v>
      </c>
      <c r="F1544" t="s">
        <v>189</v>
      </c>
      <c r="G1544" t="s">
        <v>9768</v>
      </c>
    </row>
    <row r="1545" spans="1:7">
      <c r="A1545" t="s">
        <v>6253</v>
      </c>
      <c r="B1545" t="s">
        <v>6254</v>
      </c>
      <c r="C1545" t="s">
        <v>6255</v>
      </c>
      <c r="D1545" t="s">
        <v>11</v>
      </c>
      <c r="E1545" t="s">
        <v>188</v>
      </c>
      <c r="F1545" t="s">
        <v>189</v>
      </c>
      <c r="G1545" t="s">
        <v>6256</v>
      </c>
    </row>
    <row r="1546" spans="1:7">
      <c r="A1546" t="s">
        <v>8018</v>
      </c>
      <c r="B1546" t="s">
        <v>8019</v>
      </c>
      <c r="C1546" t="s">
        <v>8020</v>
      </c>
      <c r="D1546" t="s">
        <v>11</v>
      </c>
      <c r="E1546" t="s">
        <v>188</v>
      </c>
      <c r="F1546" t="s">
        <v>189</v>
      </c>
      <c r="G1546" t="s">
        <v>8021</v>
      </c>
    </row>
    <row r="1547" spans="1:7">
      <c r="A1547" t="s">
        <v>24898</v>
      </c>
      <c r="B1547" t="s">
        <v>24899</v>
      </c>
      <c r="C1547" t="s">
        <v>24900</v>
      </c>
      <c r="D1547" t="s">
        <v>11</v>
      </c>
      <c r="E1547" t="s">
        <v>188</v>
      </c>
      <c r="F1547" t="s">
        <v>189</v>
      </c>
      <c r="G1547" t="s">
        <v>24901</v>
      </c>
    </row>
    <row r="1548" spans="1:7">
      <c r="A1548" t="s">
        <v>25805</v>
      </c>
      <c r="B1548" t="s">
        <v>25806</v>
      </c>
      <c r="C1548" t="s">
        <v>25807</v>
      </c>
      <c r="D1548" t="s">
        <v>11</v>
      </c>
      <c r="E1548" t="s">
        <v>188</v>
      </c>
      <c r="F1548" t="s">
        <v>189</v>
      </c>
      <c r="G1548" t="s">
        <v>25808</v>
      </c>
    </row>
    <row r="1549" spans="1:7">
      <c r="A1549" t="s">
        <v>13891</v>
      </c>
      <c r="B1549" t="s">
        <v>13892</v>
      </c>
      <c r="C1549" t="s">
        <v>13893</v>
      </c>
      <c r="D1549" t="s">
        <v>11</v>
      </c>
      <c r="E1549" t="s">
        <v>188</v>
      </c>
      <c r="F1549" t="s">
        <v>189</v>
      </c>
      <c r="G1549" t="s">
        <v>26037</v>
      </c>
    </row>
    <row r="1550" spans="1:7">
      <c r="A1550" t="s">
        <v>15989</v>
      </c>
      <c r="B1550" t="s">
        <v>15990</v>
      </c>
      <c r="C1550" t="s">
        <v>15991</v>
      </c>
      <c r="D1550" t="s">
        <v>11</v>
      </c>
      <c r="E1550" t="s">
        <v>188</v>
      </c>
      <c r="F1550" t="s">
        <v>189</v>
      </c>
      <c r="G1550" t="s">
        <v>26038</v>
      </c>
    </row>
    <row r="1551" spans="1:7">
      <c r="A1551" t="s">
        <v>3735</v>
      </c>
      <c r="B1551" t="s">
        <v>3736</v>
      </c>
      <c r="C1551" t="s">
        <v>3737</v>
      </c>
      <c r="D1551" t="s">
        <v>11</v>
      </c>
      <c r="E1551" t="s">
        <v>188</v>
      </c>
      <c r="F1551" t="s">
        <v>189</v>
      </c>
      <c r="G1551" t="s">
        <v>3738</v>
      </c>
    </row>
    <row r="1552" spans="1:7">
      <c r="A1552" t="s">
        <v>3463</v>
      </c>
      <c r="B1552" t="s">
        <v>3464</v>
      </c>
      <c r="C1552" t="s">
        <v>3465</v>
      </c>
      <c r="D1552" t="s">
        <v>11</v>
      </c>
      <c r="E1552" t="s">
        <v>188</v>
      </c>
      <c r="F1552" t="s">
        <v>189</v>
      </c>
      <c r="G1552" t="s">
        <v>3466</v>
      </c>
    </row>
    <row r="1553" spans="1:7">
      <c r="A1553" t="s">
        <v>22522</v>
      </c>
      <c r="B1553" t="s">
        <v>22523</v>
      </c>
      <c r="C1553" t="s">
        <v>22524</v>
      </c>
      <c r="D1553" t="s">
        <v>11</v>
      </c>
      <c r="E1553" t="s">
        <v>188</v>
      </c>
      <c r="F1553" t="s">
        <v>189</v>
      </c>
      <c r="G1553" t="s">
        <v>22525</v>
      </c>
    </row>
    <row r="1554" spans="1:7">
      <c r="A1554" t="s">
        <v>10085</v>
      </c>
      <c r="B1554" t="s">
        <v>10086</v>
      </c>
      <c r="C1554" t="s">
        <v>10087</v>
      </c>
      <c r="D1554" t="s">
        <v>11</v>
      </c>
      <c r="E1554" t="s">
        <v>188</v>
      </c>
      <c r="F1554" t="s">
        <v>189</v>
      </c>
      <c r="G1554" t="s">
        <v>10088</v>
      </c>
    </row>
    <row r="1555" spans="1:7">
      <c r="A1555" t="s">
        <v>185</v>
      </c>
      <c r="B1555" t="s">
        <v>186</v>
      </c>
      <c r="C1555" t="s">
        <v>187</v>
      </c>
      <c r="D1555" t="s">
        <v>11</v>
      </c>
      <c r="E1555" t="s">
        <v>188</v>
      </c>
      <c r="F1555" t="s">
        <v>189</v>
      </c>
      <c r="G1555" t="s">
        <v>190</v>
      </c>
    </row>
    <row r="1556" spans="1:7">
      <c r="A1556" t="s">
        <v>14703</v>
      </c>
      <c r="B1556" t="s">
        <v>14704</v>
      </c>
      <c r="C1556" t="s">
        <v>14705</v>
      </c>
      <c r="D1556" t="s">
        <v>11</v>
      </c>
      <c r="E1556" t="s">
        <v>188</v>
      </c>
      <c r="F1556" t="s">
        <v>189</v>
      </c>
      <c r="G1556" t="s">
        <v>26039</v>
      </c>
    </row>
    <row r="1557" spans="1:7">
      <c r="A1557" t="s">
        <v>13497</v>
      </c>
      <c r="B1557" t="s">
        <v>13498</v>
      </c>
      <c r="C1557" t="s">
        <v>13499</v>
      </c>
      <c r="D1557" t="s">
        <v>11</v>
      </c>
      <c r="E1557" t="s">
        <v>188</v>
      </c>
      <c r="F1557" t="s">
        <v>189</v>
      </c>
      <c r="G1557" t="s">
        <v>13500</v>
      </c>
    </row>
    <row r="1558" spans="1:7">
      <c r="A1558" t="s">
        <v>6403</v>
      </c>
      <c r="B1558" t="s">
        <v>6404</v>
      </c>
      <c r="C1558" t="s">
        <v>6405</v>
      </c>
      <c r="D1558" t="s">
        <v>11</v>
      </c>
      <c r="E1558" t="s">
        <v>188</v>
      </c>
      <c r="F1558" t="s">
        <v>189</v>
      </c>
      <c r="G1558" t="s">
        <v>6406</v>
      </c>
    </row>
    <row r="1559" spans="1:7">
      <c r="A1559" t="s">
        <v>22762</v>
      </c>
      <c r="B1559" t="s">
        <v>22763</v>
      </c>
      <c r="C1559" t="s">
        <v>22764</v>
      </c>
      <c r="D1559" t="s">
        <v>11</v>
      </c>
      <c r="E1559" t="s">
        <v>188</v>
      </c>
      <c r="F1559" t="s">
        <v>189</v>
      </c>
      <c r="G1559" t="s">
        <v>22765</v>
      </c>
    </row>
    <row r="1560" spans="1:7">
      <c r="A1560" t="s">
        <v>763</v>
      </c>
      <c r="B1560" t="s">
        <v>764</v>
      </c>
      <c r="C1560" t="s">
        <v>765</v>
      </c>
      <c r="D1560" t="s">
        <v>11</v>
      </c>
      <c r="E1560" t="s">
        <v>188</v>
      </c>
      <c r="F1560" t="s">
        <v>189</v>
      </c>
      <c r="G1560" t="s">
        <v>766</v>
      </c>
    </row>
    <row r="1561" spans="1:7">
      <c r="A1561" t="s">
        <v>4342</v>
      </c>
      <c r="B1561" t="s">
        <v>4343</v>
      </c>
      <c r="C1561" t="s">
        <v>4344</v>
      </c>
      <c r="D1561" t="s">
        <v>11</v>
      </c>
      <c r="E1561" t="s">
        <v>188</v>
      </c>
      <c r="F1561" t="s">
        <v>189</v>
      </c>
      <c r="G1561" t="s">
        <v>4345</v>
      </c>
    </row>
    <row r="1562" spans="1:7">
      <c r="A1562" t="s">
        <v>10348</v>
      </c>
      <c r="B1562" t="s">
        <v>10349</v>
      </c>
      <c r="C1562" t="s">
        <v>10350</v>
      </c>
      <c r="D1562" t="s">
        <v>11</v>
      </c>
      <c r="E1562" t="s">
        <v>188</v>
      </c>
      <c r="F1562" t="s">
        <v>189</v>
      </c>
      <c r="G1562" t="s">
        <v>10351</v>
      </c>
    </row>
    <row r="1563" spans="1:7">
      <c r="A1563" t="s">
        <v>13698</v>
      </c>
      <c r="B1563" t="s">
        <v>13699</v>
      </c>
      <c r="C1563" t="s">
        <v>13700</v>
      </c>
      <c r="D1563" t="s">
        <v>11</v>
      </c>
      <c r="E1563" t="s">
        <v>188</v>
      </c>
      <c r="F1563" t="s">
        <v>189</v>
      </c>
      <c r="G1563" t="s">
        <v>13701</v>
      </c>
    </row>
    <row r="1564" spans="1:7">
      <c r="A1564" t="s">
        <v>18301</v>
      </c>
      <c r="B1564" t="s">
        <v>18302</v>
      </c>
      <c r="C1564" t="s">
        <v>18303</v>
      </c>
      <c r="D1564" t="s">
        <v>11</v>
      </c>
      <c r="E1564" t="s">
        <v>188</v>
      </c>
      <c r="F1564" t="s">
        <v>189</v>
      </c>
      <c r="G1564" t="s">
        <v>18304</v>
      </c>
    </row>
    <row r="1565" spans="1:7">
      <c r="A1565" t="s">
        <v>13553</v>
      </c>
      <c r="B1565" t="s">
        <v>13554</v>
      </c>
      <c r="C1565" t="s">
        <v>13555</v>
      </c>
      <c r="D1565" t="s">
        <v>11</v>
      </c>
      <c r="E1565" t="s">
        <v>188</v>
      </c>
      <c r="F1565" t="s">
        <v>189</v>
      </c>
      <c r="G1565" t="s">
        <v>13556</v>
      </c>
    </row>
    <row r="1566" spans="1:7">
      <c r="A1566" t="s">
        <v>7978</v>
      </c>
      <c r="B1566" t="s">
        <v>7979</v>
      </c>
      <c r="C1566" t="s">
        <v>7980</v>
      </c>
      <c r="D1566" t="s">
        <v>11</v>
      </c>
      <c r="E1566" t="s">
        <v>188</v>
      </c>
      <c r="F1566" t="s">
        <v>189</v>
      </c>
      <c r="G1566" t="s">
        <v>7981</v>
      </c>
    </row>
    <row r="1567" spans="1:7">
      <c r="A1567" t="s">
        <v>10863</v>
      </c>
      <c r="B1567" t="s">
        <v>10864</v>
      </c>
      <c r="C1567" t="s">
        <v>10865</v>
      </c>
      <c r="D1567" t="s">
        <v>11</v>
      </c>
      <c r="E1567" t="s">
        <v>188</v>
      </c>
      <c r="F1567" t="s">
        <v>189</v>
      </c>
      <c r="G1567" t="s">
        <v>10866</v>
      </c>
    </row>
    <row r="1568" spans="1:7">
      <c r="A1568" t="s">
        <v>19702</v>
      </c>
      <c r="B1568" t="s">
        <v>19703</v>
      </c>
      <c r="C1568" t="s">
        <v>19704</v>
      </c>
      <c r="D1568" t="s">
        <v>11</v>
      </c>
      <c r="E1568" t="s">
        <v>188</v>
      </c>
      <c r="F1568" t="s">
        <v>189</v>
      </c>
      <c r="G1568" t="s">
        <v>19705</v>
      </c>
    </row>
    <row r="1569" spans="1:7">
      <c r="A1569" t="s">
        <v>17516</v>
      </c>
      <c r="B1569" t="s">
        <v>17517</v>
      </c>
      <c r="C1569" t="s">
        <v>17518</v>
      </c>
      <c r="D1569" t="s">
        <v>11</v>
      </c>
      <c r="E1569" t="s">
        <v>188</v>
      </c>
      <c r="F1569" t="s">
        <v>189</v>
      </c>
      <c r="G1569" t="s">
        <v>17519</v>
      </c>
    </row>
    <row r="1570" spans="1:7">
      <c r="A1570" t="s">
        <v>2603</v>
      </c>
      <c r="B1570" t="s">
        <v>2604</v>
      </c>
      <c r="C1570" t="s">
        <v>2605</v>
      </c>
      <c r="D1570" t="s">
        <v>11</v>
      </c>
      <c r="E1570" t="s">
        <v>188</v>
      </c>
      <c r="F1570" t="s">
        <v>189</v>
      </c>
      <c r="G1570" t="s">
        <v>2606</v>
      </c>
    </row>
    <row r="1571" spans="1:7">
      <c r="A1571" t="s">
        <v>2718</v>
      </c>
      <c r="B1571" t="s">
        <v>2719</v>
      </c>
      <c r="C1571" t="s">
        <v>2720</v>
      </c>
      <c r="D1571" t="s">
        <v>11</v>
      </c>
      <c r="E1571" t="s">
        <v>188</v>
      </c>
      <c r="F1571" t="s">
        <v>189</v>
      </c>
      <c r="G1571" t="s">
        <v>2721</v>
      </c>
    </row>
    <row r="1572" spans="1:7">
      <c r="A1572" t="s">
        <v>8074</v>
      </c>
      <c r="B1572" t="s">
        <v>8075</v>
      </c>
      <c r="C1572" t="s">
        <v>8076</v>
      </c>
      <c r="D1572" t="s">
        <v>11</v>
      </c>
      <c r="E1572" t="s">
        <v>188</v>
      </c>
      <c r="F1572" t="s">
        <v>189</v>
      </c>
      <c r="G1572" t="s">
        <v>8077</v>
      </c>
    </row>
    <row r="1573" spans="1:7">
      <c r="A1573" t="s">
        <v>15035</v>
      </c>
      <c r="B1573" t="s">
        <v>15036</v>
      </c>
      <c r="C1573" t="s">
        <v>15037</v>
      </c>
      <c r="D1573" t="s">
        <v>11</v>
      </c>
      <c r="E1573" t="s">
        <v>188</v>
      </c>
      <c r="F1573" t="s">
        <v>189</v>
      </c>
      <c r="G1573" t="s">
        <v>15038</v>
      </c>
    </row>
    <row r="1574" spans="1:7">
      <c r="A1574" t="s">
        <v>21030</v>
      </c>
      <c r="B1574" t="s">
        <v>21031</v>
      </c>
      <c r="C1574" t="s">
        <v>21032</v>
      </c>
      <c r="D1574" t="s">
        <v>11</v>
      </c>
      <c r="E1574" t="s">
        <v>188</v>
      </c>
      <c r="F1574" t="s">
        <v>189</v>
      </c>
      <c r="G1574" t="s">
        <v>21033</v>
      </c>
    </row>
    <row r="1575" spans="1:7">
      <c r="A1575" t="s">
        <v>3047</v>
      </c>
      <c r="B1575" t="s">
        <v>3048</v>
      </c>
      <c r="C1575" t="s">
        <v>3049</v>
      </c>
      <c r="D1575" t="s">
        <v>11</v>
      </c>
      <c r="E1575" t="s">
        <v>188</v>
      </c>
      <c r="F1575" t="s">
        <v>189</v>
      </c>
      <c r="G1575" t="s">
        <v>3050</v>
      </c>
    </row>
    <row r="1576" spans="1:7">
      <c r="A1576" t="s">
        <v>11958</v>
      </c>
      <c r="B1576" t="s">
        <v>11959</v>
      </c>
      <c r="C1576" t="s">
        <v>11960</v>
      </c>
      <c r="D1576" t="s">
        <v>11</v>
      </c>
      <c r="E1576" t="s">
        <v>143</v>
      </c>
      <c r="F1576" t="s">
        <v>209</v>
      </c>
      <c r="G1576" t="s">
        <v>26040</v>
      </c>
    </row>
    <row r="1577" spans="1:7">
      <c r="A1577" t="s">
        <v>25075</v>
      </c>
      <c r="B1577" t="s">
        <v>25076</v>
      </c>
      <c r="C1577" t="s">
        <v>25077</v>
      </c>
      <c r="D1577" t="s">
        <v>11</v>
      </c>
      <c r="E1577" t="s">
        <v>143</v>
      </c>
      <c r="F1577" t="s">
        <v>209</v>
      </c>
      <c r="G1577" t="s">
        <v>25078</v>
      </c>
    </row>
    <row r="1578" spans="1:7">
      <c r="A1578" t="s">
        <v>4681</v>
      </c>
      <c r="B1578" t="s">
        <v>4682</v>
      </c>
      <c r="C1578" s="5" t="s">
        <v>4683</v>
      </c>
      <c r="D1578" s="2" t="s">
        <v>26504</v>
      </c>
      <c r="E1578" t="s">
        <v>143</v>
      </c>
      <c r="F1578" t="s">
        <v>209</v>
      </c>
      <c r="G1578" t="s">
        <v>26041</v>
      </c>
    </row>
    <row r="1579" spans="1:7">
      <c r="A1579" t="s">
        <v>21378</v>
      </c>
      <c r="B1579" t="s">
        <v>21379</v>
      </c>
      <c r="C1579" t="s">
        <v>21380</v>
      </c>
      <c r="D1579" t="s">
        <v>11</v>
      </c>
      <c r="E1579" t="s">
        <v>143</v>
      </c>
      <c r="F1579" t="s">
        <v>209</v>
      </c>
      <c r="G1579" t="s">
        <v>21381</v>
      </c>
    </row>
    <row r="1580" spans="1:7">
      <c r="A1580" t="s">
        <v>5020</v>
      </c>
      <c r="B1580" t="s">
        <v>5021</v>
      </c>
      <c r="C1580" t="s">
        <v>5022</v>
      </c>
      <c r="D1580" t="s">
        <v>11</v>
      </c>
      <c r="E1580" t="s">
        <v>143</v>
      </c>
      <c r="F1580" t="s">
        <v>209</v>
      </c>
      <c r="G1580" t="s">
        <v>5023</v>
      </c>
    </row>
    <row r="1581" spans="1:7">
      <c r="A1581" t="s">
        <v>23658</v>
      </c>
      <c r="B1581" t="s">
        <v>23659</v>
      </c>
      <c r="C1581" t="s">
        <v>23660</v>
      </c>
      <c r="D1581" t="s">
        <v>11</v>
      </c>
      <c r="E1581" t="s">
        <v>143</v>
      </c>
      <c r="F1581" t="s">
        <v>209</v>
      </c>
      <c r="G1581" t="s">
        <v>23661</v>
      </c>
    </row>
    <row r="1582" spans="1:7">
      <c r="A1582" t="s">
        <v>7492</v>
      </c>
      <c r="B1582" t="s">
        <v>7493</v>
      </c>
      <c r="C1582" t="s">
        <v>7494</v>
      </c>
      <c r="D1582" t="s">
        <v>11</v>
      </c>
      <c r="E1582" t="s">
        <v>143</v>
      </c>
      <c r="F1582" t="s">
        <v>209</v>
      </c>
      <c r="G1582" t="s">
        <v>7495</v>
      </c>
    </row>
    <row r="1583" spans="1:7">
      <c r="A1583" t="s">
        <v>2334</v>
      </c>
      <c r="B1583" t="s">
        <v>2335</v>
      </c>
      <c r="C1583" t="s">
        <v>2336</v>
      </c>
      <c r="D1583" t="s">
        <v>11</v>
      </c>
      <c r="E1583" t="s">
        <v>143</v>
      </c>
      <c r="F1583" t="s">
        <v>209</v>
      </c>
      <c r="G1583" t="s">
        <v>2337</v>
      </c>
    </row>
    <row r="1584" spans="1:7">
      <c r="A1584" t="s">
        <v>19754</v>
      </c>
      <c r="B1584" t="s">
        <v>19755</v>
      </c>
      <c r="C1584" t="s">
        <v>19756</v>
      </c>
      <c r="D1584" t="s">
        <v>11</v>
      </c>
      <c r="E1584" t="s">
        <v>143</v>
      </c>
      <c r="F1584" t="s">
        <v>209</v>
      </c>
      <c r="G1584" t="s">
        <v>19757</v>
      </c>
    </row>
    <row r="1585" spans="1:7">
      <c r="A1585" t="s">
        <v>250</v>
      </c>
      <c r="B1585" t="s">
        <v>251</v>
      </c>
      <c r="C1585" t="s">
        <v>252</v>
      </c>
      <c r="D1585" s="2" t="s">
        <v>26505</v>
      </c>
      <c r="E1585" t="s">
        <v>143</v>
      </c>
      <c r="F1585" t="s">
        <v>209</v>
      </c>
      <c r="G1585" t="s">
        <v>26506</v>
      </c>
    </row>
    <row r="1586" spans="1:7">
      <c r="A1586" t="s">
        <v>12433</v>
      </c>
      <c r="B1586" t="s">
        <v>12434</v>
      </c>
      <c r="C1586" t="s">
        <v>12435</v>
      </c>
      <c r="D1586" s="2" t="s">
        <v>26507</v>
      </c>
      <c r="E1586" t="s">
        <v>143</v>
      </c>
      <c r="F1586" t="s">
        <v>209</v>
      </c>
      <c r="G1586" t="s">
        <v>26042</v>
      </c>
    </row>
    <row r="1587" spans="1:7">
      <c r="A1587" t="s">
        <v>20441</v>
      </c>
      <c r="B1587" t="s">
        <v>20442</v>
      </c>
      <c r="C1587" t="s">
        <v>20443</v>
      </c>
      <c r="D1587" t="s">
        <v>11</v>
      </c>
      <c r="E1587" t="s">
        <v>143</v>
      </c>
      <c r="F1587" t="s">
        <v>209</v>
      </c>
      <c r="G1587" t="s">
        <v>26043</v>
      </c>
    </row>
    <row r="1588" spans="1:7">
      <c r="A1588" t="s">
        <v>8961</v>
      </c>
      <c r="B1588" t="s">
        <v>8962</v>
      </c>
      <c r="C1588" t="s">
        <v>8963</v>
      </c>
      <c r="D1588" t="s">
        <v>11</v>
      </c>
      <c r="E1588" t="s">
        <v>143</v>
      </c>
      <c r="F1588" t="s">
        <v>209</v>
      </c>
      <c r="G1588" t="s">
        <v>26044</v>
      </c>
    </row>
    <row r="1589" spans="1:7">
      <c r="A1589" t="s">
        <v>21382</v>
      </c>
      <c r="B1589" t="s">
        <v>21383</v>
      </c>
      <c r="C1589" t="s">
        <v>21384</v>
      </c>
      <c r="D1589" t="s">
        <v>11</v>
      </c>
      <c r="E1589" t="s">
        <v>143</v>
      </c>
      <c r="F1589" t="s">
        <v>209</v>
      </c>
      <c r="G1589" t="s">
        <v>26045</v>
      </c>
    </row>
    <row r="1590" spans="1:7">
      <c r="A1590" t="s">
        <v>4243</v>
      </c>
      <c r="B1590" t="s">
        <v>4244</v>
      </c>
      <c r="C1590" t="s">
        <v>4245</v>
      </c>
      <c r="D1590" t="s">
        <v>11</v>
      </c>
      <c r="E1590" t="s">
        <v>143</v>
      </c>
      <c r="F1590" t="s">
        <v>209</v>
      </c>
      <c r="G1590" t="s">
        <v>4246</v>
      </c>
    </row>
    <row r="1591" spans="1:7">
      <c r="A1591" t="s">
        <v>14386</v>
      </c>
      <c r="B1591" t="s">
        <v>14387</v>
      </c>
      <c r="C1591" t="s">
        <v>14388</v>
      </c>
      <c r="D1591" t="s">
        <v>11</v>
      </c>
      <c r="E1591" t="s">
        <v>143</v>
      </c>
      <c r="F1591" t="s">
        <v>209</v>
      </c>
      <c r="G1591" t="s">
        <v>14389</v>
      </c>
    </row>
    <row r="1592" spans="1:7">
      <c r="A1592" t="s">
        <v>25072</v>
      </c>
      <c r="B1592" t="s">
        <v>25073</v>
      </c>
      <c r="C1592" t="s">
        <v>25074</v>
      </c>
      <c r="D1592" t="s">
        <v>11</v>
      </c>
      <c r="E1592" t="s">
        <v>143</v>
      </c>
      <c r="F1592" t="s">
        <v>209</v>
      </c>
      <c r="G1592" t="s">
        <v>26046</v>
      </c>
    </row>
    <row r="1593" spans="1:7">
      <c r="A1593" t="s">
        <v>2840</v>
      </c>
      <c r="B1593" t="s">
        <v>2841</v>
      </c>
      <c r="C1593" t="s">
        <v>2842</v>
      </c>
      <c r="D1593" t="s">
        <v>11</v>
      </c>
      <c r="E1593" t="s">
        <v>143</v>
      </c>
      <c r="F1593" t="s">
        <v>209</v>
      </c>
      <c r="G1593" t="s">
        <v>26047</v>
      </c>
    </row>
    <row r="1594" spans="1:7">
      <c r="A1594" t="s">
        <v>10360</v>
      </c>
      <c r="B1594" t="s">
        <v>10361</v>
      </c>
      <c r="C1594" t="s">
        <v>10362</v>
      </c>
      <c r="D1594" t="s">
        <v>11</v>
      </c>
      <c r="E1594" t="s">
        <v>143</v>
      </c>
      <c r="F1594" t="s">
        <v>209</v>
      </c>
      <c r="G1594" t="s">
        <v>10363</v>
      </c>
    </row>
    <row r="1595" spans="1:7">
      <c r="A1595" t="s">
        <v>18611</v>
      </c>
      <c r="B1595" t="s">
        <v>18612</v>
      </c>
      <c r="C1595" t="s">
        <v>18613</v>
      </c>
      <c r="D1595" t="s">
        <v>11</v>
      </c>
      <c r="E1595" t="s">
        <v>143</v>
      </c>
      <c r="F1595" t="s">
        <v>209</v>
      </c>
      <c r="G1595" t="s">
        <v>2768</v>
      </c>
    </row>
    <row r="1596" spans="1:7">
      <c r="A1596" t="s">
        <v>2765</v>
      </c>
      <c r="B1596" t="s">
        <v>2766</v>
      </c>
      <c r="C1596" t="s">
        <v>2767</v>
      </c>
      <c r="D1596" t="s">
        <v>11</v>
      </c>
      <c r="E1596" t="s">
        <v>143</v>
      </c>
      <c r="F1596" t="s">
        <v>209</v>
      </c>
      <c r="G1596" t="s">
        <v>25084</v>
      </c>
    </row>
    <row r="1597" spans="1:7">
      <c r="A1597" t="s">
        <v>25081</v>
      </c>
      <c r="B1597" t="s">
        <v>25082</v>
      </c>
      <c r="C1597" t="s">
        <v>25083</v>
      </c>
      <c r="D1597" t="s">
        <v>11</v>
      </c>
      <c r="E1597" t="s">
        <v>143</v>
      </c>
      <c r="F1597" t="s">
        <v>209</v>
      </c>
      <c r="G1597" t="s">
        <v>11779</v>
      </c>
    </row>
    <row r="1598" spans="1:7">
      <c r="A1598" t="s">
        <v>11777</v>
      </c>
      <c r="B1598" t="s">
        <v>11778</v>
      </c>
      <c r="C1598" t="s">
        <v>2340</v>
      </c>
      <c r="D1598" t="s">
        <v>11</v>
      </c>
      <c r="E1598" t="s">
        <v>143</v>
      </c>
      <c r="F1598" t="s">
        <v>209</v>
      </c>
      <c r="G1598" t="s">
        <v>5237</v>
      </c>
    </row>
    <row r="1599" spans="1:7">
      <c r="A1599" t="s">
        <v>5234</v>
      </c>
      <c r="B1599" t="s">
        <v>5235</v>
      </c>
      <c r="C1599" t="s">
        <v>5236</v>
      </c>
      <c r="D1599" t="s">
        <v>11</v>
      </c>
      <c r="E1599" t="s">
        <v>143</v>
      </c>
      <c r="F1599" t="s">
        <v>209</v>
      </c>
      <c r="G1599" t="s">
        <v>1929</v>
      </c>
    </row>
    <row r="1600" spans="1:7">
      <c r="A1600" t="s">
        <v>1926</v>
      </c>
      <c r="B1600" t="s">
        <v>1927</v>
      </c>
      <c r="C1600" t="s">
        <v>1928</v>
      </c>
      <c r="D1600" t="s">
        <v>11</v>
      </c>
      <c r="E1600" t="s">
        <v>143</v>
      </c>
      <c r="F1600" t="s">
        <v>209</v>
      </c>
      <c r="G1600" t="s">
        <v>7446</v>
      </c>
    </row>
    <row r="1601" spans="1:7">
      <c r="A1601" t="s">
        <v>7443</v>
      </c>
      <c r="B1601" t="s">
        <v>7444</v>
      </c>
      <c r="C1601" t="s">
        <v>7445</v>
      </c>
      <c r="D1601" t="s">
        <v>11</v>
      </c>
      <c r="E1601" t="s">
        <v>143</v>
      </c>
      <c r="F1601" t="s">
        <v>209</v>
      </c>
      <c r="G1601" t="s">
        <v>26048</v>
      </c>
    </row>
    <row r="1602" spans="1:7">
      <c r="A1602" t="s">
        <v>422</v>
      </c>
      <c r="B1602" t="s">
        <v>423</v>
      </c>
      <c r="C1602" t="s">
        <v>424</v>
      </c>
      <c r="D1602" t="s">
        <v>11</v>
      </c>
      <c r="E1602" t="s">
        <v>143</v>
      </c>
      <c r="F1602" t="s">
        <v>209</v>
      </c>
      <c r="G1602" t="s">
        <v>14822</v>
      </c>
    </row>
    <row r="1603" spans="1:7">
      <c r="A1603" t="s">
        <v>14819</v>
      </c>
      <c r="B1603" t="s">
        <v>14820</v>
      </c>
      <c r="C1603" t="s">
        <v>14821</v>
      </c>
      <c r="D1603" t="s">
        <v>11</v>
      </c>
      <c r="E1603" t="s">
        <v>143</v>
      </c>
      <c r="F1603" t="s">
        <v>209</v>
      </c>
      <c r="G1603" t="s">
        <v>10013</v>
      </c>
    </row>
    <row r="1604" spans="1:7">
      <c r="A1604" t="s">
        <v>10010</v>
      </c>
      <c r="B1604" t="s">
        <v>10011</v>
      </c>
      <c r="C1604" t="s">
        <v>10012</v>
      </c>
      <c r="D1604" t="s">
        <v>11</v>
      </c>
      <c r="E1604" t="s">
        <v>143</v>
      </c>
      <c r="F1604" t="s">
        <v>209</v>
      </c>
      <c r="G1604" t="s">
        <v>17562</v>
      </c>
    </row>
    <row r="1605" spans="1:7">
      <c r="A1605" t="s">
        <v>17559</v>
      </c>
      <c r="B1605" t="s">
        <v>17560</v>
      </c>
      <c r="C1605" t="s">
        <v>17561</v>
      </c>
      <c r="D1605" t="s">
        <v>11</v>
      </c>
      <c r="E1605" t="s">
        <v>143</v>
      </c>
      <c r="F1605" t="s">
        <v>209</v>
      </c>
      <c r="G1605" t="s">
        <v>2243</v>
      </c>
    </row>
    <row r="1606" spans="1:7">
      <c r="A1606" t="s">
        <v>2240</v>
      </c>
      <c r="B1606" t="s">
        <v>2241</v>
      </c>
      <c r="C1606" t="s">
        <v>2242</v>
      </c>
      <c r="D1606" t="s">
        <v>11</v>
      </c>
      <c r="E1606" t="s">
        <v>143</v>
      </c>
      <c r="F1606" t="s">
        <v>209</v>
      </c>
      <c r="G1606" t="s">
        <v>26049</v>
      </c>
    </row>
    <row r="1607" spans="1:7">
      <c r="A1607" t="s">
        <v>23354</v>
      </c>
      <c r="B1607" t="s">
        <v>23355</v>
      </c>
      <c r="C1607" t="s">
        <v>23356</v>
      </c>
      <c r="D1607" t="s">
        <v>11</v>
      </c>
      <c r="E1607" t="s">
        <v>143</v>
      </c>
      <c r="F1607" t="s">
        <v>209</v>
      </c>
      <c r="G1607" t="s">
        <v>26050</v>
      </c>
    </row>
    <row r="1608" spans="1:7">
      <c r="A1608" t="s">
        <v>15617</v>
      </c>
      <c r="B1608" t="s">
        <v>15618</v>
      </c>
      <c r="C1608" t="s">
        <v>15619</v>
      </c>
      <c r="D1608" t="s">
        <v>11</v>
      </c>
      <c r="E1608" t="s">
        <v>143</v>
      </c>
      <c r="F1608" t="s">
        <v>209</v>
      </c>
      <c r="G1608" t="s">
        <v>23008</v>
      </c>
    </row>
    <row r="1609" spans="1:7">
      <c r="A1609" t="s">
        <v>23005</v>
      </c>
      <c r="B1609" t="s">
        <v>23006</v>
      </c>
      <c r="C1609" t="s">
        <v>23007</v>
      </c>
      <c r="D1609" t="s">
        <v>11</v>
      </c>
      <c r="E1609" t="s">
        <v>143</v>
      </c>
      <c r="F1609" t="s">
        <v>209</v>
      </c>
      <c r="G1609" t="s">
        <v>8452</v>
      </c>
    </row>
    <row r="1610" spans="1:7">
      <c r="A1610" t="s">
        <v>8449</v>
      </c>
      <c r="B1610" t="s">
        <v>8450</v>
      </c>
      <c r="C1610" t="s">
        <v>8451</v>
      </c>
      <c r="D1610" t="s">
        <v>11</v>
      </c>
      <c r="E1610" t="s">
        <v>143</v>
      </c>
      <c r="F1610" t="s">
        <v>209</v>
      </c>
      <c r="G1610" t="s">
        <v>3289</v>
      </c>
    </row>
    <row r="1611" spans="1:7">
      <c r="A1611" t="s">
        <v>3286</v>
      </c>
      <c r="B1611" t="s">
        <v>3287</v>
      </c>
      <c r="C1611" t="s">
        <v>3288</v>
      </c>
      <c r="D1611" t="s">
        <v>11</v>
      </c>
      <c r="E1611" t="s">
        <v>143</v>
      </c>
      <c r="F1611" t="s">
        <v>209</v>
      </c>
      <c r="G1611" t="s">
        <v>26051</v>
      </c>
    </row>
    <row r="1612" spans="1:7">
      <c r="A1612" t="s">
        <v>2018</v>
      </c>
      <c r="B1612" t="s">
        <v>2019</v>
      </c>
      <c r="C1612" t="s">
        <v>2020</v>
      </c>
      <c r="D1612" t="s">
        <v>11</v>
      </c>
      <c r="E1612" t="s">
        <v>143</v>
      </c>
      <c r="F1612" t="s">
        <v>209</v>
      </c>
      <c r="G1612" t="s">
        <v>17328</v>
      </c>
    </row>
    <row r="1613" spans="1:7">
      <c r="A1613" t="s">
        <v>17325</v>
      </c>
      <c r="B1613" t="s">
        <v>17326</v>
      </c>
      <c r="C1613" t="s">
        <v>17327</v>
      </c>
      <c r="D1613" t="s">
        <v>11</v>
      </c>
      <c r="E1613" t="s">
        <v>143</v>
      </c>
      <c r="F1613" t="s">
        <v>209</v>
      </c>
      <c r="G1613" t="s">
        <v>4657</v>
      </c>
    </row>
    <row r="1614" spans="1:7">
      <c r="A1614" t="s">
        <v>4654</v>
      </c>
      <c r="B1614" t="s">
        <v>4655</v>
      </c>
      <c r="C1614" t="s">
        <v>4656</v>
      </c>
      <c r="D1614" t="s">
        <v>11</v>
      </c>
      <c r="E1614" t="s">
        <v>143</v>
      </c>
      <c r="F1614" t="s">
        <v>209</v>
      </c>
      <c r="G1614" t="s">
        <v>7024</v>
      </c>
    </row>
    <row r="1615" spans="1:7">
      <c r="A1615" t="s">
        <v>7021</v>
      </c>
      <c r="B1615" t="s">
        <v>7022</v>
      </c>
      <c r="C1615" t="s">
        <v>7023</v>
      </c>
      <c r="D1615" t="s">
        <v>11</v>
      </c>
      <c r="E1615" t="s">
        <v>143</v>
      </c>
      <c r="F1615" t="s">
        <v>209</v>
      </c>
      <c r="G1615" t="s">
        <v>2595</v>
      </c>
    </row>
    <row r="1616" spans="1:7">
      <c r="A1616" t="s">
        <v>2592</v>
      </c>
      <c r="B1616" t="s">
        <v>2593</v>
      </c>
      <c r="C1616" t="s">
        <v>2594</v>
      </c>
      <c r="D1616" t="s">
        <v>11</v>
      </c>
      <c r="E1616" t="s">
        <v>143</v>
      </c>
      <c r="F1616" t="s">
        <v>209</v>
      </c>
      <c r="G1616" t="s">
        <v>3305</v>
      </c>
    </row>
    <row r="1617" spans="1:7">
      <c r="A1617" t="s">
        <v>3302</v>
      </c>
      <c r="B1617" t="s">
        <v>3303</v>
      </c>
      <c r="C1617" t="s">
        <v>3304</v>
      </c>
      <c r="D1617" t="s">
        <v>11</v>
      </c>
      <c r="E1617" t="s">
        <v>143</v>
      </c>
      <c r="F1617" t="s">
        <v>209</v>
      </c>
      <c r="G1617" t="s">
        <v>14891</v>
      </c>
    </row>
    <row r="1618" spans="1:7">
      <c r="A1618" t="s">
        <v>14888</v>
      </c>
      <c r="B1618" t="s">
        <v>14889</v>
      </c>
      <c r="C1618" t="s">
        <v>14890</v>
      </c>
      <c r="D1618" t="s">
        <v>11</v>
      </c>
      <c r="E1618" t="s">
        <v>143</v>
      </c>
      <c r="F1618" t="s">
        <v>209</v>
      </c>
      <c r="G1618" t="s">
        <v>9933</v>
      </c>
    </row>
    <row r="1619" spans="1:7">
      <c r="A1619" t="s">
        <v>9930</v>
      </c>
      <c r="B1619" t="s">
        <v>9931</v>
      </c>
      <c r="C1619" t="s">
        <v>9932</v>
      </c>
      <c r="D1619" t="s">
        <v>11</v>
      </c>
      <c r="E1619" t="s">
        <v>143</v>
      </c>
      <c r="F1619" t="s">
        <v>209</v>
      </c>
      <c r="G1619" t="s">
        <v>16092</v>
      </c>
    </row>
    <row r="1620" spans="1:7">
      <c r="A1620" t="s">
        <v>16090</v>
      </c>
      <c r="B1620" t="s">
        <v>16091</v>
      </c>
      <c r="C1620" t="s">
        <v>2530</v>
      </c>
      <c r="D1620" t="s">
        <v>11</v>
      </c>
      <c r="E1620" t="s">
        <v>143</v>
      </c>
      <c r="F1620" t="s">
        <v>209</v>
      </c>
      <c r="G1620" t="s">
        <v>12239</v>
      </c>
    </row>
    <row r="1621" spans="1:7">
      <c r="A1621" t="s">
        <v>12236</v>
      </c>
      <c r="B1621" t="s">
        <v>12237</v>
      </c>
      <c r="C1621" t="s">
        <v>12238</v>
      </c>
      <c r="D1621" t="s">
        <v>11</v>
      </c>
      <c r="E1621" t="s">
        <v>143</v>
      </c>
      <c r="F1621" t="s">
        <v>209</v>
      </c>
      <c r="G1621" t="s">
        <v>22677</v>
      </c>
    </row>
    <row r="1622" spans="1:7">
      <c r="A1622" t="s">
        <v>22675</v>
      </c>
      <c r="B1622" t="s">
        <v>22672</v>
      </c>
      <c r="C1622" t="s">
        <v>22676</v>
      </c>
      <c r="D1622" t="s">
        <v>11</v>
      </c>
      <c r="E1622" t="s">
        <v>143</v>
      </c>
      <c r="F1622" t="s">
        <v>209</v>
      </c>
      <c r="G1622" t="s">
        <v>3911</v>
      </c>
    </row>
    <row r="1623" spans="1:7">
      <c r="A1623" t="s">
        <v>3909</v>
      </c>
      <c r="B1623" t="s">
        <v>3905</v>
      </c>
      <c r="C1623" t="s">
        <v>3910</v>
      </c>
      <c r="D1623" t="s">
        <v>11</v>
      </c>
      <c r="E1623" t="s">
        <v>143</v>
      </c>
      <c r="F1623" t="s">
        <v>209</v>
      </c>
      <c r="G1623" t="s">
        <v>2011</v>
      </c>
    </row>
    <row r="1624" spans="1:7">
      <c r="A1624" t="s">
        <v>2008</v>
      </c>
      <c r="B1624" t="s">
        <v>2009</v>
      </c>
      <c r="C1624" t="s">
        <v>2010</v>
      </c>
      <c r="D1624" t="s">
        <v>11</v>
      </c>
      <c r="E1624" t="s">
        <v>143</v>
      </c>
      <c r="F1624" t="s">
        <v>209</v>
      </c>
      <c r="G1624" t="s">
        <v>2017</v>
      </c>
    </row>
    <row r="1625" spans="1:7">
      <c r="A1625" t="s">
        <v>2014</v>
      </c>
      <c r="B1625" t="s">
        <v>2015</v>
      </c>
      <c r="C1625" t="s">
        <v>2016</v>
      </c>
      <c r="D1625" t="s">
        <v>11</v>
      </c>
      <c r="E1625" t="s">
        <v>143</v>
      </c>
      <c r="F1625" t="s">
        <v>209</v>
      </c>
      <c r="G1625" t="s">
        <v>434</v>
      </c>
    </row>
    <row r="1626" spans="1:7">
      <c r="A1626" t="s">
        <v>431</v>
      </c>
      <c r="B1626" t="s">
        <v>432</v>
      </c>
      <c r="C1626" t="s">
        <v>433</v>
      </c>
      <c r="D1626" t="s">
        <v>11</v>
      </c>
      <c r="E1626" t="s">
        <v>143</v>
      </c>
      <c r="F1626" t="s">
        <v>209</v>
      </c>
      <c r="G1626" t="s">
        <v>8484</v>
      </c>
    </row>
    <row r="1627" spans="1:7">
      <c r="A1627" t="s">
        <v>8481</v>
      </c>
      <c r="B1627" t="s">
        <v>8482</v>
      </c>
      <c r="C1627" t="s">
        <v>8483</v>
      </c>
      <c r="D1627" t="s">
        <v>11</v>
      </c>
      <c r="E1627" t="s">
        <v>143</v>
      </c>
      <c r="F1627" t="s">
        <v>209</v>
      </c>
      <c r="G1627" t="s">
        <v>13143</v>
      </c>
    </row>
    <row r="1628" spans="1:7">
      <c r="A1628" t="s">
        <v>13140</v>
      </c>
      <c r="B1628" t="s">
        <v>13141</v>
      </c>
      <c r="C1628" t="s">
        <v>13142</v>
      </c>
      <c r="D1628" t="s">
        <v>11</v>
      </c>
      <c r="E1628" t="s">
        <v>143</v>
      </c>
      <c r="F1628" t="s">
        <v>209</v>
      </c>
      <c r="G1628" t="s">
        <v>22279</v>
      </c>
    </row>
    <row r="1629" spans="1:7">
      <c r="A1629" t="s">
        <v>22277</v>
      </c>
      <c r="B1629" t="s">
        <v>22278</v>
      </c>
      <c r="C1629" t="s">
        <v>18549</v>
      </c>
      <c r="D1629" t="s">
        <v>11</v>
      </c>
      <c r="E1629" t="s">
        <v>143</v>
      </c>
      <c r="F1629" t="s">
        <v>209</v>
      </c>
      <c r="G1629" t="s">
        <v>23782</v>
      </c>
    </row>
    <row r="1630" spans="1:7">
      <c r="A1630" t="s">
        <v>23779</v>
      </c>
      <c r="B1630" t="s">
        <v>23780</v>
      </c>
      <c r="C1630" t="s">
        <v>23781</v>
      </c>
      <c r="D1630" t="s">
        <v>11</v>
      </c>
      <c r="E1630" t="s">
        <v>143</v>
      </c>
      <c r="F1630" t="s">
        <v>209</v>
      </c>
      <c r="G1630" t="s">
        <v>6766</v>
      </c>
    </row>
    <row r="1631" spans="1:7">
      <c r="A1631" t="s">
        <v>6763</v>
      </c>
      <c r="B1631" t="s">
        <v>6764</v>
      </c>
      <c r="C1631" t="s">
        <v>6765</v>
      </c>
      <c r="D1631" t="s">
        <v>11</v>
      </c>
      <c r="E1631" t="s">
        <v>143</v>
      </c>
      <c r="F1631" t="s">
        <v>209</v>
      </c>
      <c r="G1631" t="s">
        <v>26052</v>
      </c>
    </row>
    <row r="1632" spans="1:7">
      <c r="A1632" t="s">
        <v>14659</v>
      </c>
      <c r="B1632" t="s">
        <v>14660</v>
      </c>
      <c r="C1632" t="s">
        <v>14661</v>
      </c>
      <c r="D1632" t="s">
        <v>11</v>
      </c>
      <c r="E1632" t="s">
        <v>143</v>
      </c>
      <c r="F1632" t="s">
        <v>209</v>
      </c>
      <c r="G1632" t="s">
        <v>26053</v>
      </c>
    </row>
    <row r="1633" spans="1:7">
      <c r="A1633" t="s">
        <v>19563</v>
      </c>
      <c r="B1633" t="s">
        <v>19564</v>
      </c>
      <c r="C1633" t="s">
        <v>19565</v>
      </c>
      <c r="D1633" t="s">
        <v>11</v>
      </c>
      <c r="E1633" t="s">
        <v>143</v>
      </c>
      <c r="F1633" t="s">
        <v>209</v>
      </c>
      <c r="G1633" t="s">
        <v>26054</v>
      </c>
    </row>
    <row r="1634" spans="1:7">
      <c r="A1634" t="s">
        <v>20112</v>
      </c>
      <c r="B1634" t="s">
        <v>20113</v>
      </c>
      <c r="C1634" t="s">
        <v>20114</v>
      </c>
      <c r="D1634" t="s">
        <v>11</v>
      </c>
      <c r="E1634" t="s">
        <v>143</v>
      </c>
      <c r="F1634" t="s">
        <v>209</v>
      </c>
      <c r="G1634" t="s">
        <v>26055</v>
      </c>
    </row>
    <row r="1635" spans="1:7">
      <c r="A1635" t="s">
        <v>8110</v>
      </c>
      <c r="B1635" t="s">
        <v>8111</v>
      </c>
      <c r="C1635" t="s">
        <v>8112</v>
      </c>
      <c r="D1635" t="s">
        <v>11</v>
      </c>
      <c r="E1635" t="s">
        <v>143</v>
      </c>
      <c r="F1635" t="s">
        <v>209</v>
      </c>
      <c r="G1635" t="s">
        <v>8113</v>
      </c>
    </row>
    <row r="1636" spans="1:7">
      <c r="A1636" t="s">
        <v>12058</v>
      </c>
      <c r="B1636" t="s">
        <v>12059</v>
      </c>
      <c r="C1636" t="s">
        <v>12060</v>
      </c>
      <c r="D1636" t="s">
        <v>11</v>
      </c>
      <c r="E1636" t="s">
        <v>143</v>
      </c>
      <c r="F1636" t="s">
        <v>209</v>
      </c>
      <c r="G1636" t="s">
        <v>12061</v>
      </c>
    </row>
    <row r="1637" spans="1:7">
      <c r="A1637" t="s">
        <v>10403</v>
      </c>
      <c r="B1637" t="s">
        <v>10404</v>
      </c>
      <c r="C1637" t="s">
        <v>10405</v>
      </c>
      <c r="D1637" t="s">
        <v>11</v>
      </c>
      <c r="E1637" t="s">
        <v>143</v>
      </c>
      <c r="F1637" t="s">
        <v>209</v>
      </c>
      <c r="G1637" t="s">
        <v>10406</v>
      </c>
    </row>
    <row r="1638" spans="1:7">
      <c r="A1638" t="s">
        <v>7476</v>
      </c>
      <c r="B1638" t="s">
        <v>7477</v>
      </c>
      <c r="C1638" t="s">
        <v>7478</v>
      </c>
      <c r="D1638" t="s">
        <v>11</v>
      </c>
      <c r="E1638" t="s">
        <v>143</v>
      </c>
      <c r="F1638" t="s">
        <v>209</v>
      </c>
      <c r="G1638" t="s">
        <v>7479</v>
      </c>
    </row>
    <row r="1639" spans="1:7">
      <c r="A1639" t="s">
        <v>3661</v>
      </c>
      <c r="B1639" t="s">
        <v>3662</v>
      </c>
      <c r="C1639" t="s">
        <v>3663</v>
      </c>
      <c r="D1639" t="s">
        <v>11</v>
      </c>
      <c r="E1639" t="s">
        <v>143</v>
      </c>
      <c r="F1639" t="s">
        <v>209</v>
      </c>
      <c r="G1639" t="s">
        <v>3664</v>
      </c>
    </row>
    <row r="1640" spans="1:7">
      <c r="A1640" t="s">
        <v>206</v>
      </c>
      <c r="B1640" t="s">
        <v>207</v>
      </c>
      <c r="C1640" t="s">
        <v>208</v>
      </c>
      <c r="D1640" t="s">
        <v>11</v>
      </c>
      <c r="E1640" t="s">
        <v>143</v>
      </c>
      <c r="F1640" t="s">
        <v>209</v>
      </c>
      <c r="G1640" t="s">
        <v>210</v>
      </c>
    </row>
    <row r="1641" spans="1:7">
      <c r="A1641" t="s">
        <v>13032</v>
      </c>
      <c r="B1641" t="s">
        <v>13033</v>
      </c>
      <c r="C1641" t="s">
        <v>13034</v>
      </c>
      <c r="D1641" t="s">
        <v>11</v>
      </c>
      <c r="E1641" t="s">
        <v>143</v>
      </c>
      <c r="F1641" t="s">
        <v>209</v>
      </c>
      <c r="G1641" t="s">
        <v>13035</v>
      </c>
    </row>
    <row r="1642" spans="1:7">
      <c r="A1642" t="s">
        <v>10944</v>
      </c>
      <c r="B1642" t="s">
        <v>10945</v>
      </c>
      <c r="C1642" t="s">
        <v>10946</v>
      </c>
      <c r="D1642" t="s">
        <v>11</v>
      </c>
      <c r="E1642" t="s">
        <v>143</v>
      </c>
      <c r="F1642" t="s">
        <v>209</v>
      </c>
      <c r="G1642" t="s">
        <v>10947</v>
      </c>
    </row>
    <row r="1643" spans="1:7">
      <c r="A1643" t="s">
        <v>11062</v>
      </c>
      <c r="B1643" t="s">
        <v>11063</v>
      </c>
      <c r="C1643" t="s">
        <v>11064</v>
      </c>
      <c r="D1643" t="s">
        <v>11</v>
      </c>
      <c r="E1643" t="s">
        <v>143</v>
      </c>
      <c r="F1643" t="s">
        <v>209</v>
      </c>
      <c r="G1643" t="s">
        <v>11065</v>
      </c>
    </row>
    <row r="1644" spans="1:7">
      <c r="A1644" t="s">
        <v>25772</v>
      </c>
      <c r="B1644" t="s">
        <v>25773</v>
      </c>
      <c r="C1644" t="s">
        <v>25774</v>
      </c>
      <c r="D1644" t="s">
        <v>11</v>
      </c>
      <c r="E1644" t="s">
        <v>143</v>
      </c>
      <c r="F1644" t="s">
        <v>209</v>
      </c>
      <c r="G1644" t="s">
        <v>25775</v>
      </c>
    </row>
    <row r="1645" spans="1:7">
      <c r="A1645" t="s">
        <v>25812</v>
      </c>
      <c r="B1645" t="s">
        <v>25813</v>
      </c>
      <c r="C1645" t="s">
        <v>25814</v>
      </c>
      <c r="D1645" t="s">
        <v>11</v>
      </c>
      <c r="E1645" t="s">
        <v>143</v>
      </c>
      <c r="F1645" t="s">
        <v>209</v>
      </c>
      <c r="G1645" t="s">
        <v>25815</v>
      </c>
    </row>
    <row r="1646" spans="1:7">
      <c r="A1646" t="s">
        <v>21145</v>
      </c>
      <c r="B1646" t="s">
        <v>21146</v>
      </c>
      <c r="C1646" t="s">
        <v>21147</v>
      </c>
      <c r="D1646" t="s">
        <v>11</v>
      </c>
      <c r="E1646" t="s">
        <v>143</v>
      </c>
      <c r="F1646" t="s">
        <v>209</v>
      </c>
      <c r="G1646" t="s">
        <v>21148</v>
      </c>
    </row>
    <row r="1647" spans="1:7">
      <c r="A1647" t="s">
        <v>17474</v>
      </c>
      <c r="B1647" t="s">
        <v>17475</v>
      </c>
      <c r="C1647" t="s">
        <v>17476</v>
      </c>
      <c r="D1647" t="s">
        <v>11</v>
      </c>
      <c r="E1647" t="s">
        <v>143</v>
      </c>
      <c r="F1647" t="s">
        <v>209</v>
      </c>
      <c r="G1647" t="s">
        <v>17477</v>
      </c>
    </row>
    <row r="1648" spans="1:7">
      <c r="A1648" t="s">
        <v>16122</v>
      </c>
      <c r="B1648" t="s">
        <v>16123</v>
      </c>
      <c r="C1648" t="s">
        <v>16124</v>
      </c>
      <c r="D1648" t="s">
        <v>11</v>
      </c>
      <c r="E1648" t="s">
        <v>143</v>
      </c>
      <c r="F1648" t="s">
        <v>602</v>
      </c>
      <c r="G1648" t="s">
        <v>16125</v>
      </c>
    </row>
    <row r="1649" spans="1:7">
      <c r="A1649" t="s">
        <v>14790</v>
      </c>
      <c r="B1649" t="s">
        <v>14791</v>
      </c>
      <c r="C1649" t="s">
        <v>14792</v>
      </c>
      <c r="D1649" t="s">
        <v>11</v>
      </c>
      <c r="E1649" t="s">
        <v>143</v>
      </c>
      <c r="F1649" t="s">
        <v>602</v>
      </c>
      <c r="G1649" t="s">
        <v>14793</v>
      </c>
    </row>
    <row r="1650" spans="1:7">
      <c r="A1650" t="s">
        <v>11488</v>
      </c>
      <c r="B1650" t="s">
        <v>11489</v>
      </c>
      <c r="C1650" t="s">
        <v>11490</v>
      </c>
      <c r="D1650" t="s">
        <v>11</v>
      </c>
      <c r="E1650" t="s">
        <v>143</v>
      </c>
      <c r="F1650" t="s">
        <v>602</v>
      </c>
      <c r="G1650" t="s">
        <v>11491</v>
      </c>
    </row>
    <row r="1651" spans="1:7">
      <c r="A1651" t="s">
        <v>10027</v>
      </c>
      <c r="B1651" t="s">
        <v>10028</v>
      </c>
      <c r="C1651" t="s">
        <v>10029</v>
      </c>
      <c r="D1651" t="s">
        <v>11</v>
      </c>
      <c r="E1651" t="s">
        <v>143</v>
      </c>
      <c r="F1651" t="s">
        <v>602</v>
      </c>
      <c r="G1651" t="s">
        <v>10030</v>
      </c>
    </row>
    <row r="1652" spans="1:7">
      <c r="A1652" t="s">
        <v>12787</v>
      </c>
      <c r="B1652" t="s">
        <v>12788</v>
      </c>
      <c r="C1652" t="s">
        <v>12789</v>
      </c>
      <c r="D1652" t="s">
        <v>11</v>
      </c>
      <c r="E1652" t="s">
        <v>143</v>
      </c>
      <c r="F1652" t="s">
        <v>602</v>
      </c>
      <c r="G1652" t="s">
        <v>12790</v>
      </c>
    </row>
    <row r="1653" spans="1:7">
      <c r="A1653" t="s">
        <v>21976</v>
      </c>
      <c r="B1653" t="s">
        <v>21977</v>
      </c>
      <c r="C1653" t="s">
        <v>21978</v>
      </c>
      <c r="D1653" t="s">
        <v>11</v>
      </c>
      <c r="E1653" t="s">
        <v>143</v>
      </c>
      <c r="F1653" t="s">
        <v>602</v>
      </c>
      <c r="G1653" t="s">
        <v>21979</v>
      </c>
    </row>
    <row r="1654" spans="1:7">
      <c r="A1654" t="s">
        <v>25327</v>
      </c>
      <c r="B1654" t="s">
        <v>25328</v>
      </c>
      <c r="C1654" t="s">
        <v>25329</v>
      </c>
      <c r="D1654" t="s">
        <v>11</v>
      </c>
      <c r="E1654" t="s">
        <v>143</v>
      </c>
      <c r="F1654" t="s">
        <v>602</v>
      </c>
      <c r="G1654" t="s">
        <v>25330</v>
      </c>
    </row>
    <row r="1655" spans="1:7">
      <c r="A1655" t="s">
        <v>17010</v>
      </c>
      <c r="B1655" t="s">
        <v>17011</v>
      </c>
      <c r="C1655" t="s">
        <v>17012</v>
      </c>
      <c r="D1655" t="s">
        <v>11</v>
      </c>
      <c r="E1655" t="s">
        <v>143</v>
      </c>
      <c r="F1655" t="s">
        <v>602</v>
      </c>
      <c r="G1655" t="s">
        <v>17013</v>
      </c>
    </row>
    <row r="1656" spans="1:7">
      <c r="A1656" t="s">
        <v>16314</v>
      </c>
      <c r="B1656" t="s">
        <v>16315</v>
      </c>
      <c r="C1656" t="s">
        <v>16316</v>
      </c>
      <c r="D1656" t="s">
        <v>11</v>
      </c>
      <c r="E1656" t="s">
        <v>143</v>
      </c>
      <c r="F1656" t="s">
        <v>602</v>
      </c>
      <c r="G1656" t="s">
        <v>16317</v>
      </c>
    </row>
    <row r="1657" spans="1:7">
      <c r="A1657" t="s">
        <v>9718</v>
      </c>
      <c r="B1657" t="s">
        <v>9719</v>
      </c>
      <c r="C1657" t="s">
        <v>9720</v>
      </c>
      <c r="D1657" t="s">
        <v>11</v>
      </c>
      <c r="E1657" t="s">
        <v>143</v>
      </c>
      <c r="F1657" t="s">
        <v>602</v>
      </c>
      <c r="G1657" t="s">
        <v>26056</v>
      </c>
    </row>
    <row r="1658" spans="1:7">
      <c r="A1658" t="s">
        <v>13767</v>
      </c>
      <c r="B1658" t="s">
        <v>13768</v>
      </c>
      <c r="C1658" t="s">
        <v>13769</v>
      </c>
      <c r="D1658" t="s">
        <v>11</v>
      </c>
      <c r="E1658" t="s">
        <v>143</v>
      </c>
      <c r="F1658" t="s">
        <v>602</v>
      </c>
      <c r="G1658" t="s">
        <v>13770</v>
      </c>
    </row>
    <row r="1659" spans="1:7">
      <c r="A1659" t="s">
        <v>16298</v>
      </c>
      <c r="B1659" t="s">
        <v>16299</v>
      </c>
      <c r="C1659" t="s">
        <v>16300</v>
      </c>
      <c r="D1659" t="s">
        <v>11</v>
      </c>
      <c r="E1659" t="s">
        <v>143</v>
      </c>
      <c r="F1659" t="s">
        <v>602</v>
      </c>
      <c r="G1659" t="s">
        <v>16301</v>
      </c>
    </row>
    <row r="1660" spans="1:7">
      <c r="A1660" t="s">
        <v>2178</v>
      </c>
      <c r="B1660" t="s">
        <v>2179</v>
      </c>
      <c r="C1660" t="s">
        <v>2180</v>
      </c>
      <c r="D1660" t="s">
        <v>11</v>
      </c>
      <c r="E1660" t="s">
        <v>143</v>
      </c>
      <c r="F1660" t="s">
        <v>602</v>
      </c>
      <c r="G1660" t="s">
        <v>2181</v>
      </c>
    </row>
    <row r="1661" spans="1:7">
      <c r="A1661" t="s">
        <v>6407</v>
      </c>
      <c r="B1661" t="s">
        <v>6408</v>
      </c>
      <c r="C1661" t="s">
        <v>6409</v>
      </c>
      <c r="D1661" t="s">
        <v>11</v>
      </c>
      <c r="E1661" t="s">
        <v>143</v>
      </c>
      <c r="F1661" t="s">
        <v>602</v>
      </c>
      <c r="G1661" t="s">
        <v>6410</v>
      </c>
    </row>
    <row r="1662" spans="1:7">
      <c r="A1662" t="s">
        <v>599</v>
      </c>
      <c r="B1662" t="s">
        <v>600</v>
      </c>
      <c r="C1662" t="s">
        <v>601</v>
      </c>
      <c r="D1662" t="s">
        <v>11</v>
      </c>
      <c r="E1662" t="s">
        <v>143</v>
      </c>
      <c r="F1662" t="s">
        <v>602</v>
      </c>
      <c r="G1662" t="s">
        <v>603</v>
      </c>
    </row>
    <row r="1663" spans="1:7">
      <c r="A1663" t="s">
        <v>6902</v>
      </c>
      <c r="B1663" t="s">
        <v>6903</v>
      </c>
      <c r="C1663" t="s">
        <v>6904</v>
      </c>
      <c r="D1663" t="s">
        <v>11</v>
      </c>
      <c r="E1663" t="s">
        <v>143</v>
      </c>
      <c r="F1663" t="s">
        <v>602</v>
      </c>
      <c r="G1663" t="s">
        <v>6905</v>
      </c>
    </row>
    <row r="1664" spans="1:7">
      <c r="A1664" t="s">
        <v>4635</v>
      </c>
      <c r="B1664" t="s">
        <v>4636</v>
      </c>
      <c r="C1664" t="s">
        <v>4637</v>
      </c>
      <c r="D1664" t="s">
        <v>11</v>
      </c>
      <c r="E1664" t="s">
        <v>143</v>
      </c>
      <c r="F1664" t="s">
        <v>602</v>
      </c>
      <c r="G1664" t="s">
        <v>26057</v>
      </c>
    </row>
    <row r="1665" spans="1:7">
      <c r="A1665" t="s">
        <v>3890</v>
      </c>
      <c r="B1665" t="s">
        <v>3891</v>
      </c>
      <c r="C1665" t="s">
        <v>3892</v>
      </c>
      <c r="D1665" t="s">
        <v>11</v>
      </c>
      <c r="E1665" t="s">
        <v>143</v>
      </c>
      <c r="F1665" t="s">
        <v>602</v>
      </c>
      <c r="G1665" t="s">
        <v>3893</v>
      </c>
    </row>
    <row r="1666" spans="1:7">
      <c r="A1666" t="s">
        <v>12820</v>
      </c>
      <c r="B1666" t="s">
        <v>12821</v>
      </c>
      <c r="C1666" t="s">
        <v>12822</v>
      </c>
      <c r="D1666" t="s">
        <v>11</v>
      </c>
      <c r="E1666" t="s">
        <v>143</v>
      </c>
      <c r="F1666" t="s">
        <v>602</v>
      </c>
      <c r="G1666" t="s">
        <v>26058</v>
      </c>
    </row>
    <row r="1667" spans="1:7">
      <c r="A1667" t="s">
        <v>9948</v>
      </c>
      <c r="B1667" t="s">
        <v>9949</v>
      </c>
      <c r="C1667" t="s">
        <v>9950</v>
      </c>
      <c r="D1667" t="s">
        <v>11</v>
      </c>
      <c r="E1667" t="s">
        <v>143</v>
      </c>
      <c r="F1667" t="s">
        <v>602</v>
      </c>
      <c r="G1667" t="s">
        <v>26059</v>
      </c>
    </row>
    <row r="1668" spans="1:7">
      <c r="A1668" t="s">
        <v>5298</v>
      </c>
      <c r="B1668" t="s">
        <v>5299</v>
      </c>
      <c r="C1668" t="s">
        <v>5300</v>
      </c>
      <c r="D1668" t="s">
        <v>11</v>
      </c>
      <c r="E1668" t="s">
        <v>143</v>
      </c>
      <c r="F1668" t="s">
        <v>602</v>
      </c>
      <c r="G1668" t="s">
        <v>5301</v>
      </c>
    </row>
    <row r="1669" spans="1:7">
      <c r="A1669" t="s">
        <v>11118</v>
      </c>
      <c r="B1669" t="s">
        <v>11119</v>
      </c>
      <c r="C1669" t="s">
        <v>11120</v>
      </c>
      <c r="D1669" t="s">
        <v>11</v>
      </c>
      <c r="E1669" t="s">
        <v>143</v>
      </c>
      <c r="F1669" t="s">
        <v>602</v>
      </c>
      <c r="G1669" t="s">
        <v>26060</v>
      </c>
    </row>
    <row r="1670" spans="1:7">
      <c r="A1670" t="s">
        <v>11124</v>
      </c>
      <c r="B1670" t="s">
        <v>11125</v>
      </c>
      <c r="C1670" t="s">
        <v>11126</v>
      </c>
      <c r="D1670" t="s">
        <v>11</v>
      </c>
      <c r="E1670" t="s">
        <v>143</v>
      </c>
      <c r="F1670" t="s">
        <v>602</v>
      </c>
      <c r="G1670" t="s">
        <v>11127</v>
      </c>
    </row>
    <row r="1671" spans="1:7">
      <c r="A1671" t="s">
        <v>24022</v>
      </c>
      <c r="B1671" t="s">
        <v>24023</v>
      </c>
      <c r="C1671" t="s">
        <v>24024</v>
      </c>
      <c r="D1671" t="s">
        <v>11</v>
      </c>
      <c r="E1671" t="s">
        <v>143</v>
      </c>
      <c r="F1671" t="s">
        <v>602</v>
      </c>
      <c r="G1671" t="s">
        <v>26061</v>
      </c>
    </row>
    <row r="1672" spans="1:7">
      <c r="A1672" t="s">
        <v>15396</v>
      </c>
      <c r="B1672" t="s">
        <v>15397</v>
      </c>
      <c r="C1672" t="s">
        <v>15398</v>
      </c>
      <c r="D1672" t="s">
        <v>11</v>
      </c>
      <c r="E1672" t="s">
        <v>143</v>
      </c>
      <c r="F1672" t="s">
        <v>602</v>
      </c>
      <c r="G1672" t="s">
        <v>15399</v>
      </c>
    </row>
    <row r="1673" spans="1:7">
      <c r="A1673" t="s">
        <v>17182</v>
      </c>
      <c r="B1673" t="s">
        <v>17183</v>
      </c>
      <c r="C1673" t="s">
        <v>17184</v>
      </c>
      <c r="D1673" t="s">
        <v>11</v>
      </c>
      <c r="E1673" t="s">
        <v>143</v>
      </c>
      <c r="F1673" t="s">
        <v>602</v>
      </c>
      <c r="G1673" t="s">
        <v>26062</v>
      </c>
    </row>
    <row r="1674" spans="1:7">
      <c r="A1674" t="s">
        <v>7035</v>
      </c>
      <c r="B1674" t="s">
        <v>7036</v>
      </c>
      <c r="C1674" t="s">
        <v>7037</v>
      </c>
      <c r="D1674" t="s">
        <v>11</v>
      </c>
      <c r="E1674" t="s">
        <v>143</v>
      </c>
      <c r="F1674" t="s">
        <v>602</v>
      </c>
      <c r="G1674" t="s">
        <v>7038</v>
      </c>
    </row>
    <row r="1675" spans="1:7">
      <c r="A1675" t="s">
        <v>4402</v>
      </c>
      <c r="B1675" t="s">
        <v>4403</v>
      </c>
      <c r="C1675" t="s">
        <v>4404</v>
      </c>
      <c r="D1675" t="s">
        <v>11</v>
      </c>
      <c r="E1675" t="s">
        <v>143</v>
      </c>
      <c r="F1675" t="s">
        <v>602</v>
      </c>
      <c r="G1675" t="s">
        <v>4405</v>
      </c>
    </row>
    <row r="1676" spans="1:7">
      <c r="A1676" t="s">
        <v>4256</v>
      </c>
      <c r="B1676" t="s">
        <v>4257</v>
      </c>
      <c r="C1676" t="s">
        <v>4258</v>
      </c>
      <c r="D1676" t="s">
        <v>11</v>
      </c>
      <c r="E1676" t="s">
        <v>143</v>
      </c>
      <c r="F1676" t="s">
        <v>602</v>
      </c>
      <c r="G1676" t="s">
        <v>4259</v>
      </c>
    </row>
    <row r="1677" spans="1:7">
      <c r="A1677" t="s">
        <v>13764</v>
      </c>
      <c r="B1677" t="s">
        <v>13765</v>
      </c>
      <c r="C1677" t="s">
        <v>13766</v>
      </c>
      <c r="D1677" t="s">
        <v>11</v>
      </c>
      <c r="E1677" t="s">
        <v>143</v>
      </c>
      <c r="F1677" t="s">
        <v>602</v>
      </c>
      <c r="G1677" t="s">
        <v>26063</v>
      </c>
    </row>
    <row r="1678" spans="1:7">
      <c r="A1678" t="s">
        <v>941</v>
      </c>
      <c r="B1678" t="s">
        <v>942</v>
      </c>
      <c r="C1678" t="s">
        <v>943</v>
      </c>
      <c r="D1678" t="s">
        <v>11</v>
      </c>
      <c r="E1678" t="s">
        <v>143</v>
      </c>
      <c r="F1678" t="s">
        <v>602</v>
      </c>
      <c r="G1678" t="s">
        <v>944</v>
      </c>
    </row>
    <row r="1679" spans="1:7">
      <c r="A1679" t="s">
        <v>13303</v>
      </c>
      <c r="B1679" t="s">
        <v>13304</v>
      </c>
      <c r="C1679" t="s">
        <v>13305</v>
      </c>
      <c r="D1679" t="s">
        <v>11</v>
      </c>
      <c r="E1679" t="s">
        <v>143</v>
      </c>
      <c r="F1679" t="s">
        <v>602</v>
      </c>
      <c r="G1679" t="s">
        <v>13306</v>
      </c>
    </row>
    <row r="1680" spans="1:7">
      <c r="A1680" t="s">
        <v>14932</v>
      </c>
      <c r="B1680" t="s">
        <v>14933</v>
      </c>
      <c r="C1680" t="s">
        <v>14934</v>
      </c>
      <c r="D1680" t="s">
        <v>11</v>
      </c>
      <c r="E1680" t="s">
        <v>143</v>
      </c>
      <c r="F1680" t="s">
        <v>602</v>
      </c>
      <c r="G1680" t="s">
        <v>14935</v>
      </c>
    </row>
    <row r="1681" spans="1:7">
      <c r="A1681" t="s">
        <v>12044</v>
      </c>
      <c r="B1681" t="s">
        <v>12045</v>
      </c>
      <c r="C1681" t="s">
        <v>12046</v>
      </c>
      <c r="D1681" t="s">
        <v>11</v>
      </c>
      <c r="E1681" t="s">
        <v>143</v>
      </c>
      <c r="F1681" t="s">
        <v>602</v>
      </c>
      <c r="G1681" t="s">
        <v>12047</v>
      </c>
    </row>
    <row r="1682" spans="1:7">
      <c r="A1682" t="s">
        <v>2247</v>
      </c>
      <c r="B1682" t="s">
        <v>2248</v>
      </c>
      <c r="C1682" t="s">
        <v>2249</v>
      </c>
      <c r="D1682" t="s">
        <v>11</v>
      </c>
      <c r="E1682" t="s">
        <v>143</v>
      </c>
      <c r="F1682" t="s">
        <v>602</v>
      </c>
      <c r="G1682" t="s">
        <v>2250</v>
      </c>
    </row>
    <row r="1683" spans="1:7">
      <c r="A1683" t="s">
        <v>16491</v>
      </c>
      <c r="B1683" t="s">
        <v>16492</v>
      </c>
      <c r="C1683" t="s">
        <v>16493</v>
      </c>
      <c r="D1683" t="s">
        <v>11</v>
      </c>
      <c r="E1683" t="s">
        <v>143</v>
      </c>
      <c r="F1683" t="s">
        <v>602</v>
      </c>
      <c r="G1683" t="s">
        <v>16494</v>
      </c>
    </row>
    <row r="1684" spans="1:7">
      <c r="A1684" t="s">
        <v>13752</v>
      </c>
      <c r="B1684" t="s">
        <v>13753</v>
      </c>
      <c r="C1684" t="s">
        <v>13754</v>
      </c>
      <c r="D1684" t="s">
        <v>11</v>
      </c>
      <c r="E1684" t="s">
        <v>143</v>
      </c>
      <c r="F1684" t="s">
        <v>602</v>
      </c>
      <c r="G1684" t="s">
        <v>26064</v>
      </c>
    </row>
    <row r="1685" spans="1:7">
      <c r="A1685" t="s">
        <v>23041</v>
      </c>
      <c r="B1685" t="s">
        <v>23042</v>
      </c>
      <c r="C1685" t="s">
        <v>23043</v>
      </c>
      <c r="D1685" t="s">
        <v>11</v>
      </c>
      <c r="E1685" t="s">
        <v>143</v>
      </c>
      <c r="F1685" t="s">
        <v>602</v>
      </c>
      <c r="G1685" t="s">
        <v>23044</v>
      </c>
    </row>
    <row r="1686" spans="1:7">
      <c r="A1686" t="s">
        <v>16837</v>
      </c>
      <c r="B1686" t="s">
        <v>16838</v>
      </c>
      <c r="C1686" t="s">
        <v>16839</v>
      </c>
      <c r="D1686" t="s">
        <v>11</v>
      </c>
      <c r="E1686" t="s">
        <v>143</v>
      </c>
      <c r="F1686" t="s">
        <v>602</v>
      </c>
      <c r="G1686" t="s">
        <v>16840</v>
      </c>
    </row>
    <row r="1687" spans="1:7">
      <c r="A1687" t="s">
        <v>23393</v>
      </c>
      <c r="B1687" t="s">
        <v>23394</v>
      </c>
      <c r="C1687" t="s">
        <v>23395</v>
      </c>
      <c r="D1687" t="s">
        <v>11</v>
      </c>
      <c r="E1687" t="s">
        <v>143</v>
      </c>
      <c r="F1687" t="s">
        <v>602</v>
      </c>
      <c r="G1687" t="s">
        <v>23396</v>
      </c>
    </row>
    <row r="1688" spans="1:7">
      <c r="A1688" t="s">
        <v>15613</v>
      </c>
      <c r="B1688" t="s">
        <v>15614</v>
      </c>
      <c r="C1688" t="s">
        <v>15615</v>
      </c>
      <c r="D1688" t="s">
        <v>11</v>
      </c>
      <c r="E1688" t="s">
        <v>143</v>
      </c>
      <c r="F1688" t="s">
        <v>602</v>
      </c>
      <c r="G1688" t="s">
        <v>15616</v>
      </c>
    </row>
    <row r="1689" spans="1:7">
      <c r="A1689" t="s">
        <v>23605</v>
      </c>
      <c r="B1689" t="s">
        <v>23606</v>
      </c>
      <c r="C1689" t="s">
        <v>23607</v>
      </c>
      <c r="D1689" t="s">
        <v>11</v>
      </c>
      <c r="E1689" t="s">
        <v>143</v>
      </c>
      <c r="F1689" t="s">
        <v>602</v>
      </c>
      <c r="G1689" t="s">
        <v>26065</v>
      </c>
    </row>
    <row r="1690" spans="1:7">
      <c r="A1690" t="s">
        <v>23749</v>
      </c>
      <c r="B1690" t="s">
        <v>23750</v>
      </c>
      <c r="C1690" t="s">
        <v>23751</v>
      </c>
      <c r="D1690" t="s">
        <v>11</v>
      </c>
      <c r="E1690" t="s">
        <v>143</v>
      </c>
      <c r="F1690" t="s">
        <v>602</v>
      </c>
      <c r="G1690" t="s">
        <v>23752</v>
      </c>
    </row>
    <row r="1691" spans="1:7">
      <c r="A1691" t="s">
        <v>14748</v>
      </c>
      <c r="B1691" t="s">
        <v>14749</v>
      </c>
      <c r="C1691" t="s">
        <v>14750</v>
      </c>
      <c r="D1691" t="s">
        <v>11</v>
      </c>
      <c r="E1691" t="s">
        <v>143</v>
      </c>
      <c r="F1691" t="s">
        <v>602</v>
      </c>
      <c r="G1691" t="s">
        <v>14751</v>
      </c>
    </row>
    <row r="1692" spans="1:7">
      <c r="A1692" t="s">
        <v>15819</v>
      </c>
      <c r="B1692" t="s">
        <v>15820</v>
      </c>
      <c r="C1692" t="s">
        <v>15821</v>
      </c>
      <c r="D1692" t="s">
        <v>11</v>
      </c>
      <c r="E1692" t="s">
        <v>143</v>
      </c>
      <c r="F1692" t="s">
        <v>602</v>
      </c>
      <c r="G1692" t="s">
        <v>15822</v>
      </c>
    </row>
    <row r="1693" spans="1:7">
      <c r="A1693" t="s">
        <v>11644</v>
      </c>
      <c r="B1693" t="s">
        <v>11645</v>
      </c>
      <c r="C1693" t="s">
        <v>11646</v>
      </c>
      <c r="D1693" t="s">
        <v>11</v>
      </c>
      <c r="E1693" t="s">
        <v>143</v>
      </c>
      <c r="F1693" t="s">
        <v>602</v>
      </c>
      <c r="G1693" t="s">
        <v>11647</v>
      </c>
    </row>
    <row r="1694" spans="1:7">
      <c r="A1694" t="s">
        <v>4952</v>
      </c>
      <c r="B1694" t="s">
        <v>4953</v>
      </c>
      <c r="C1694" t="s">
        <v>4954</v>
      </c>
      <c r="D1694" t="s">
        <v>11</v>
      </c>
      <c r="E1694" t="s">
        <v>143</v>
      </c>
      <c r="F1694" t="s">
        <v>602</v>
      </c>
      <c r="G1694" t="s">
        <v>4955</v>
      </c>
    </row>
    <row r="1695" spans="1:7">
      <c r="A1695" t="s">
        <v>15874</v>
      </c>
      <c r="B1695" t="s">
        <v>15875</v>
      </c>
      <c r="C1695" t="s">
        <v>15876</v>
      </c>
      <c r="D1695" t="s">
        <v>11</v>
      </c>
      <c r="E1695" t="s">
        <v>143</v>
      </c>
      <c r="F1695" t="s">
        <v>602</v>
      </c>
      <c r="G1695" t="s">
        <v>15877</v>
      </c>
    </row>
    <row r="1696" spans="1:7">
      <c r="A1696" t="s">
        <v>19801</v>
      </c>
      <c r="B1696" t="s">
        <v>19802</v>
      </c>
      <c r="C1696" t="s">
        <v>19803</v>
      </c>
      <c r="D1696" t="s">
        <v>11</v>
      </c>
      <c r="E1696" t="s">
        <v>143</v>
      </c>
      <c r="F1696" t="s">
        <v>602</v>
      </c>
      <c r="G1696" t="s">
        <v>19804</v>
      </c>
    </row>
    <row r="1697" spans="1:7">
      <c r="A1697" t="s">
        <v>22228</v>
      </c>
      <c r="B1697" t="s">
        <v>22229</v>
      </c>
      <c r="C1697" t="s">
        <v>22230</v>
      </c>
      <c r="D1697" t="s">
        <v>11</v>
      </c>
      <c r="E1697" t="s">
        <v>143</v>
      </c>
      <c r="F1697" t="s">
        <v>602</v>
      </c>
      <c r="G1697" t="s">
        <v>22231</v>
      </c>
    </row>
    <row r="1698" spans="1:7">
      <c r="A1698" t="s">
        <v>6509</v>
      </c>
      <c r="B1698" t="s">
        <v>6510</v>
      </c>
      <c r="C1698" t="s">
        <v>6511</v>
      </c>
      <c r="D1698" t="s">
        <v>11</v>
      </c>
      <c r="E1698" t="s">
        <v>143</v>
      </c>
      <c r="F1698" t="s">
        <v>209</v>
      </c>
      <c r="G1698" t="s">
        <v>6512</v>
      </c>
    </row>
    <row r="1699" spans="1:7">
      <c r="A1699" t="s">
        <v>9445</v>
      </c>
      <c r="B1699" t="s">
        <v>9446</v>
      </c>
      <c r="C1699" t="s">
        <v>9447</v>
      </c>
      <c r="D1699" t="s">
        <v>11</v>
      </c>
      <c r="E1699" t="s">
        <v>143</v>
      </c>
      <c r="F1699" t="s">
        <v>209</v>
      </c>
      <c r="G1699" t="s">
        <v>9448</v>
      </c>
    </row>
    <row r="1700" spans="1:7">
      <c r="A1700" t="s">
        <v>8557</v>
      </c>
      <c r="B1700" t="s">
        <v>8558</v>
      </c>
      <c r="C1700" t="s">
        <v>8559</v>
      </c>
      <c r="D1700" t="s">
        <v>11</v>
      </c>
      <c r="E1700" t="s">
        <v>143</v>
      </c>
      <c r="F1700" t="s">
        <v>209</v>
      </c>
      <c r="G1700" t="s">
        <v>8560</v>
      </c>
    </row>
    <row r="1701" spans="1:7">
      <c r="A1701" t="s">
        <v>14023</v>
      </c>
      <c r="B1701" t="s">
        <v>14024</v>
      </c>
      <c r="C1701" t="s">
        <v>14025</v>
      </c>
      <c r="D1701" t="s">
        <v>11</v>
      </c>
      <c r="E1701" t="s">
        <v>143</v>
      </c>
      <c r="F1701" t="s">
        <v>209</v>
      </c>
      <c r="G1701" t="s">
        <v>14026</v>
      </c>
    </row>
    <row r="1702" spans="1:7">
      <c r="A1702" t="s">
        <v>22582</v>
      </c>
      <c r="B1702" t="s">
        <v>22583</v>
      </c>
      <c r="C1702" t="s">
        <v>22584</v>
      </c>
      <c r="D1702" t="s">
        <v>11</v>
      </c>
      <c r="E1702" t="s">
        <v>143</v>
      </c>
      <c r="F1702" t="s">
        <v>209</v>
      </c>
      <c r="G1702" t="s">
        <v>22585</v>
      </c>
    </row>
    <row r="1703" spans="1:7">
      <c r="A1703" t="s">
        <v>12942</v>
      </c>
      <c r="B1703" t="s">
        <v>12943</v>
      </c>
      <c r="C1703" t="s">
        <v>12944</v>
      </c>
      <c r="D1703" t="s">
        <v>11</v>
      </c>
      <c r="E1703" t="s">
        <v>143</v>
      </c>
      <c r="F1703" t="s">
        <v>209</v>
      </c>
      <c r="G1703" t="s">
        <v>12945</v>
      </c>
    </row>
    <row r="1704" spans="1:7">
      <c r="A1704" t="s">
        <v>24957</v>
      </c>
      <c r="B1704" t="s">
        <v>24958</v>
      </c>
      <c r="C1704" t="s">
        <v>24959</v>
      </c>
      <c r="D1704" t="s">
        <v>11</v>
      </c>
      <c r="E1704" t="s">
        <v>143</v>
      </c>
      <c r="F1704" t="s">
        <v>602</v>
      </c>
      <c r="G1704" t="s">
        <v>24960</v>
      </c>
    </row>
    <row r="1705" spans="1:7">
      <c r="A1705" t="s">
        <v>7151</v>
      </c>
      <c r="B1705" t="s">
        <v>7152</v>
      </c>
      <c r="C1705" t="s">
        <v>7153</v>
      </c>
      <c r="D1705" t="s">
        <v>11</v>
      </c>
      <c r="E1705" t="s">
        <v>143</v>
      </c>
      <c r="F1705" t="s">
        <v>602</v>
      </c>
      <c r="G1705" t="s">
        <v>7154</v>
      </c>
    </row>
    <row r="1706" spans="1:7">
      <c r="A1706" t="s">
        <v>23380</v>
      </c>
      <c r="B1706" t="s">
        <v>23381</v>
      </c>
      <c r="C1706" t="s">
        <v>23382</v>
      </c>
      <c r="D1706" t="s">
        <v>11</v>
      </c>
      <c r="E1706" t="s">
        <v>143</v>
      </c>
      <c r="F1706" t="s">
        <v>602</v>
      </c>
      <c r="G1706" t="s">
        <v>23383</v>
      </c>
    </row>
    <row r="1707" spans="1:7">
      <c r="A1707" t="s">
        <v>24679</v>
      </c>
      <c r="B1707" t="s">
        <v>24680</v>
      </c>
      <c r="C1707" t="s">
        <v>24681</v>
      </c>
      <c r="D1707" t="s">
        <v>11</v>
      </c>
      <c r="E1707" t="s">
        <v>143</v>
      </c>
      <c r="F1707" t="s">
        <v>602</v>
      </c>
      <c r="G1707" t="s">
        <v>24682</v>
      </c>
    </row>
    <row r="1708" spans="1:7">
      <c r="A1708" t="s">
        <v>6414</v>
      </c>
      <c r="B1708" t="s">
        <v>6415</v>
      </c>
      <c r="C1708" t="s">
        <v>6416</v>
      </c>
      <c r="D1708" t="s">
        <v>11</v>
      </c>
      <c r="E1708" t="s">
        <v>143</v>
      </c>
      <c r="F1708" t="s">
        <v>602</v>
      </c>
      <c r="G1708" t="s">
        <v>6417</v>
      </c>
    </row>
    <row r="1709" spans="1:7">
      <c r="A1709" t="s">
        <v>21320</v>
      </c>
      <c r="B1709" t="s">
        <v>21321</v>
      </c>
      <c r="C1709" t="s">
        <v>21322</v>
      </c>
      <c r="D1709" t="s">
        <v>11</v>
      </c>
      <c r="E1709" t="s">
        <v>143</v>
      </c>
      <c r="F1709" t="s">
        <v>602</v>
      </c>
      <c r="G1709" t="s">
        <v>21323</v>
      </c>
    </row>
    <row r="1710" spans="1:7">
      <c r="A1710" t="s">
        <v>15491</v>
      </c>
      <c r="B1710" t="s">
        <v>15492</v>
      </c>
      <c r="C1710" t="s">
        <v>15493</v>
      </c>
      <c r="D1710" t="s">
        <v>11</v>
      </c>
      <c r="E1710" t="s">
        <v>143</v>
      </c>
      <c r="F1710" t="s">
        <v>602</v>
      </c>
      <c r="G1710" t="s">
        <v>15494</v>
      </c>
    </row>
    <row r="1711" spans="1:7">
      <c r="A1711" t="s">
        <v>15092</v>
      </c>
      <c r="B1711" t="s">
        <v>15093</v>
      </c>
      <c r="C1711" t="s">
        <v>15094</v>
      </c>
      <c r="D1711" t="s">
        <v>11</v>
      </c>
      <c r="E1711" t="s">
        <v>143</v>
      </c>
      <c r="F1711" t="s">
        <v>602</v>
      </c>
      <c r="G1711" t="s">
        <v>15095</v>
      </c>
    </row>
    <row r="1712" spans="1:7">
      <c r="A1712" t="s">
        <v>14002</v>
      </c>
      <c r="B1712" t="s">
        <v>14003</v>
      </c>
      <c r="C1712" t="s">
        <v>14004</v>
      </c>
      <c r="D1712" t="s">
        <v>11</v>
      </c>
      <c r="E1712" t="s">
        <v>143</v>
      </c>
      <c r="F1712" t="s">
        <v>602</v>
      </c>
      <c r="G1712" t="s">
        <v>14005</v>
      </c>
    </row>
    <row r="1713" spans="1:7">
      <c r="A1713" t="s">
        <v>12651</v>
      </c>
      <c r="B1713" t="s">
        <v>12652</v>
      </c>
      <c r="C1713" t="s">
        <v>12653</v>
      </c>
      <c r="D1713" t="s">
        <v>11</v>
      </c>
      <c r="E1713" t="s">
        <v>143</v>
      </c>
      <c r="F1713" t="s">
        <v>602</v>
      </c>
      <c r="G1713" t="s">
        <v>12654</v>
      </c>
    </row>
    <row r="1714" spans="1:7">
      <c r="A1714" t="s">
        <v>1006</v>
      </c>
      <c r="B1714" t="s">
        <v>1007</v>
      </c>
      <c r="C1714" t="s">
        <v>1008</v>
      </c>
      <c r="D1714" t="s">
        <v>11</v>
      </c>
      <c r="E1714" t="s">
        <v>143</v>
      </c>
      <c r="F1714" t="s">
        <v>602</v>
      </c>
      <c r="G1714" t="s">
        <v>1009</v>
      </c>
    </row>
    <row r="1715" spans="1:7">
      <c r="A1715" t="s">
        <v>14014</v>
      </c>
      <c r="B1715" t="s">
        <v>14015</v>
      </c>
      <c r="C1715" t="s">
        <v>14016</v>
      </c>
      <c r="D1715" t="s">
        <v>11</v>
      </c>
      <c r="E1715" t="s">
        <v>143</v>
      </c>
      <c r="F1715" t="s">
        <v>602</v>
      </c>
      <c r="G1715" t="s">
        <v>14017</v>
      </c>
    </row>
    <row r="1716" spans="1:7">
      <c r="A1716" t="s">
        <v>6865</v>
      </c>
      <c r="B1716" t="s">
        <v>6866</v>
      </c>
      <c r="C1716" t="s">
        <v>6867</v>
      </c>
      <c r="D1716" t="s">
        <v>11</v>
      </c>
      <c r="E1716" t="s">
        <v>143</v>
      </c>
      <c r="F1716" t="s">
        <v>602</v>
      </c>
      <c r="G1716" t="s">
        <v>6868</v>
      </c>
    </row>
    <row r="1717" spans="1:7">
      <c r="A1717" t="s">
        <v>25034</v>
      </c>
      <c r="B1717" t="s">
        <v>25035</v>
      </c>
      <c r="C1717" t="s">
        <v>25036</v>
      </c>
      <c r="D1717" t="s">
        <v>11</v>
      </c>
      <c r="E1717" t="s">
        <v>143</v>
      </c>
      <c r="F1717" t="s">
        <v>602</v>
      </c>
      <c r="G1717" t="s">
        <v>25037</v>
      </c>
    </row>
    <row r="1718" spans="1:7">
      <c r="A1718" t="s">
        <v>11003</v>
      </c>
      <c r="B1718" t="s">
        <v>11004</v>
      </c>
      <c r="C1718" t="s">
        <v>11005</v>
      </c>
      <c r="D1718" t="s">
        <v>11</v>
      </c>
      <c r="E1718" t="s">
        <v>143</v>
      </c>
      <c r="F1718" t="s">
        <v>602</v>
      </c>
      <c r="G1718" t="s">
        <v>11006</v>
      </c>
    </row>
    <row r="1719" spans="1:7">
      <c r="A1719" t="s">
        <v>10468</v>
      </c>
      <c r="B1719" t="s">
        <v>10469</v>
      </c>
      <c r="C1719" t="s">
        <v>10470</v>
      </c>
      <c r="D1719" t="s">
        <v>11</v>
      </c>
      <c r="E1719" t="s">
        <v>143</v>
      </c>
      <c r="F1719" t="s">
        <v>602</v>
      </c>
      <c r="G1719" t="s">
        <v>10471</v>
      </c>
    </row>
    <row r="1720" spans="1:7">
      <c r="A1720" t="s">
        <v>18148</v>
      </c>
      <c r="B1720" t="s">
        <v>18149</v>
      </c>
      <c r="C1720" t="s">
        <v>18150</v>
      </c>
      <c r="D1720" t="s">
        <v>11</v>
      </c>
      <c r="E1720" t="s">
        <v>143</v>
      </c>
      <c r="F1720" t="s">
        <v>602</v>
      </c>
      <c r="G1720" t="s">
        <v>18151</v>
      </c>
    </row>
    <row r="1721" spans="1:7">
      <c r="A1721" t="s">
        <v>5242</v>
      </c>
      <c r="B1721" t="s">
        <v>5243</v>
      </c>
      <c r="C1721" t="s">
        <v>5244</v>
      </c>
      <c r="D1721" t="s">
        <v>11</v>
      </c>
      <c r="E1721" t="s">
        <v>143</v>
      </c>
      <c r="F1721" t="s">
        <v>602</v>
      </c>
      <c r="G1721" t="s">
        <v>5245</v>
      </c>
    </row>
    <row r="1722" spans="1:7">
      <c r="A1722" t="s">
        <v>7757</v>
      </c>
      <c r="B1722" t="s">
        <v>7758</v>
      </c>
      <c r="C1722" t="s">
        <v>7759</v>
      </c>
      <c r="D1722" t="s">
        <v>11</v>
      </c>
      <c r="E1722" t="s">
        <v>143</v>
      </c>
      <c r="F1722" t="s">
        <v>602</v>
      </c>
      <c r="G1722" t="s">
        <v>7760</v>
      </c>
    </row>
    <row r="1723" spans="1:7">
      <c r="A1723" t="s">
        <v>5261</v>
      </c>
      <c r="B1723" t="s">
        <v>5262</v>
      </c>
      <c r="C1723" t="s">
        <v>5263</v>
      </c>
      <c r="D1723" t="s">
        <v>11</v>
      </c>
      <c r="E1723" t="s">
        <v>143</v>
      </c>
      <c r="F1723" t="s">
        <v>602</v>
      </c>
      <c r="G1723" t="s">
        <v>26066</v>
      </c>
    </row>
    <row r="1724" spans="1:7">
      <c r="A1724" t="s">
        <v>11275</v>
      </c>
      <c r="B1724" t="s">
        <v>11276</v>
      </c>
      <c r="C1724" t="s">
        <v>11277</v>
      </c>
      <c r="D1724" t="s">
        <v>11</v>
      </c>
      <c r="E1724" t="s">
        <v>143</v>
      </c>
      <c r="F1724" t="s">
        <v>602</v>
      </c>
      <c r="G1724" t="s">
        <v>26067</v>
      </c>
    </row>
    <row r="1725" spans="1:7">
      <c r="A1725" t="s">
        <v>4948</v>
      </c>
      <c r="B1725" t="s">
        <v>4949</v>
      </c>
      <c r="C1725" t="s">
        <v>4950</v>
      </c>
      <c r="D1725" t="s">
        <v>11</v>
      </c>
      <c r="E1725" t="s">
        <v>143</v>
      </c>
      <c r="F1725" t="s">
        <v>602</v>
      </c>
      <c r="G1725" t="s">
        <v>4951</v>
      </c>
    </row>
    <row r="1726" spans="1:7">
      <c r="A1726" t="s">
        <v>11865</v>
      </c>
      <c r="B1726" t="s">
        <v>11866</v>
      </c>
      <c r="C1726" t="s">
        <v>11867</v>
      </c>
      <c r="D1726" t="s">
        <v>11</v>
      </c>
      <c r="E1726" t="s">
        <v>143</v>
      </c>
      <c r="F1726" t="s">
        <v>602</v>
      </c>
      <c r="G1726" t="s">
        <v>11868</v>
      </c>
    </row>
    <row r="1727" spans="1:7">
      <c r="A1727" t="s">
        <v>24881</v>
      </c>
      <c r="B1727" t="s">
        <v>24882</v>
      </c>
      <c r="C1727" t="s">
        <v>24883</v>
      </c>
      <c r="D1727" t="s">
        <v>11</v>
      </c>
      <c r="E1727" t="s">
        <v>143</v>
      </c>
      <c r="F1727" t="s">
        <v>602</v>
      </c>
      <c r="G1727" t="s">
        <v>24884</v>
      </c>
    </row>
    <row r="1728" spans="1:7">
      <c r="A1728" t="s">
        <v>24378</v>
      </c>
      <c r="B1728" t="s">
        <v>24379</v>
      </c>
      <c r="C1728" t="s">
        <v>24380</v>
      </c>
      <c r="D1728" t="s">
        <v>11</v>
      </c>
      <c r="E1728" t="s">
        <v>143</v>
      </c>
      <c r="F1728" t="s">
        <v>602</v>
      </c>
      <c r="G1728" t="s">
        <v>24381</v>
      </c>
    </row>
    <row r="1729" spans="1:7">
      <c r="A1729" t="s">
        <v>6597</v>
      </c>
      <c r="B1729" t="s">
        <v>6598</v>
      </c>
      <c r="C1729" t="s">
        <v>6599</v>
      </c>
      <c r="D1729" t="s">
        <v>11</v>
      </c>
      <c r="E1729" t="s">
        <v>143</v>
      </c>
      <c r="F1729" t="s">
        <v>602</v>
      </c>
      <c r="G1729" t="s">
        <v>6600</v>
      </c>
    </row>
    <row r="1730" spans="1:7">
      <c r="A1730" t="s">
        <v>21794</v>
      </c>
      <c r="B1730" t="s">
        <v>21795</v>
      </c>
      <c r="C1730" t="s">
        <v>21796</v>
      </c>
      <c r="D1730" t="s">
        <v>11</v>
      </c>
      <c r="E1730" t="s">
        <v>143</v>
      </c>
      <c r="F1730" t="s">
        <v>602</v>
      </c>
      <c r="G1730" t="s">
        <v>21797</v>
      </c>
    </row>
    <row r="1731" spans="1:7">
      <c r="A1731" t="s">
        <v>12965</v>
      </c>
      <c r="B1731" t="s">
        <v>12966</v>
      </c>
      <c r="C1731" t="s">
        <v>12967</v>
      </c>
      <c r="D1731" t="s">
        <v>11</v>
      </c>
      <c r="E1731" t="s">
        <v>143</v>
      </c>
      <c r="F1731" t="s">
        <v>602</v>
      </c>
      <c r="G1731" t="s">
        <v>12968</v>
      </c>
    </row>
    <row r="1732" spans="1:7">
      <c r="A1732" t="s">
        <v>12392</v>
      </c>
      <c r="B1732" t="s">
        <v>12393</v>
      </c>
      <c r="C1732" t="s">
        <v>12394</v>
      </c>
      <c r="D1732" t="s">
        <v>11</v>
      </c>
      <c r="E1732" t="s">
        <v>143</v>
      </c>
      <c r="F1732" t="s">
        <v>602</v>
      </c>
      <c r="G1732" t="s">
        <v>12395</v>
      </c>
    </row>
    <row r="1733" spans="1:7">
      <c r="A1733" t="s">
        <v>9270</v>
      </c>
      <c r="B1733" t="s">
        <v>9271</v>
      </c>
      <c r="C1733" t="s">
        <v>9272</v>
      </c>
      <c r="D1733" t="s">
        <v>11</v>
      </c>
      <c r="E1733" t="s">
        <v>143</v>
      </c>
      <c r="F1733" t="s">
        <v>602</v>
      </c>
      <c r="G1733" t="s">
        <v>9273</v>
      </c>
    </row>
    <row r="1734" spans="1:7">
      <c r="A1734" t="s">
        <v>10852</v>
      </c>
      <c r="B1734" t="s">
        <v>10853</v>
      </c>
      <c r="C1734" t="s">
        <v>10854</v>
      </c>
      <c r="D1734" t="s">
        <v>11</v>
      </c>
      <c r="E1734" t="s">
        <v>143</v>
      </c>
      <c r="F1734" t="s">
        <v>602</v>
      </c>
      <c r="G1734" t="s">
        <v>10855</v>
      </c>
    </row>
    <row r="1735" spans="1:7">
      <c r="A1735" t="s">
        <v>16421</v>
      </c>
      <c r="B1735" t="s">
        <v>16422</v>
      </c>
      <c r="C1735" t="s">
        <v>16423</v>
      </c>
      <c r="D1735" t="s">
        <v>11</v>
      </c>
      <c r="E1735" t="s">
        <v>143</v>
      </c>
      <c r="F1735" t="s">
        <v>602</v>
      </c>
      <c r="G1735" t="s">
        <v>16424</v>
      </c>
    </row>
    <row r="1736" spans="1:7">
      <c r="A1736" t="s">
        <v>1804</v>
      </c>
      <c r="B1736" t="s">
        <v>1805</v>
      </c>
      <c r="C1736" t="s">
        <v>1806</v>
      </c>
      <c r="D1736" t="s">
        <v>11</v>
      </c>
      <c r="E1736" t="s">
        <v>143</v>
      </c>
      <c r="F1736" t="s">
        <v>602</v>
      </c>
      <c r="G1736" t="s">
        <v>1807</v>
      </c>
    </row>
    <row r="1737" spans="1:7">
      <c r="A1737" t="s">
        <v>12068</v>
      </c>
      <c r="B1737" t="s">
        <v>12069</v>
      </c>
      <c r="C1737" t="s">
        <v>12070</v>
      </c>
      <c r="D1737" t="s">
        <v>11</v>
      </c>
      <c r="E1737" t="s">
        <v>143</v>
      </c>
      <c r="F1737" t="s">
        <v>602</v>
      </c>
      <c r="G1737" t="s">
        <v>26068</v>
      </c>
    </row>
    <row r="1738" spans="1:7">
      <c r="A1738" t="s">
        <v>6089</v>
      </c>
      <c r="B1738" t="s">
        <v>6090</v>
      </c>
      <c r="C1738" t="s">
        <v>6091</v>
      </c>
      <c r="D1738" t="s">
        <v>11</v>
      </c>
      <c r="E1738" t="s">
        <v>143</v>
      </c>
      <c r="F1738" t="s">
        <v>602</v>
      </c>
      <c r="G1738" t="s">
        <v>6092</v>
      </c>
    </row>
    <row r="1739" spans="1:7">
      <c r="A1739" t="s">
        <v>11182</v>
      </c>
      <c r="B1739" t="s">
        <v>11183</v>
      </c>
      <c r="C1739" t="s">
        <v>11184</v>
      </c>
      <c r="D1739" t="s">
        <v>11</v>
      </c>
      <c r="E1739" t="s">
        <v>143</v>
      </c>
      <c r="F1739" t="s">
        <v>602</v>
      </c>
      <c r="G1739" t="s">
        <v>26069</v>
      </c>
    </row>
    <row r="1740" spans="1:7">
      <c r="A1740" t="s">
        <v>9154</v>
      </c>
      <c r="B1740" t="s">
        <v>9155</v>
      </c>
      <c r="C1740" t="s">
        <v>9156</v>
      </c>
      <c r="D1740" t="s">
        <v>11</v>
      </c>
      <c r="E1740" t="s">
        <v>143</v>
      </c>
      <c r="F1740" t="s">
        <v>602</v>
      </c>
      <c r="G1740" t="s">
        <v>9157</v>
      </c>
    </row>
    <row r="1741" spans="1:7">
      <c r="A1741" t="s">
        <v>10159</v>
      </c>
      <c r="B1741" t="s">
        <v>10160</v>
      </c>
      <c r="C1741" t="s">
        <v>10161</v>
      </c>
      <c r="D1741" t="s">
        <v>11</v>
      </c>
      <c r="E1741" t="s">
        <v>143</v>
      </c>
      <c r="F1741" t="s">
        <v>602</v>
      </c>
      <c r="G1741" t="s">
        <v>10162</v>
      </c>
    </row>
    <row r="1742" spans="1:7">
      <c r="A1742" t="s">
        <v>2412</v>
      </c>
      <c r="B1742" t="s">
        <v>2413</v>
      </c>
      <c r="C1742" t="s">
        <v>2414</v>
      </c>
      <c r="D1742" t="s">
        <v>11</v>
      </c>
      <c r="E1742" t="s">
        <v>143</v>
      </c>
      <c r="F1742" t="s">
        <v>602</v>
      </c>
      <c r="G1742" t="s">
        <v>2415</v>
      </c>
    </row>
    <row r="1743" spans="1:7">
      <c r="A1743" t="s">
        <v>25352</v>
      </c>
      <c r="B1743" t="s">
        <v>25353</v>
      </c>
      <c r="C1743" t="s">
        <v>25354</v>
      </c>
      <c r="D1743" t="s">
        <v>11</v>
      </c>
      <c r="E1743" t="s">
        <v>143</v>
      </c>
      <c r="F1743" t="s">
        <v>602</v>
      </c>
      <c r="G1743" t="s">
        <v>25355</v>
      </c>
    </row>
    <row r="1744" spans="1:7">
      <c r="A1744" t="s">
        <v>3248</v>
      </c>
      <c r="B1744" t="s">
        <v>3249</v>
      </c>
      <c r="C1744" t="s">
        <v>3250</v>
      </c>
      <c r="D1744" t="s">
        <v>11</v>
      </c>
      <c r="E1744" t="s">
        <v>143</v>
      </c>
      <c r="F1744" t="s">
        <v>602</v>
      </c>
      <c r="G1744" t="s">
        <v>3251</v>
      </c>
    </row>
    <row r="1745" spans="1:7">
      <c r="A1745" t="s">
        <v>2408</v>
      </c>
      <c r="B1745" t="s">
        <v>2409</v>
      </c>
      <c r="C1745" t="s">
        <v>2410</v>
      </c>
      <c r="D1745" t="s">
        <v>11</v>
      </c>
      <c r="E1745" t="s">
        <v>143</v>
      </c>
      <c r="F1745" t="s">
        <v>602</v>
      </c>
      <c r="G1745" t="s">
        <v>2411</v>
      </c>
    </row>
    <row r="1746" spans="1:7">
      <c r="A1746" t="s">
        <v>12881</v>
      </c>
      <c r="B1746" t="s">
        <v>12882</v>
      </c>
      <c r="C1746" t="s">
        <v>12883</v>
      </c>
      <c r="D1746" t="s">
        <v>11</v>
      </c>
      <c r="E1746" t="s">
        <v>143</v>
      </c>
      <c r="F1746" t="s">
        <v>602</v>
      </c>
      <c r="G1746" t="s">
        <v>12884</v>
      </c>
    </row>
    <row r="1747" spans="1:7">
      <c r="A1747" t="s">
        <v>15554</v>
      </c>
      <c r="B1747" t="s">
        <v>15555</v>
      </c>
      <c r="C1747" t="s">
        <v>15556</v>
      </c>
      <c r="D1747" t="s">
        <v>11</v>
      </c>
      <c r="E1747" t="s">
        <v>143</v>
      </c>
      <c r="F1747" t="s">
        <v>602</v>
      </c>
      <c r="G1747" t="s">
        <v>26070</v>
      </c>
    </row>
    <row r="1748" spans="1:7">
      <c r="A1748" t="s">
        <v>2080</v>
      </c>
      <c r="B1748" t="s">
        <v>2081</v>
      </c>
      <c r="C1748" t="s">
        <v>2082</v>
      </c>
      <c r="D1748" s="2" t="s">
        <v>26508</v>
      </c>
      <c r="E1748" t="s">
        <v>143</v>
      </c>
      <c r="F1748" t="s">
        <v>602</v>
      </c>
      <c r="G1748" t="s">
        <v>2083</v>
      </c>
    </row>
    <row r="1749" spans="1:7">
      <c r="A1749" t="s">
        <v>5566</v>
      </c>
      <c r="B1749" t="s">
        <v>5567</v>
      </c>
      <c r="C1749" t="s">
        <v>5568</v>
      </c>
      <c r="D1749" t="s">
        <v>11</v>
      </c>
      <c r="E1749" t="s">
        <v>143</v>
      </c>
      <c r="F1749" t="s">
        <v>602</v>
      </c>
      <c r="G1749" t="s">
        <v>5569</v>
      </c>
    </row>
    <row r="1750" spans="1:7">
      <c r="A1750" t="s">
        <v>3507</v>
      </c>
      <c r="B1750" t="s">
        <v>3508</v>
      </c>
      <c r="C1750" t="s">
        <v>3509</v>
      </c>
      <c r="D1750" t="s">
        <v>11</v>
      </c>
      <c r="E1750" t="s">
        <v>143</v>
      </c>
      <c r="F1750" t="s">
        <v>602</v>
      </c>
      <c r="G1750" t="s">
        <v>3510</v>
      </c>
    </row>
    <row r="1751" spans="1:7">
      <c r="A1751" t="s">
        <v>10551</v>
      </c>
      <c r="B1751" t="s">
        <v>10552</v>
      </c>
      <c r="C1751" t="s">
        <v>10553</v>
      </c>
      <c r="D1751" t="s">
        <v>11</v>
      </c>
      <c r="E1751" t="s">
        <v>143</v>
      </c>
      <c r="F1751" t="s">
        <v>602</v>
      </c>
      <c r="G1751" t="s">
        <v>10554</v>
      </c>
    </row>
    <row r="1752" spans="1:7">
      <c r="A1752" t="s">
        <v>1575</v>
      </c>
      <c r="B1752" t="s">
        <v>1576</v>
      </c>
      <c r="C1752" t="s">
        <v>1577</v>
      </c>
      <c r="D1752" t="s">
        <v>11</v>
      </c>
      <c r="E1752" t="s">
        <v>143</v>
      </c>
      <c r="F1752" t="s">
        <v>602</v>
      </c>
      <c r="G1752" t="s">
        <v>1578</v>
      </c>
    </row>
    <row r="1753" spans="1:7">
      <c r="A1753" t="s">
        <v>12436</v>
      </c>
      <c r="B1753" t="s">
        <v>12437</v>
      </c>
      <c r="C1753" t="s">
        <v>12438</v>
      </c>
      <c r="D1753" t="s">
        <v>11</v>
      </c>
      <c r="E1753" t="s">
        <v>143</v>
      </c>
      <c r="F1753" t="s">
        <v>602</v>
      </c>
      <c r="G1753" t="s">
        <v>12439</v>
      </c>
    </row>
    <row r="1754" spans="1:7">
      <c r="A1754" t="s">
        <v>24836</v>
      </c>
      <c r="B1754" t="s">
        <v>24837</v>
      </c>
      <c r="C1754" t="s">
        <v>24838</v>
      </c>
      <c r="D1754" t="s">
        <v>11</v>
      </c>
      <c r="E1754" t="s">
        <v>143</v>
      </c>
      <c r="F1754" t="s">
        <v>243</v>
      </c>
      <c r="G1754" t="s">
        <v>26071</v>
      </c>
    </row>
    <row r="1755" spans="1:7">
      <c r="A1755" t="s">
        <v>19339</v>
      </c>
      <c r="B1755" t="s">
        <v>19340</v>
      </c>
      <c r="C1755" t="s">
        <v>19341</v>
      </c>
      <c r="D1755" t="s">
        <v>11</v>
      </c>
      <c r="E1755" t="s">
        <v>143</v>
      </c>
      <c r="F1755" t="s">
        <v>243</v>
      </c>
      <c r="G1755" t="s">
        <v>19342</v>
      </c>
    </row>
    <row r="1756" spans="1:7">
      <c r="A1756" t="s">
        <v>24621</v>
      </c>
      <c r="B1756" t="s">
        <v>24622</v>
      </c>
      <c r="C1756" t="s">
        <v>24623</v>
      </c>
      <c r="D1756" t="s">
        <v>11</v>
      </c>
      <c r="E1756" t="s">
        <v>143</v>
      </c>
      <c r="F1756" t="s">
        <v>243</v>
      </c>
      <c r="G1756" t="s">
        <v>24624</v>
      </c>
    </row>
    <row r="1757" spans="1:7">
      <c r="A1757" t="s">
        <v>530</v>
      </c>
      <c r="B1757" t="s">
        <v>531</v>
      </c>
      <c r="C1757" t="s">
        <v>532</v>
      </c>
      <c r="D1757" t="s">
        <v>11</v>
      </c>
      <c r="E1757" t="s">
        <v>143</v>
      </c>
      <c r="F1757" t="s">
        <v>243</v>
      </c>
      <c r="G1757" t="s">
        <v>533</v>
      </c>
    </row>
    <row r="1758" spans="1:7">
      <c r="A1758" t="s">
        <v>22253</v>
      </c>
      <c r="B1758" t="s">
        <v>22254</v>
      </c>
      <c r="C1758" t="s">
        <v>22255</v>
      </c>
      <c r="D1758" t="s">
        <v>11</v>
      </c>
      <c r="E1758" t="s">
        <v>143</v>
      </c>
      <c r="F1758" t="s">
        <v>243</v>
      </c>
      <c r="G1758" t="s">
        <v>26072</v>
      </c>
    </row>
    <row r="1759" spans="1:7">
      <c r="A1759" t="s">
        <v>12106</v>
      </c>
      <c r="B1759" t="s">
        <v>12107</v>
      </c>
      <c r="C1759" t="s">
        <v>12108</v>
      </c>
      <c r="D1759" t="s">
        <v>11</v>
      </c>
      <c r="E1759" t="s">
        <v>143</v>
      </c>
      <c r="F1759" t="s">
        <v>243</v>
      </c>
      <c r="G1759" t="s">
        <v>26073</v>
      </c>
    </row>
    <row r="1760" spans="1:7">
      <c r="A1760" t="s">
        <v>18036</v>
      </c>
      <c r="B1760" t="s">
        <v>18037</v>
      </c>
      <c r="C1760" t="s">
        <v>18038</v>
      </c>
      <c r="D1760" t="s">
        <v>11</v>
      </c>
      <c r="E1760" t="s">
        <v>143</v>
      </c>
      <c r="F1760" t="s">
        <v>243</v>
      </c>
      <c r="G1760" t="s">
        <v>18039</v>
      </c>
    </row>
    <row r="1761" spans="1:7">
      <c r="A1761" t="s">
        <v>2153</v>
      </c>
      <c r="B1761" t="s">
        <v>2154</v>
      </c>
      <c r="C1761" t="s">
        <v>2155</v>
      </c>
      <c r="D1761" t="s">
        <v>11</v>
      </c>
      <c r="E1761" t="s">
        <v>143</v>
      </c>
      <c r="F1761" t="s">
        <v>243</v>
      </c>
      <c r="G1761" t="s">
        <v>2156</v>
      </c>
    </row>
    <row r="1762" spans="1:7">
      <c r="A1762" t="s">
        <v>14893</v>
      </c>
      <c r="B1762" t="s">
        <v>14894</v>
      </c>
      <c r="C1762" t="s">
        <v>14895</v>
      </c>
      <c r="D1762" t="s">
        <v>11</v>
      </c>
      <c r="E1762" t="s">
        <v>143</v>
      </c>
      <c r="F1762" t="s">
        <v>243</v>
      </c>
      <c r="G1762" t="s">
        <v>14896</v>
      </c>
    </row>
    <row r="1763" spans="1:7">
      <c r="A1763" t="s">
        <v>9680</v>
      </c>
      <c r="B1763" t="s">
        <v>9681</v>
      </c>
      <c r="C1763" t="s">
        <v>9682</v>
      </c>
      <c r="D1763" t="s">
        <v>11</v>
      </c>
      <c r="E1763" t="s">
        <v>143</v>
      </c>
      <c r="F1763" t="s">
        <v>243</v>
      </c>
      <c r="G1763" t="s">
        <v>26074</v>
      </c>
    </row>
    <row r="1764" spans="1:7">
      <c r="A1764" t="s">
        <v>2289</v>
      </c>
      <c r="B1764" t="s">
        <v>2290</v>
      </c>
      <c r="C1764" t="s">
        <v>2291</v>
      </c>
      <c r="D1764" t="s">
        <v>11</v>
      </c>
      <c r="E1764" t="s">
        <v>143</v>
      </c>
      <c r="F1764" t="s">
        <v>243</v>
      </c>
      <c r="G1764" t="s">
        <v>2292</v>
      </c>
    </row>
    <row r="1765" spans="1:7">
      <c r="A1765" t="s">
        <v>10285</v>
      </c>
      <c r="B1765" t="s">
        <v>10286</v>
      </c>
      <c r="C1765" t="s">
        <v>10287</v>
      </c>
      <c r="D1765" t="s">
        <v>11</v>
      </c>
      <c r="E1765" t="s">
        <v>143</v>
      </c>
      <c r="F1765" t="s">
        <v>243</v>
      </c>
      <c r="G1765" t="s">
        <v>10288</v>
      </c>
    </row>
    <row r="1766" spans="1:7">
      <c r="A1766" t="s">
        <v>3228</v>
      </c>
      <c r="B1766" t="s">
        <v>3229</v>
      </c>
      <c r="C1766" t="s">
        <v>3230</v>
      </c>
      <c r="D1766" t="s">
        <v>11</v>
      </c>
      <c r="E1766" t="s">
        <v>143</v>
      </c>
      <c r="F1766" t="s">
        <v>243</v>
      </c>
      <c r="G1766" t="s">
        <v>3231</v>
      </c>
    </row>
    <row r="1767" spans="1:7">
      <c r="A1767" t="s">
        <v>23901</v>
      </c>
      <c r="B1767" t="s">
        <v>23902</v>
      </c>
      <c r="C1767" t="s">
        <v>23903</v>
      </c>
      <c r="D1767" t="s">
        <v>11</v>
      </c>
      <c r="E1767" t="s">
        <v>143</v>
      </c>
      <c r="F1767" t="s">
        <v>243</v>
      </c>
      <c r="G1767" t="s">
        <v>23904</v>
      </c>
    </row>
    <row r="1768" spans="1:7">
      <c r="A1768" t="s">
        <v>22989</v>
      </c>
      <c r="B1768" t="s">
        <v>22990</v>
      </c>
      <c r="C1768" t="s">
        <v>22991</v>
      </c>
      <c r="D1768" t="s">
        <v>11</v>
      </c>
      <c r="E1768" t="s">
        <v>143</v>
      </c>
      <c r="F1768" t="s">
        <v>243</v>
      </c>
      <c r="G1768" t="s">
        <v>22992</v>
      </c>
    </row>
    <row r="1769" spans="1:7">
      <c r="A1769" t="s">
        <v>16466</v>
      </c>
      <c r="B1769" t="s">
        <v>16467</v>
      </c>
      <c r="C1769" t="s">
        <v>16468</v>
      </c>
      <c r="D1769" t="s">
        <v>11</v>
      </c>
      <c r="E1769" t="s">
        <v>143</v>
      </c>
      <c r="F1769" t="s">
        <v>243</v>
      </c>
      <c r="G1769" t="s">
        <v>16469</v>
      </c>
    </row>
    <row r="1770" spans="1:7">
      <c r="A1770" t="s">
        <v>5946</v>
      </c>
      <c r="B1770" t="s">
        <v>5947</v>
      </c>
      <c r="C1770" t="s">
        <v>5948</v>
      </c>
      <c r="D1770" t="s">
        <v>11</v>
      </c>
      <c r="E1770" t="s">
        <v>143</v>
      </c>
      <c r="F1770" t="s">
        <v>243</v>
      </c>
      <c r="G1770" t="s">
        <v>5949</v>
      </c>
    </row>
    <row r="1771" spans="1:7">
      <c r="A1771" t="s">
        <v>25594</v>
      </c>
      <c r="B1771" t="s">
        <v>25595</v>
      </c>
      <c r="C1771" t="s">
        <v>25596</v>
      </c>
      <c r="D1771" t="s">
        <v>11</v>
      </c>
      <c r="E1771" t="s">
        <v>143</v>
      </c>
      <c r="F1771" t="s">
        <v>243</v>
      </c>
      <c r="G1771" t="s">
        <v>25597</v>
      </c>
    </row>
    <row r="1772" spans="1:7">
      <c r="A1772" t="s">
        <v>15517</v>
      </c>
      <c r="B1772" t="s">
        <v>15518</v>
      </c>
      <c r="C1772" t="s">
        <v>15519</v>
      </c>
      <c r="D1772" t="s">
        <v>11</v>
      </c>
      <c r="E1772" t="s">
        <v>143</v>
      </c>
      <c r="F1772" t="s">
        <v>243</v>
      </c>
      <c r="G1772" t="s">
        <v>26075</v>
      </c>
    </row>
    <row r="1773" spans="1:7">
      <c r="A1773" t="s">
        <v>10292</v>
      </c>
      <c r="B1773" t="s">
        <v>10293</v>
      </c>
      <c r="C1773" t="s">
        <v>10294</v>
      </c>
      <c r="D1773" t="s">
        <v>11</v>
      </c>
      <c r="E1773" t="s">
        <v>143</v>
      </c>
      <c r="F1773" t="s">
        <v>243</v>
      </c>
      <c r="G1773" t="s">
        <v>26076</v>
      </c>
    </row>
    <row r="1774" spans="1:7">
      <c r="A1774" t="s">
        <v>16155</v>
      </c>
      <c r="B1774" t="s">
        <v>16156</v>
      </c>
      <c r="C1774" t="s">
        <v>16157</v>
      </c>
      <c r="D1774" t="s">
        <v>11</v>
      </c>
      <c r="E1774" t="s">
        <v>143</v>
      </c>
      <c r="F1774" t="s">
        <v>243</v>
      </c>
      <c r="G1774" t="s">
        <v>16158</v>
      </c>
    </row>
    <row r="1775" spans="1:7">
      <c r="A1775" t="s">
        <v>22863</v>
      </c>
      <c r="B1775" t="s">
        <v>22864</v>
      </c>
      <c r="C1775" t="s">
        <v>22865</v>
      </c>
      <c r="D1775" t="s">
        <v>11</v>
      </c>
      <c r="E1775" t="s">
        <v>143</v>
      </c>
      <c r="F1775" t="s">
        <v>243</v>
      </c>
      <c r="G1775" t="s">
        <v>22866</v>
      </c>
    </row>
    <row r="1776" spans="1:7">
      <c r="A1776" t="s">
        <v>3798</v>
      </c>
      <c r="B1776" t="s">
        <v>3799</v>
      </c>
      <c r="C1776" t="s">
        <v>3800</v>
      </c>
      <c r="D1776" t="s">
        <v>11</v>
      </c>
      <c r="E1776" t="s">
        <v>143</v>
      </c>
      <c r="F1776" t="s">
        <v>243</v>
      </c>
      <c r="G1776" t="s">
        <v>26077</v>
      </c>
    </row>
    <row r="1777" spans="1:7">
      <c r="A1777" t="s">
        <v>24715</v>
      </c>
      <c r="B1777" t="s">
        <v>24716</v>
      </c>
      <c r="C1777" t="s">
        <v>24717</v>
      </c>
      <c r="D1777" t="s">
        <v>11</v>
      </c>
      <c r="E1777" t="s">
        <v>143</v>
      </c>
      <c r="F1777" t="s">
        <v>243</v>
      </c>
      <c r="G1777" t="s">
        <v>24718</v>
      </c>
    </row>
    <row r="1778" spans="1:7">
      <c r="A1778" t="s">
        <v>9283</v>
      </c>
      <c r="B1778" t="s">
        <v>9284</v>
      </c>
      <c r="C1778" t="s">
        <v>9285</v>
      </c>
      <c r="D1778" t="s">
        <v>11</v>
      </c>
      <c r="E1778" t="s">
        <v>143</v>
      </c>
      <c r="F1778" t="s">
        <v>243</v>
      </c>
      <c r="G1778" t="s">
        <v>26078</v>
      </c>
    </row>
    <row r="1779" spans="1:7">
      <c r="A1779" t="s">
        <v>5326</v>
      </c>
      <c r="B1779" t="s">
        <v>5327</v>
      </c>
      <c r="C1779" t="s">
        <v>5328</v>
      </c>
      <c r="D1779" t="s">
        <v>11</v>
      </c>
      <c r="E1779" t="s">
        <v>143</v>
      </c>
      <c r="F1779" t="s">
        <v>243</v>
      </c>
      <c r="G1779" t="s">
        <v>5329</v>
      </c>
    </row>
    <row r="1780" spans="1:7">
      <c r="A1780" t="s">
        <v>20567</v>
      </c>
      <c r="B1780" t="s">
        <v>20568</v>
      </c>
      <c r="C1780" t="s">
        <v>20569</v>
      </c>
      <c r="D1780" t="s">
        <v>11</v>
      </c>
      <c r="E1780" t="s">
        <v>143</v>
      </c>
      <c r="F1780" t="s">
        <v>243</v>
      </c>
      <c r="G1780" t="s">
        <v>20570</v>
      </c>
    </row>
    <row r="1781" spans="1:7">
      <c r="A1781" t="s">
        <v>7911</v>
      </c>
      <c r="B1781" t="s">
        <v>7912</v>
      </c>
      <c r="C1781" t="s">
        <v>7913</v>
      </c>
      <c r="D1781" t="s">
        <v>11</v>
      </c>
      <c r="E1781" t="s">
        <v>143</v>
      </c>
      <c r="F1781" t="s">
        <v>243</v>
      </c>
      <c r="G1781" t="s">
        <v>26079</v>
      </c>
    </row>
    <row r="1782" spans="1:7">
      <c r="A1782" t="s">
        <v>7776</v>
      </c>
      <c r="B1782" t="s">
        <v>7777</v>
      </c>
      <c r="C1782" t="s">
        <v>7778</v>
      </c>
      <c r="D1782" t="s">
        <v>11</v>
      </c>
      <c r="E1782" t="s">
        <v>143</v>
      </c>
      <c r="F1782" t="s">
        <v>243</v>
      </c>
      <c r="G1782" t="s">
        <v>26080</v>
      </c>
    </row>
    <row r="1783" spans="1:7">
      <c r="A1783" t="s">
        <v>7053</v>
      </c>
      <c r="B1783" t="s">
        <v>7054</v>
      </c>
      <c r="C1783" t="s">
        <v>7055</v>
      </c>
      <c r="D1783" t="s">
        <v>11</v>
      </c>
      <c r="E1783" t="s">
        <v>143</v>
      </c>
      <c r="F1783" t="s">
        <v>243</v>
      </c>
      <c r="G1783" t="s">
        <v>7056</v>
      </c>
    </row>
    <row r="1784" spans="1:7">
      <c r="A1784" t="s">
        <v>18127</v>
      </c>
      <c r="B1784" t="s">
        <v>18128</v>
      </c>
      <c r="C1784" t="s">
        <v>18129</v>
      </c>
      <c r="D1784" t="s">
        <v>11</v>
      </c>
      <c r="E1784" t="s">
        <v>143</v>
      </c>
      <c r="F1784" t="s">
        <v>243</v>
      </c>
      <c r="G1784" t="s">
        <v>18130</v>
      </c>
    </row>
    <row r="1785" spans="1:7">
      <c r="A1785" t="s">
        <v>19379</v>
      </c>
      <c r="B1785" t="s">
        <v>19380</v>
      </c>
      <c r="C1785" t="s">
        <v>19381</v>
      </c>
      <c r="D1785" t="s">
        <v>11</v>
      </c>
      <c r="E1785" t="s">
        <v>143</v>
      </c>
      <c r="F1785" t="s">
        <v>243</v>
      </c>
      <c r="G1785" t="s">
        <v>26081</v>
      </c>
    </row>
    <row r="1786" spans="1:7">
      <c r="A1786" t="s">
        <v>240</v>
      </c>
      <c r="B1786" t="s">
        <v>241</v>
      </c>
      <c r="C1786" t="s">
        <v>242</v>
      </c>
      <c r="D1786" t="s">
        <v>11</v>
      </c>
      <c r="E1786" t="s">
        <v>143</v>
      </c>
      <c r="F1786" t="s">
        <v>243</v>
      </c>
      <c r="G1786" t="s">
        <v>26082</v>
      </c>
    </row>
    <row r="1787" spans="1:7">
      <c r="A1787" t="s">
        <v>13544</v>
      </c>
      <c r="B1787" t="s">
        <v>13545</v>
      </c>
      <c r="C1787" t="s">
        <v>13546</v>
      </c>
      <c r="D1787" t="s">
        <v>11</v>
      </c>
      <c r="E1787" t="s">
        <v>143</v>
      </c>
      <c r="F1787" t="s">
        <v>243</v>
      </c>
      <c r="G1787" t="s">
        <v>13547</v>
      </c>
    </row>
    <row r="1788" spans="1:7">
      <c r="A1788" t="s">
        <v>25306</v>
      </c>
      <c r="B1788" t="s">
        <v>25307</v>
      </c>
      <c r="C1788" t="s">
        <v>25308</v>
      </c>
      <c r="D1788" t="s">
        <v>11</v>
      </c>
      <c r="E1788" t="s">
        <v>143</v>
      </c>
      <c r="F1788" t="s">
        <v>243</v>
      </c>
      <c r="G1788" t="s">
        <v>25309</v>
      </c>
    </row>
    <row r="1789" spans="1:7">
      <c r="A1789" t="s">
        <v>8028</v>
      </c>
      <c r="B1789" t="s">
        <v>8029</v>
      </c>
      <c r="C1789" t="s">
        <v>8030</v>
      </c>
      <c r="D1789" t="s">
        <v>11</v>
      </c>
      <c r="E1789" t="s">
        <v>143</v>
      </c>
      <c r="F1789" t="s">
        <v>243</v>
      </c>
      <c r="G1789" t="s">
        <v>8031</v>
      </c>
    </row>
    <row r="1790" spans="1:7">
      <c r="A1790" t="s">
        <v>2416</v>
      </c>
      <c r="B1790" t="s">
        <v>2417</v>
      </c>
      <c r="C1790" t="s">
        <v>2418</v>
      </c>
      <c r="D1790" t="s">
        <v>11</v>
      </c>
      <c r="E1790" t="s">
        <v>143</v>
      </c>
      <c r="F1790" t="s">
        <v>243</v>
      </c>
      <c r="G1790" t="s">
        <v>26083</v>
      </c>
    </row>
    <row r="1791" spans="1:7">
      <c r="A1791" t="s">
        <v>25331</v>
      </c>
      <c r="B1791" t="s">
        <v>25328</v>
      </c>
      <c r="C1791" t="s">
        <v>25332</v>
      </c>
      <c r="D1791" t="s">
        <v>11</v>
      </c>
      <c r="E1791" t="s">
        <v>143</v>
      </c>
      <c r="F1791" t="s">
        <v>243</v>
      </c>
      <c r="G1791" t="s">
        <v>25333</v>
      </c>
    </row>
    <row r="1792" spans="1:7">
      <c r="A1792" t="s">
        <v>9074</v>
      </c>
      <c r="B1792" t="s">
        <v>9075</v>
      </c>
      <c r="C1792" t="s">
        <v>9076</v>
      </c>
      <c r="D1792" t="s">
        <v>11</v>
      </c>
      <c r="E1792" t="s">
        <v>143</v>
      </c>
      <c r="F1792" t="s">
        <v>243</v>
      </c>
      <c r="G1792" t="s">
        <v>9077</v>
      </c>
    </row>
    <row r="1793" spans="1:7">
      <c r="A1793" t="s">
        <v>25348</v>
      </c>
      <c r="B1793" t="s">
        <v>25349</v>
      </c>
      <c r="C1793" t="s">
        <v>25350</v>
      </c>
      <c r="D1793" t="s">
        <v>11</v>
      </c>
      <c r="E1793" t="s">
        <v>143</v>
      </c>
      <c r="F1793" t="s">
        <v>243</v>
      </c>
      <c r="G1793" t="s">
        <v>25351</v>
      </c>
    </row>
    <row r="1794" spans="1:7">
      <c r="A1794" t="s">
        <v>12867</v>
      </c>
      <c r="B1794" t="s">
        <v>12868</v>
      </c>
      <c r="C1794" t="s">
        <v>12869</v>
      </c>
      <c r="D1794" t="s">
        <v>11</v>
      </c>
      <c r="E1794" t="s">
        <v>143</v>
      </c>
      <c r="F1794" t="s">
        <v>243</v>
      </c>
      <c r="G1794" t="s">
        <v>12870</v>
      </c>
    </row>
    <row r="1795" spans="1:7">
      <c r="A1795" t="s">
        <v>15135</v>
      </c>
      <c r="B1795" t="s">
        <v>15136</v>
      </c>
      <c r="C1795" t="s">
        <v>15137</v>
      </c>
      <c r="D1795" t="s">
        <v>11</v>
      </c>
      <c r="E1795" t="s">
        <v>143</v>
      </c>
      <c r="F1795" t="s">
        <v>243</v>
      </c>
      <c r="G1795" t="s">
        <v>15138</v>
      </c>
    </row>
    <row r="1796" spans="1:7">
      <c r="A1796" t="s">
        <v>10219</v>
      </c>
      <c r="B1796" t="s">
        <v>10220</v>
      </c>
      <c r="C1796" t="s">
        <v>10221</v>
      </c>
      <c r="D1796" t="s">
        <v>11</v>
      </c>
      <c r="E1796" t="s">
        <v>143</v>
      </c>
      <c r="F1796" t="s">
        <v>243</v>
      </c>
      <c r="G1796" t="s">
        <v>10222</v>
      </c>
    </row>
    <row r="1797" spans="1:7">
      <c r="A1797" t="s">
        <v>24448</v>
      </c>
      <c r="B1797" t="s">
        <v>24449</v>
      </c>
      <c r="C1797" t="s">
        <v>24450</v>
      </c>
      <c r="D1797" t="s">
        <v>11</v>
      </c>
      <c r="E1797" t="s">
        <v>143</v>
      </c>
      <c r="F1797" t="s">
        <v>243</v>
      </c>
      <c r="G1797" t="s">
        <v>24451</v>
      </c>
    </row>
    <row r="1798" spans="1:7">
      <c r="A1798" t="s">
        <v>23965</v>
      </c>
      <c r="B1798" t="s">
        <v>23966</v>
      </c>
      <c r="C1798" t="s">
        <v>23967</v>
      </c>
      <c r="D1798" t="s">
        <v>11</v>
      </c>
      <c r="E1798" t="s">
        <v>143</v>
      </c>
      <c r="F1798" t="s">
        <v>243</v>
      </c>
      <c r="G1798" t="s">
        <v>26084</v>
      </c>
    </row>
    <row r="1799" spans="1:7">
      <c r="A1799" t="s">
        <v>16432</v>
      </c>
      <c r="B1799" t="s">
        <v>16433</v>
      </c>
      <c r="C1799" t="s">
        <v>16434</v>
      </c>
      <c r="D1799" t="s">
        <v>11</v>
      </c>
      <c r="E1799" t="s">
        <v>143</v>
      </c>
      <c r="F1799" t="s">
        <v>243</v>
      </c>
      <c r="G1799" t="s">
        <v>16435</v>
      </c>
    </row>
    <row r="1800" spans="1:7">
      <c r="A1800" t="s">
        <v>24009</v>
      </c>
      <c r="B1800" t="s">
        <v>24010</v>
      </c>
      <c r="C1800" t="s">
        <v>24011</v>
      </c>
      <c r="D1800" t="s">
        <v>11</v>
      </c>
      <c r="E1800" t="s">
        <v>143</v>
      </c>
      <c r="F1800" t="s">
        <v>243</v>
      </c>
      <c r="G1800" t="s">
        <v>24012</v>
      </c>
    </row>
    <row r="1801" spans="1:7">
      <c r="A1801" t="s">
        <v>15192</v>
      </c>
      <c r="B1801" t="s">
        <v>15193</v>
      </c>
      <c r="C1801" t="s">
        <v>15194</v>
      </c>
      <c r="D1801" t="s">
        <v>11</v>
      </c>
      <c r="E1801" t="s">
        <v>143</v>
      </c>
      <c r="F1801" t="s">
        <v>243</v>
      </c>
      <c r="G1801" t="s">
        <v>15195</v>
      </c>
    </row>
    <row r="1802" spans="1:7">
      <c r="A1802" t="s">
        <v>7712</v>
      </c>
      <c r="B1802" t="s">
        <v>7713</v>
      </c>
      <c r="C1802" t="s">
        <v>7714</v>
      </c>
      <c r="D1802" t="s">
        <v>11</v>
      </c>
      <c r="E1802" t="s">
        <v>143</v>
      </c>
      <c r="F1802" t="s">
        <v>243</v>
      </c>
      <c r="G1802" t="s">
        <v>26085</v>
      </c>
    </row>
    <row r="1803" spans="1:7">
      <c r="A1803" t="s">
        <v>11133</v>
      </c>
      <c r="B1803" t="s">
        <v>11134</v>
      </c>
      <c r="C1803" t="s">
        <v>11135</v>
      </c>
      <c r="D1803" t="s">
        <v>11</v>
      </c>
      <c r="E1803" t="s">
        <v>143</v>
      </c>
      <c r="F1803" t="s">
        <v>243</v>
      </c>
      <c r="G1803" t="s">
        <v>11136</v>
      </c>
    </row>
    <row r="1804" spans="1:7">
      <c r="A1804" t="s">
        <v>7531</v>
      </c>
      <c r="B1804" t="s">
        <v>7532</v>
      </c>
      <c r="C1804" t="s">
        <v>7533</v>
      </c>
      <c r="D1804" t="s">
        <v>11</v>
      </c>
      <c r="E1804" t="s">
        <v>143</v>
      </c>
      <c r="F1804" t="s">
        <v>243</v>
      </c>
      <c r="G1804" t="s">
        <v>7534</v>
      </c>
    </row>
    <row r="1805" spans="1:7">
      <c r="A1805" t="s">
        <v>7651</v>
      </c>
      <c r="B1805" t="s">
        <v>7652</v>
      </c>
      <c r="C1805" t="s">
        <v>7653</v>
      </c>
      <c r="D1805" t="s">
        <v>11</v>
      </c>
      <c r="E1805" t="s">
        <v>143</v>
      </c>
      <c r="F1805" t="s">
        <v>243</v>
      </c>
      <c r="G1805" t="s">
        <v>7654</v>
      </c>
    </row>
    <row r="1806" spans="1:7">
      <c r="A1806" t="s">
        <v>3873</v>
      </c>
      <c r="B1806" t="s">
        <v>3874</v>
      </c>
      <c r="C1806" t="s">
        <v>3875</v>
      </c>
      <c r="D1806" t="s">
        <v>11</v>
      </c>
      <c r="E1806" t="s">
        <v>143</v>
      </c>
      <c r="F1806" t="s">
        <v>243</v>
      </c>
      <c r="G1806" t="s">
        <v>3876</v>
      </c>
    </row>
    <row r="1807" spans="1:7">
      <c r="A1807" t="s">
        <v>2381</v>
      </c>
      <c r="B1807" t="s">
        <v>2382</v>
      </c>
      <c r="C1807" t="s">
        <v>2383</v>
      </c>
      <c r="D1807" t="s">
        <v>11</v>
      </c>
      <c r="E1807" t="s">
        <v>143</v>
      </c>
      <c r="F1807" t="s">
        <v>243</v>
      </c>
      <c r="G1807" t="s">
        <v>2384</v>
      </c>
    </row>
    <row r="1808" spans="1:7">
      <c r="A1808" t="s">
        <v>6996</v>
      </c>
      <c r="B1808" t="s">
        <v>6997</v>
      </c>
      <c r="C1808" t="s">
        <v>6998</v>
      </c>
      <c r="D1808" t="s">
        <v>11</v>
      </c>
      <c r="E1808" t="s">
        <v>143</v>
      </c>
      <c r="F1808" t="s">
        <v>243</v>
      </c>
      <c r="G1808" t="s">
        <v>6999</v>
      </c>
    </row>
    <row r="1809" spans="1:7">
      <c r="A1809" t="s">
        <v>5654</v>
      </c>
      <c r="B1809" t="s">
        <v>5655</v>
      </c>
      <c r="C1809" t="s">
        <v>5656</v>
      </c>
      <c r="D1809" t="s">
        <v>11</v>
      </c>
      <c r="E1809" t="s">
        <v>143</v>
      </c>
      <c r="F1809" t="s">
        <v>278</v>
      </c>
      <c r="G1809" t="s">
        <v>5657</v>
      </c>
    </row>
    <row r="1810" spans="1:7">
      <c r="A1810" t="s">
        <v>15226</v>
      </c>
      <c r="B1810" t="s">
        <v>15227</v>
      </c>
      <c r="C1810" t="s">
        <v>15228</v>
      </c>
      <c r="D1810" t="s">
        <v>11</v>
      </c>
      <c r="E1810" t="s">
        <v>143</v>
      </c>
      <c r="F1810" t="s">
        <v>278</v>
      </c>
      <c r="G1810" t="s">
        <v>15229</v>
      </c>
    </row>
    <row r="1811" spans="1:7">
      <c r="A1811" t="s">
        <v>14542</v>
      </c>
      <c r="B1811" t="s">
        <v>14543</v>
      </c>
      <c r="C1811" t="s">
        <v>14544</v>
      </c>
      <c r="D1811" t="s">
        <v>11</v>
      </c>
      <c r="E1811" t="s">
        <v>143</v>
      </c>
      <c r="F1811" t="s">
        <v>278</v>
      </c>
      <c r="G1811" t="s">
        <v>14545</v>
      </c>
    </row>
    <row r="1812" spans="1:7">
      <c r="A1812" t="s">
        <v>14538</v>
      </c>
      <c r="B1812" t="s">
        <v>14539</v>
      </c>
      <c r="C1812" t="s">
        <v>14540</v>
      </c>
      <c r="D1812" t="s">
        <v>11</v>
      </c>
      <c r="E1812" t="s">
        <v>143</v>
      </c>
      <c r="F1812" t="s">
        <v>278</v>
      </c>
      <c r="G1812" t="s">
        <v>14541</v>
      </c>
    </row>
    <row r="1813" spans="1:7">
      <c r="A1813" t="s">
        <v>17194</v>
      </c>
      <c r="B1813" t="s">
        <v>17195</v>
      </c>
      <c r="C1813" t="s">
        <v>17196</v>
      </c>
      <c r="D1813" t="s">
        <v>11</v>
      </c>
      <c r="E1813" t="s">
        <v>143</v>
      </c>
      <c r="F1813" t="s">
        <v>278</v>
      </c>
      <c r="G1813" t="s">
        <v>17197</v>
      </c>
    </row>
    <row r="1814" spans="1:7">
      <c r="A1814" t="s">
        <v>2076</v>
      </c>
      <c r="B1814" t="s">
        <v>2077</v>
      </c>
      <c r="C1814" t="s">
        <v>2078</v>
      </c>
      <c r="D1814" t="s">
        <v>11</v>
      </c>
      <c r="E1814" t="s">
        <v>143</v>
      </c>
      <c r="F1814" t="s">
        <v>278</v>
      </c>
      <c r="G1814" t="s">
        <v>2079</v>
      </c>
    </row>
    <row r="1815" spans="1:7">
      <c r="A1815" t="s">
        <v>15998</v>
      </c>
      <c r="B1815" t="s">
        <v>15999</v>
      </c>
      <c r="C1815" t="s">
        <v>16000</v>
      </c>
      <c r="D1815" t="s">
        <v>11</v>
      </c>
      <c r="E1815" t="s">
        <v>143</v>
      </c>
      <c r="F1815" t="s">
        <v>278</v>
      </c>
      <c r="G1815" t="s">
        <v>16001</v>
      </c>
    </row>
    <row r="1816" spans="1:7">
      <c r="A1816" t="s">
        <v>20033</v>
      </c>
      <c r="B1816" t="s">
        <v>20034</v>
      </c>
      <c r="C1816" t="s">
        <v>20035</v>
      </c>
      <c r="D1816" t="s">
        <v>11</v>
      </c>
      <c r="E1816" t="s">
        <v>143</v>
      </c>
      <c r="F1816" t="s">
        <v>278</v>
      </c>
      <c r="G1816" t="s">
        <v>27030</v>
      </c>
    </row>
    <row r="1817" spans="1:7">
      <c r="A1817" t="s">
        <v>13526</v>
      </c>
      <c r="B1817" t="s">
        <v>13527</v>
      </c>
      <c r="C1817" t="s">
        <v>13528</v>
      </c>
      <c r="D1817" t="s">
        <v>11</v>
      </c>
      <c r="E1817" t="s">
        <v>143</v>
      </c>
      <c r="F1817" t="s">
        <v>278</v>
      </c>
      <c r="G1817" t="s">
        <v>13529</v>
      </c>
    </row>
    <row r="1818" spans="1:7">
      <c r="A1818" t="s">
        <v>10856</v>
      </c>
      <c r="B1818" t="s">
        <v>10857</v>
      </c>
      <c r="C1818" t="s">
        <v>10858</v>
      </c>
      <c r="D1818" t="s">
        <v>11</v>
      </c>
      <c r="E1818" t="s">
        <v>143</v>
      </c>
      <c r="F1818" t="s">
        <v>278</v>
      </c>
      <c r="G1818" t="s">
        <v>10859</v>
      </c>
    </row>
    <row r="1819" spans="1:7">
      <c r="A1819" t="s">
        <v>16749</v>
      </c>
      <c r="B1819" t="s">
        <v>16750</v>
      </c>
      <c r="C1819" t="s">
        <v>16751</v>
      </c>
      <c r="D1819" t="s">
        <v>11</v>
      </c>
      <c r="E1819" t="s">
        <v>143</v>
      </c>
      <c r="F1819" t="s">
        <v>278</v>
      </c>
      <c r="G1819" t="s">
        <v>16752</v>
      </c>
    </row>
    <row r="1820" spans="1:7">
      <c r="A1820" t="s">
        <v>22717</v>
      </c>
      <c r="B1820" t="s">
        <v>22718</v>
      </c>
      <c r="C1820" t="s">
        <v>22719</v>
      </c>
      <c r="D1820" t="s">
        <v>11</v>
      </c>
      <c r="E1820" t="s">
        <v>143</v>
      </c>
      <c r="F1820" t="s">
        <v>278</v>
      </c>
      <c r="G1820" t="s">
        <v>22720</v>
      </c>
    </row>
    <row r="1821" spans="1:7">
      <c r="A1821" t="s">
        <v>5230</v>
      </c>
      <c r="B1821" t="s">
        <v>5231</v>
      </c>
      <c r="C1821" t="s">
        <v>5232</v>
      </c>
      <c r="D1821" t="s">
        <v>11</v>
      </c>
      <c r="E1821" t="s">
        <v>143</v>
      </c>
      <c r="F1821" t="s">
        <v>278</v>
      </c>
      <c r="G1821" t="s">
        <v>5233</v>
      </c>
    </row>
    <row r="1822" spans="1:7">
      <c r="A1822" t="s">
        <v>22609</v>
      </c>
      <c r="B1822" t="s">
        <v>22610</v>
      </c>
      <c r="C1822" t="s">
        <v>22611</v>
      </c>
      <c r="D1822" t="s">
        <v>11</v>
      </c>
      <c r="E1822" t="s">
        <v>143</v>
      </c>
      <c r="F1822" t="s">
        <v>278</v>
      </c>
      <c r="G1822" t="s">
        <v>22612</v>
      </c>
    </row>
    <row r="1823" spans="1:7">
      <c r="A1823" t="s">
        <v>5730</v>
      </c>
      <c r="B1823" t="s">
        <v>5731</v>
      </c>
      <c r="C1823" t="s">
        <v>5732</v>
      </c>
      <c r="D1823" t="s">
        <v>11</v>
      </c>
      <c r="E1823" t="s">
        <v>143</v>
      </c>
      <c r="F1823" t="s">
        <v>278</v>
      </c>
      <c r="G1823" t="s">
        <v>5733</v>
      </c>
    </row>
    <row r="1824" spans="1:7">
      <c r="A1824" t="s">
        <v>20121</v>
      </c>
      <c r="B1824" t="s">
        <v>20122</v>
      </c>
      <c r="C1824" t="s">
        <v>20123</v>
      </c>
      <c r="D1824" t="s">
        <v>11</v>
      </c>
      <c r="E1824" t="s">
        <v>143</v>
      </c>
      <c r="F1824" t="s">
        <v>278</v>
      </c>
      <c r="G1824" t="s">
        <v>20124</v>
      </c>
    </row>
    <row r="1825" spans="1:7">
      <c r="A1825" t="s">
        <v>8278</v>
      </c>
      <c r="B1825" t="s">
        <v>8279</v>
      </c>
      <c r="C1825" t="s">
        <v>8280</v>
      </c>
      <c r="D1825" t="s">
        <v>11</v>
      </c>
      <c r="E1825" t="s">
        <v>143</v>
      </c>
      <c r="F1825" t="s">
        <v>278</v>
      </c>
      <c r="G1825" t="s">
        <v>8281</v>
      </c>
    </row>
    <row r="1826" spans="1:7">
      <c r="A1826" t="s">
        <v>21261</v>
      </c>
      <c r="B1826" t="s">
        <v>21262</v>
      </c>
      <c r="C1826" t="s">
        <v>21263</v>
      </c>
      <c r="D1826" t="s">
        <v>11</v>
      </c>
      <c r="E1826" t="s">
        <v>143</v>
      </c>
      <c r="F1826" t="s">
        <v>278</v>
      </c>
      <c r="G1826" t="s">
        <v>21264</v>
      </c>
    </row>
    <row r="1827" spans="1:7">
      <c r="A1827" t="s">
        <v>9721</v>
      </c>
      <c r="B1827" t="s">
        <v>9722</v>
      </c>
      <c r="C1827" t="s">
        <v>9723</v>
      </c>
      <c r="D1827" t="s">
        <v>11</v>
      </c>
      <c r="E1827" t="s">
        <v>143</v>
      </c>
      <c r="F1827" t="s">
        <v>278</v>
      </c>
      <c r="G1827" t="s">
        <v>9724</v>
      </c>
    </row>
    <row r="1828" spans="1:7">
      <c r="A1828" t="s">
        <v>9916</v>
      </c>
      <c r="B1828" t="s">
        <v>9917</v>
      </c>
      <c r="C1828" t="s">
        <v>9918</v>
      </c>
      <c r="D1828" t="s">
        <v>11</v>
      </c>
      <c r="E1828" t="s">
        <v>143</v>
      </c>
      <c r="F1828" t="s">
        <v>278</v>
      </c>
      <c r="G1828" t="s">
        <v>26086</v>
      </c>
    </row>
    <row r="1829" spans="1:7">
      <c r="A1829" t="s">
        <v>17038</v>
      </c>
      <c r="B1829" t="s">
        <v>17039</v>
      </c>
      <c r="C1829" t="s">
        <v>17040</v>
      </c>
      <c r="D1829" t="s">
        <v>11</v>
      </c>
      <c r="E1829" t="s">
        <v>143</v>
      </c>
      <c r="F1829" t="s">
        <v>278</v>
      </c>
      <c r="G1829" t="s">
        <v>17041</v>
      </c>
    </row>
    <row r="1830" spans="1:7">
      <c r="A1830" t="s">
        <v>15858</v>
      </c>
      <c r="B1830" t="s">
        <v>15859</v>
      </c>
      <c r="C1830" t="s">
        <v>15860</v>
      </c>
      <c r="D1830" t="s">
        <v>11</v>
      </c>
      <c r="E1830" t="s">
        <v>143</v>
      </c>
      <c r="F1830" t="s">
        <v>278</v>
      </c>
      <c r="G1830" t="s">
        <v>15861</v>
      </c>
    </row>
    <row r="1831" spans="1:7">
      <c r="A1831" t="s">
        <v>14769</v>
      </c>
      <c r="B1831" t="s">
        <v>14770</v>
      </c>
      <c r="C1831" t="s">
        <v>14771</v>
      </c>
      <c r="D1831" t="s">
        <v>11</v>
      </c>
      <c r="E1831" t="s">
        <v>143</v>
      </c>
      <c r="F1831" t="s">
        <v>278</v>
      </c>
      <c r="G1831" t="s">
        <v>14772</v>
      </c>
    </row>
    <row r="1832" spans="1:7">
      <c r="A1832" t="s">
        <v>10198</v>
      </c>
      <c r="B1832" t="s">
        <v>10199</v>
      </c>
      <c r="C1832" t="s">
        <v>10200</v>
      </c>
      <c r="D1832" t="s">
        <v>11</v>
      </c>
      <c r="E1832" t="s">
        <v>143</v>
      </c>
      <c r="F1832" t="s">
        <v>278</v>
      </c>
      <c r="G1832" t="s">
        <v>10201</v>
      </c>
    </row>
    <row r="1833" spans="1:7">
      <c r="A1833" t="s">
        <v>25016</v>
      </c>
      <c r="B1833" t="s">
        <v>25017</v>
      </c>
      <c r="C1833" t="s">
        <v>25018</v>
      </c>
      <c r="D1833" t="s">
        <v>11</v>
      </c>
      <c r="E1833" t="s">
        <v>143</v>
      </c>
      <c r="F1833" t="s">
        <v>278</v>
      </c>
      <c r="G1833" t="s">
        <v>25019</v>
      </c>
    </row>
    <row r="1834" spans="1:7">
      <c r="A1834" t="s">
        <v>22922</v>
      </c>
      <c r="B1834" t="s">
        <v>22923</v>
      </c>
      <c r="C1834" t="s">
        <v>22924</v>
      </c>
      <c r="D1834" t="s">
        <v>11</v>
      </c>
      <c r="E1834" t="s">
        <v>143</v>
      </c>
      <c r="F1834" t="s">
        <v>278</v>
      </c>
      <c r="G1834" t="s">
        <v>22925</v>
      </c>
    </row>
    <row r="1835" spans="1:7">
      <c r="A1835" t="s">
        <v>686</v>
      </c>
      <c r="B1835" t="s">
        <v>687</v>
      </c>
      <c r="C1835" t="s">
        <v>688</v>
      </c>
      <c r="D1835" t="s">
        <v>11</v>
      </c>
      <c r="E1835" t="s">
        <v>143</v>
      </c>
      <c r="F1835" t="s">
        <v>278</v>
      </c>
      <c r="G1835" t="s">
        <v>689</v>
      </c>
    </row>
    <row r="1836" spans="1:7">
      <c r="A1836" t="s">
        <v>23089</v>
      </c>
      <c r="B1836" t="s">
        <v>23090</v>
      </c>
      <c r="C1836" t="s">
        <v>23091</v>
      </c>
      <c r="D1836" t="s">
        <v>11</v>
      </c>
      <c r="E1836" t="s">
        <v>143</v>
      </c>
      <c r="F1836" t="s">
        <v>278</v>
      </c>
      <c r="G1836" t="s">
        <v>23092</v>
      </c>
    </row>
    <row r="1837" spans="1:7">
      <c r="A1837" t="s">
        <v>4696</v>
      </c>
      <c r="B1837" t="s">
        <v>4697</v>
      </c>
      <c r="C1837" t="s">
        <v>4698</v>
      </c>
      <c r="D1837" t="s">
        <v>11</v>
      </c>
      <c r="E1837" t="s">
        <v>143</v>
      </c>
      <c r="F1837" t="s">
        <v>278</v>
      </c>
      <c r="G1837" t="s">
        <v>4699</v>
      </c>
    </row>
    <row r="1838" spans="1:7">
      <c r="A1838" t="s">
        <v>22175</v>
      </c>
      <c r="B1838" t="s">
        <v>22176</v>
      </c>
      <c r="C1838" t="s">
        <v>22177</v>
      </c>
      <c r="D1838" t="s">
        <v>11</v>
      </c>
      <c r="E1838" t="s">
        <v>143</v>
      </c>
      <c r="F1838" t="s">
        <v>278</v>
      </c>
      <c r="G1838" t="s">
        <v>26087</v>
      </c>
    </row>
    <row r="1839" spans="1:7">
      <c r="A1839" t="s">
        <v>3091</v>
      </c>
      <c r="B1839" t="s">
        <v>3092</v>
      </c>
      <c r="C1839" t="s">
        <v>3093</v>
      </c>
      <c r="D1839" t="s">
        <v>11</v>
      </c>
      <c r="E1839" t="s">
        <v>143</v>
      </c>
      <c r="F1839" t="s">
        <v>278</v>
      </c>
      <c r="G1839" t="s">
        <v>3094</v>
      </c>
    </row>
    <row r="1840" spans="1:7">
      <c r="A1840" t="s">
        <v>18962</v>
      </c>
      <c r="B1840" t="s">
        <v>18963</v>
      </c>
      <c r="C1840" t="s">
        <v>18964</v>
      </c>
      <c r="D1840" t="s">
        <v>11</v>
      </c>
      <c r="E1840" t="s">
        <v>143</v>
      </c>
      <c r="F1840" t="s">
        <v>278</v>
      </c>
      <c r="G1840" t="s">
        <v>18965</v>
      </c>
    </row>
    <row r="1841" spans="1:7">
      <c r="A1841" t="s">
        <v>18621</v>
      </c>
      <c r="B1841" t="s">
        <v>18622</v>
      </c>
      <c r="C1841" t="s">
        <v>18623</v>
      </c>
      <c r="D1841" t="s">
        <v>11</v>
      </c>
      <c r="E1841" t="s">
        <v>143</v>
      </c>
      <c r="F1841" t="s">
        <v>278</v>
      </c>
      <c r="G1841" t="s">
        <v>18624</v>
      </c>
    </row>
    <row r="1842" spans="1:7">
      <c r="A1842" t="s">
        <v>20125</v>
      </c>
      <c r="B1842" t="s">
        <v>20126</v>
      </c>
      <c r="C1842" t="s">
        <v>20127</v>
      </c>
      <c r="D1842" t="s">
        <v>11</v>
      </c>
      <c r="E1842" t="s">
        <v>143</v>
      </c>
      <c r="F1842" t="s">
        <v>278</v>
      </c>
      <c r="G1842" t="s">
        <v>20128</v>
      </c>
    </row>
    <row r="1843" spans="1:7">
      <c r="A1843" t="s">
        <v>13607</v>
      </c>
      <c r="B1843" t="s">
        <v>13608</v>
      </c>
      <c r="C1843" t="s">
        <v>13512</v>
      </c>
      <c r="D1843" t="s">
        <v>11</v>
      </c>
      <c r="E1843" t="s">
        <v>143</v>
      </c>
      <c r="F1843" t="s">
        <v>278</v>
      </c>
      <c r="G1843" t="s">
        <v>13609</v>
      </c>
    </row>
    <row r="1844" spans="1:7">
      <c r="A1844" t="s">
        <v>23202</v>
      </c>
      <c r="B1844" t="s">
        <v>23203</v>
      </c>
      <c r="C1844" t="s">
        <v>23204</v>
      </c>
      <c r="D1844" t="s">
        <v>11</v>
      </c>
      <c r="E1844" t="s">
        <v>143</v>
      </c>
      <c r="F1844" t="s">
        <v>278</v>
      </c>
      <c r="G1844" t="s">
        <v>26088</v>
      </c>
    </row>
    <row r="1845" spans="1:7">
      <c r="A1845" t="s">
        <v>13171</v>
      </c>
      <c r="B1845" t="s">
        <v>13172</v>
      </c>
      <c r="C1845" t="s">
        <v>13173</v>
      </c>
      <c r="D1845" t="s">
        <v>11</v>
      </c>
      <c r="E1845" t="s">
        <v>143</v>
      </c>
      <c r="F1845" t="s">
        <v>278</v>
      </c>
      <c r="G1845" t="s">
        <v>13174</v>
      </c>
    </row>
    <row r="1846" spans="1:7">
      <c r="A1846" t="s">
        <v>6472</v>
      </c>
      <c r="B1846" t="s">
        <v>6473</v>
      </c>
      <c r="C1846" t="s">
        <v>6474</v>
      </c>
      <c r="D1846" t="s">
        <v>11</v>
      </c>
      <c r="E1846" t="s">
        <v>143</v>
      </c>
      <c r="F1846" t="s">
        <v>278</v>
      </c>
      <c r="G1846" t="s">
        <v>6475</v>
      </c>
    </row>
    <row r="1847" spans="1:7">
      <c r="A1847" t="s">
        <v>6540</v>
      </c>
      <c r="B1847" t="s">
        <v>6541</v>
      </c>
      <c r="C1847" t="s">
        <v>6542</v>
      </c>
      <c r="D1847" t="s">
        <v>11</v>
      </c>
      <c r="E1847" t="s">
        <v>143</v>
      </c>
      <c r="F1847" t="s">
        <v>278</v>
      </c>
      <c r="G1847" t="s">
        <v>6543</v>
      </c>
    </row>
    <row r="1848" spans="1:7">
      <c r="A1848" t="s">
        <v>20302</v>
      </c>
      <c r="B1848" t="s">
        <v>20303</v>
      </c>
      <c r="C1848" t="s">
        <v>20304</v>
      </c>
      <c r="D1848" t="s">
        <v>11</v>
      </c>
      <c r="E1848" t="s">
        <v>143</v>
      </c>
      <c r="F1848" t="s">
        <v>278</v>
      </c>
      <c r="G1848" t="s">
        <v>20305</v>
      </c>
    </row>
    <row r="1849" spans="1:7">
      <c r="A1849" t="s">
        <v>1557</v>
      </c>
      <c r="B1849" t="s">
        <v>1558</v>
      </c>
      <c r="C1849" t="s">
        <v>1559</v>
      </c>
      <c r="D1849" t="s">
        <v>11</v>
      </c>
      <c r="E1849" t="s">
        <v>143</v>
      </c>
      <c r="F1849" t="s">
        <v>278</v>
      </c>
      <c r="G1849" t="s">
        <v>26089</v>
      </c>
    </row>
    <row r="1850" spans="1:7">
      <c r="A1850" t="s">
        <v>5468</v>
      </c>
      <c r="B1850" t="s">
        <v>5469</v>
      </c>
      <c r="C1850" t="s">
        <v>5470</v>
      </c>
      <c r="D1850" t="s">
        <v>11</v>
      </c>
      <c r="E1850" t="s">
        <v>143</v>
      </c>
      <c r="F1850" t="s">
        <v>278</v>
      </c>
      <c r="G1850" t="s">
        <v>5471</v>
      </c>
    </row>
    <row r="1851" spans="1:7">
      <c r="A1851" t="s">
        <v>22905</v>
      </c>
      <c r="B1851" t="s">
        <v>22906</v>
      </c>
      <c r="C1851" t="s">
        <v>22907</v>
      </c>
      <c r="D1851" t="s">
        <v>11</v>
      </c>
      <c r="E1851" t="s">
        <v>143</v>
      </c>
      <c r="F1851" t="s">
        <v>278</v>
      </c>
      <c r="G1851" t="s">
        <v>26090</v>
      </c>
    </row>
    <row r="1852" spans="1:7">
      <c r="A1852" t="s">
        <v>9978</v>
      </c>
      <c r="B1852" t="s">
        <v>9979</v>
      </c>
      <c r="C1852" t="s">
        <v>9980</v>
      </c>
      <c r="D1852" t="s">
        <v>11</v>
      </c>
      <c r="E1852" t="s">
        <v>143</v>
      </c>
      <c r="F1852" t="s">
        <v>278</v>
      </c>
      <c r="G1852" t="s">
        <v>26091</v>
      </c>
    </row>
    <row r="1853" spans="1:7">
      <c r="A1853" t="s">
        <v>6476</v>
      </c>
      <c r="B1853" t="s">
        <v>6477</v>
      </c>
      <c r="C1853" t="s">
        <v>6478</v>
      </c>
      <c r="D1853" t="s">
        <v>11</v>
      </c>
      <c r="E1853" t="s">
        <v>143</v>
      </c>
      <c r="F1853" t="s">
        <v>278</v>
      </c>
      <c r="G1853" t="s">
        <v>6479</v>
      </c>
    </row>
    <row r="1854" spans="1:7">
      <c r="A1854" t="s">
        <v>2630</v>
      </c>
      <c r="B1854" t="s">
        <v>2627</v>
      </c>
      <c r="C1854" t="s">
        <v>2631</v>
      </c>
      <c r="D1854" t="s">
        <v>11</v>
      </c>
      <c r="E1854" t="s">
        <v>143</v>
      </c>
      <c r="F1854" t="s">
        <v>278</v>
      </c>
      <c r="G1854" t="s">
        <v>2632</v>
      </c>
    </row>
    <row r="1855" spans="1:7">
      <c r="A1855" t="s">
        <v>5354</v>
      </c>
      <c r="B1855" t="s">
        <v>5355</v>
      </c>
      <c r="C1855" t="s">
        <v>5356</v>
      </c>
      <c r="D1855" t="s">
        <v>11</v>
      </c>
      <c r="E1855" t="s">
        <v>143</v>
      </c>
      <c r="F1855" t="s">
        <v>278</v>
      </c>
      <c r="G1855" t="s">
        <v>5357</v>
      </c>
    </row>
    <row r="1856" spans="1:7">
      <c r="A1856" t="s">
        <v>14334</v>
      </c>
      <c r="B1856" t="s">
        <v>14335</v>
      </c>
      <c r="C1856" t="s">
        <v>14336</v>
      </c>
      <c r="D1856" t="s">
        <v>11</v>
      </c>
      <c r="E1856" t="s">
        <v>143</v>
      </c>
      <c r="F1856" t="s">
        <v>278</v>
      </c>
      <c r="G1856" t="s">
        <v>14337</v>
      </c>
    </row>
    <row r="1857" spans="1:7">
      <c r="A1857" t="s">
        <v>7853</v>
      </c>
      <c r="B1857" t="s">
        <v>7854</v>
      </c>
      <c r="C1857" t="s">
        <v>7855</v>
      </c>
      <c r="D1857" t="s">
        <v>11</v>
      </c>
      <c r="E1857" t="s">
        <v>143</v>
      </c>
      <c r="F1857" t="s">
        <v>278</v>
      </c>
      <c r="G1857" t="s">
        <v>7856</v>
      </c>
    </row>
    <row r="1858" spans="1:7">
      <c r="A1858" t="s">
        <v>13175</v>
      </c>
      <c r="B1858" t="s">
        <v>13176</v>
      </c>
      <c r="C1858" t="s">
        <v>13177</v>
      </c>
      <c r="D1858" t="s">
        <v>11</v>
      </c>
      <c r="E1858" t="s">
        <v>143</v>
      </c>
      <c r="F1858" t="s">
        <v>278</v>
      </c>
      <c r="G1858" t="s">
        <v>13178</v>
      </c>
    </row>
    <row r="1859" spans="1:7">
      <c r="A1859" t="s">
        <v>275</v>
      </c>
      <c r="B1859" t="s">
        <v>276</v>
      </c>
      <c r="C1859" t="s">
        <v>277</v>
      </c>
      <c r="D1859" t="s">
        <v>11</v>
      </c>
      <c r="E1859" t="s">
        <v>143</v>
      </c>
      <c r="F1859" t="s">
        <v>278</v>
      </c>
      <c r="G1859" t="s">
        <v>279</v>
      </c>
    </row>
    <row r="1860" spans="1:7">
      <c r="A1860" t="s">
        <v>7782</v>
      </c>
      <c r="B1860" t="s">
        <v>7783</v>
      </c>
      <c r="C1860" t="s">
        <v>7784</v>
      </c>
      <c r="D1860" t="s">
        <v>11</v>
      </c>
      <c r="E1860" t="s">
        <v>143</v>
      </c>
      <c r="F1860" t="s">
        <v>278</v>
      </c>
      <c r="G1860" t="s">
        <v>7785</v>
      </c>
    </row>
    <row r="1861" spans="1:7">
      <c r="A1861" t="s">
        <v>12366</v>
      </c>
      <c r="B1861" t="s">
        <v>12367</v>
      </c>
      <c r="C1861" t="s">
        <v>12368</v>
      </c>
      <c r="D1861" t="s">
        <v>11</v>
      </c>
      <c r="E1861" t="s">
        <v>143</v>
      </c>
      <c r="F1861" t="s">
        <v>278</v>
      </c>
      <c r="G1861" t="s">
        <v>12369</v>
      </c>
    </row>
    <row r="1862" spans="1:7">
      <c r="A1862" t="s">
        <v>2588</v>
      </c>
      <c r="B1862" t="s">
        <v>2589</v>
      </c>
      <c r="C1862" t="s">
        <v>2590</v>
      </c>
      <c r="D1862" t="s">
        <v>11</v>
      </c>
      <c r="E1862" t="s">
        <v>143</v>
      </c>
      <c r="F1862" t="s">
        <v>278</v>
      </c>
      <c r="G1862" t="s">
        <v>2591</v>
      </c>
    </row>
    <row r="1863" spans="1:7">
      <c r="A1863" t="s">
        <v>18420</v>
      </c>
      <c r="B1863" t="s">
        <v>18421</v>
      </c>
      <c r="C1863" t="s">
        <v>18422</v>
      </c>
      <c r="D1863" t="s">
        <v>11</v>
      </c>
      <c r="E1863" t="s">
        <v>143</v>
      </c>
      <c r="F1863" t="s">
        <v>278</v>
      </c>
      <c r="G1863" t="s">
        <v>18423</v>
      </c>
    </row>
    <row r="1864" spans="1:7">
      <c r="A1864" t="s">
        <v>18004</v>
      </c>
      <c r="B1864" t="s">
        <v>18005</v>
      </c>
      <c r="C1864" t="s">
        <v>18006</v>
      </c>
      <c r="D1864" t="s">
        <v>11</v>
      </c>
      <c r="E1864" t="s">
        <v>143</v>
      </c>
      <c r="F1864" t="s">
        <v>278</v>
      </c>
      <c r="G1864" t="s">
        <v>18007</v>
      </c>
    </row>
    <row r="1865" spans="1:7">
      <c r="A1865" t="s">
        <v>8663</v>
      </c>
      <c r="B1865" t="s">
        <v>8664</v>
      </c>
      <c r="C1865" t="s">
        <v>8665</v>
      </c>
      <c r="D1865" t="s">
        <v>11</v>
      </c>
      <c r="E1865" t="s">
        <v>143</v>
      </c>
      <c r="F1865" t="s">
        <v>278</v>
      </c>
      <c r="G1865" t="s">
        <v>8666</v>
      </c>
    </row>
    <row r="1866" spans="1:7">
      <c r="A1866" t="s">
        <v>6550</v>
      </c>
      <c r="B1866" t="s">
        <v>6551</v>
      </c>
      <c r="C1866" t="s">
        <v>6552</v>
      </c>
      <c r="D1866" t="s">
        <v>11</v>
      </c>
      <c r="E1866" t="s">
        <v>143</v>
      </c>
      <c r="F1866" t="s">
        <v>278</v>
      </c>
      <c r="G1866" t="s">
        <v>26092</v>
      </c>
    </row>
    <row r="1867" spans="1:7">
      <c r="A1867" t="s">
        <v>13168</v>
      </c>
      <c r="B1867" t="s">
        <v>13169</v>
      </c>
      <c r="C1867" t="s">
        <v>13170</v>
      </c>
      <c r="D1867" t="s">
        <v>11</v>
      </c>
      <c r="E1867" t="s">
        <v>143</v>
      </c>
      <c r="F1867" t="s">
        <v>278</v>
      </c>
      <c r="G1867" t="s">
        <v>26093</v>
      </c>
    </row>
    <row r="1868" spans="1:7">
      <c r="A1868" t="s">
        <v>21629</v>
      </c>
      <c r="B1868" t="s">
        <v>21630</v>
      </c>
      <c r="C1868" t="s">
        <v>21631</v>
      </c>
      <c r="D1868" t="s">
        <v>11</v>
      </c>
      <c r="E1868" t="s">
        <v>143</v>
      </c>
      <c r="F1868" t="s">
        <v>278</v>
      </c>
      <c r="G1868" t="s">
        <v>21632</v>
      </c>
    </row>
    <row r="1869" spans="1:7">
      <c r="A1869" t="s">
        <v>8538</v>
      </c>
      <c r="B1869" t="s">
        <v>8539</v>
      </c>
      <c r="C1869" t="s">
        <v>8540</v>
      </c>
      <c r="D1869" t="s">
        <v>11</v>
      </c>
      <c r="E1869" t="s">
        <v>143</v>
      </c>
      <c r="F1869" t="s">
        <v>144</v>
      </c>
      <c r="G1869" t="s">
        <v>8541</v>
      </c>
    </row>
    <row r="1870" spans="1:7">
      <c r="A1870" t="s">
        <v>8532</v>
      </c>
      <c r="B1870" t="s">
        <v>8533</v>
      </c>
      <c r="C1870" t="s">
        <v>8534</v>
      </c>
      <c r="D1870" t="s">
        <v>11</v>
      </c>
      <c r="E1870" t="s">
        <v>143</v>
      </c>
      <c r="F1870" t="s">
        <v>144</v>
      </c>
      <c r="G1870" t="s">
        <v>8535</v>
      </c>
    </row>
    <row r="1871" spans="1:7">
      <c r="A1871" t="s">
        <v>18043</v>
      </c>
      <c r="B1871" t="s">
        <v>18044</v>
      </c>
      <c r="C1871" t="s">
        <v>18045</v>
      </c>
      <c r="D1871" t="s">
        <v>11</v>
      </c>
      <c r="E1871" t="s">
        <v>143</v>
      </c>
      <c r="F1871" t="s">
        <v>144</v>
      </c>
      <c r="G1871" t="s">
        <v>18046</v>
      </c>
    </row>
    <row r="1872" spans="1:7">
      <c r="A1872" t="s">
        <v>15692</v>
      </c>
      <c r="B1872" t="s">
        <v>15693</v>
      </c>
      <c r="C1872" t="s">
        <v>15694</v>
      </c>
      <c r="D1872" t="s">
        <v>11</v>
      </c>
      <c r="E1872" t="s">
        <v>143</v>
      </c>
      <c r="F1872" t="s">
        <v>144</v>
      </c>
      <c r="G1872" t="s">
        <v>15695</v>
      </c>
    </row>
    <row r="1873" spans="1:7">
      <c r="A1873" t="s">
        <v>5084</v>
      </c>
      <c r="B1873" t="s">
        <v>5085</v>
      </c>
      <c r="C1873" t="s">
        <v>5086</v>
      </c>
      <c r="D1873" t="s">
        <v>11</v>
      </c>
      <c r="E1873" t="s">
        <v>143</v>
      </c>
      <c r="F1873" t="s">
        <v>144</v>
      </c>
      <c r="G1873" t="s">
        <v>5087</v>
      </c>
    </row>
    <row r="1874" spans="1:7">
      <c r="A1874" t="s">
        <v>10948</v>
      </c>
      <c r="B1874" t="s">
        <v>10945</v>
      </c>
      <c r="C1874" t="s">
        <v>10949</v>
      </c>
      <c r="D1874" t="s">
        <v>11</v>
      </c>
      <c r="E1874" t="s">
        <v>143</v>
      </c>
      <c r="F1874" t="s">
        <v>144</v>
      </c>
      <c r="G1874" t="s">
        <v>10950</v>
      </c>
    </row>
    <row r="1875" spans="1:7">
      <c r="A1875" t="s">
        <v>13126</v>
      </c>
      <c r="B1875" t="s">
        <v>13127</v>
      </c>
      <c r="C1875" t="s">
        <v>13128</v>
      </c>
      <c r="D1875" t="s">
        <v>11</v>
      </c>
      <c r="E1875" t="s">
        <v>143</v>
      </c>
      <c r="F1875" t="s">
        <v>144</v>
      </c>
      <c r="G1875" t="s">
        <v>13129</v>
      </c>
    </row>
    <row r="1876" spans="1:7">
      <c r="A1876" t="s">
        <v>479</v>
      </c>
      <c r="B1876" t="s">
        <v>480</v>
      </c>
      <c r="C1876" t="s">
        <v>481</v>
      </c>
      <c r="D1876" t="s">
        <v>11</v>
      </c>
      <c r="E1876" t="s">
        <v>143</v>
      </c>
      <c r="F1876" t="s">
        <v>144</v>
      </c>
      <c r="G1876" t="s">
        <v>26094</v>
      </c>
    </row>
    <row r="1877" spans="1:7">
      <c r="A1877" t="s">
        <v>1453</v>
      </c>
      <c r="B1877" t="s">
        <v>1454</v>
      </c>
      <c r="C1877" t="s">
        <v>1455</v>
      </c>
      <c r="D1877" t="s">
        <v>11</v>
      </c>
      <c r="E1877" t="s">
        <v>143</v>
      </c>
      <c r="F1877" t="s">
        <v>144</v>
      </c>
      <c r="G1877" t="s">
        <v>1456</v>
      </c>
    </row>
    <row r="1878" spans="1:7">
      <c r="A1878" t="s">
        <v>10833</v>
      </c>
      <c r="B1878" t="s">
        <v>10834</v>
      </c>
      <c r="C1878" t="s">
        <v>10835</v>
      </c>
      <c r="D1878" t="s">
        <v>11</v>
      </c>
      <c r="E1878" t="s">
        <v>143</v>
      </c>
      <c r="F1878" t="s">
        <v>144</v>
      </c>
      <c r="G1878" t="s">
        <v>10836</v>
      </c>
    </row>
    <row r="1879" spans="1:7">
      <c r="A1879" t="s">
        <v>10734</v>
      </c>
      <c r="B1879" t="s">
        <v>10735</v>
      </c>
      <c r="C1879" t="s">
        <v>10736</v>
      </c>
      <c r="D1879" t="s">
        <v>11</v>
      </c>
      <c r="E1879" t="s">
        <v>143</v>
      </c>
      <c r="F1879" t="s">
        <v>144</v>
      </c>
      <c r="G1879" t="s">
        <v>10737</v>
      </c>
    </row>
    <row r="1880" spans="1:7">
      <c r="A1880" t="s">
        <v>25107</v>
      </c>
      <c r="B1880" t="s">
        <v>25108</v>
      </c>
      <c r="C1880" t="s">
        <v>25109</v>
      </c>
      <c r="D1880" t="s">
        <v>11</v>
      </c>
      <c r="E1880" t="s">
        <v>143</v>
      </c>
      <c r="F1880" t="s">
        <v>144</v>
      </c>
      <c r="G1880" t="s">
        <v>25110</v>
      </c>
    </row>
    <row r="1881" spans="1:7">
      <c r="A1881" t="s">
        <v>12903</v>
      </c>
      <c r="B1881" t="s">
        <v>12904</v>
      </c>
      <c r="C1881" t="s">
        <v>12905</v>
      </c>
      <c r="D1881" t="s">
        <v>11</v>
      </c>
      <c r="E1881" t="s">
        <v>143</v>
      </c>
      <c r="F1881" t="s">
        <v>144</v>
      </c>
      <c r="G1881" t="s">
        <v>12906</v>
      </c>
    </row>
    <row r="1882" spans="1:7">
      <c r="A1882" t="s">
        <v>1483</v>
      </c>
      <c r="B1882" t="s">
        <v>1484</v>
      </c>
      <c r="C1882" t="s">
        <v>1485</v>
      </c>
      <c r="D1882" t="s">
        <v>11</v>
      </c>
      <c r="E1882" t="s">
        <v>143</v>
      </c>
      <c r="F1882" t="s">
        <v>144</v>
      </c>
      <c r="G1882" t="s">
        <v>1486</v>
      </c>
    </row>
    <row r="1883" spans="1:7">
      <c r="A1883" t="s">
        <v>21790</v>
      </c>
      <c r="B1883" t="s">
        <v>21791</v>
      </c>
      <c r="C1883" t="s">
        <v>21792</v>
      </c>
      <c r="D1883" t="s">
        <v>11</v>
      </c>
      <c r="E1883" t="s">
        <v>143</v>
      </c>
      <c r="F1883" t="s">
        <v>144</v>
      </c>
      <c r="G1883" t="s">
        <v>21793</v>
      </c>
    </row>
    <row r="1884" spans="1:7">
      <c r="A1884" t="s">
        <v>8258</v>
      </c>
      <c r="B1884" t="s">
        <v>8259</v>
      </c>
      <c r="C1884" t="s">
        <v>8260</v>
      </c>
      <c r="D1884" t="s">
        <v>11</v>
      </c>
      <c r="E1884" t="s">
        <v>143</v>
      </c>
      <c r="F1884" t="s">
        <v>144</v>
      </c>
      <c r="G1884" t="s">
        <v>8261</v>
      </c>
    </row>
    <row r="1885" spans="1:7">
      <c r="A1885" t="s">
        <v>13307</v>
      </c>
      <c r="B1885" t="s">
        <v>13308</v>
      </c>
      <c r="C1885" t="s">
        <v>13309</v>
      </c>
      <c r="D1885" t="s">
        <v>11</v>
      </c>
      <c r="E1885" t="s">
        <v>143</v>
      </c>
      <c r="F1885" t="s">
        <v>144</v>
      </c>
      <c r="G1885" t="s">
        <v>13310</v>
      </c>
    </row>
    <row r="1886" spans="1:7">
      <c r="A1886" t="s">
        <v>10673</v>
      </c>
      <c r="B1886" t="s">
        <v>10674</v>
      </c>
      <c r="C1886" t="s">
        <v>10675</v>
      </c>
      <c r="D1886" t="s">
        <v>11</v>
      </c>
      <c r="E1886" t="s">
        <v>143</v>
      </c>
      <c r="F1886" t="s">
        <v>144</v>
      </c>
      <c r="G1886" t="s">
        <v>10676</v>
      </c>
    </row>
    <row r="1887" spans="1:7">
      <c r="A1887" t="s">
        <v>15753</v>
      </c>
      <c r="B1887" t="s">
        <v>15754</v>
      </c>
      <c r="C1887" t="s">
        <v>15755</v>
      </c>
      <c r="D1887" t="s">
        <v>11</v>
      </c>
      <c r="E1887" t="s">
        <v>143</v>
      </c>
      <c r="F1887" t="s">
        <v>144</v>
      </c>
      <c r="G1887" t="s">
        <v>26095</v>
      </c>
    </row>
    <row r="1888" spans="1:7">
      <c r="A1888" t="s">
        <v>7667</v>
      </c>
      <c r="B1888" t="s">
        <v>7668</v>
      </c>
      <c r="C1888" t="s">
        <v>7669</v>
      </c>
      <c r="D1888" t="s">
        <v>11</v>
      </c>
      <c r="E1888" t="s">
        <v>143</v>
      </c>
      <c r="F1888" t="s">
        <v>144</v>
      </c>
      <c r="G1888" t="s">
        <v>26096</v>
      </c>
    </row>
    <row r="1889" spans="1:7">
      <c r="A1889" t="s">
        <v>18279</v>
      </c>
      <c r="B1889" t="s">
        <v>18280</v>
      </c>
      <c r="C1889" t="s">
        <v>18281</v>
      </c>
      <c r="D1889" t="s">
        <v>11</v>
      </c>
      <c r="E1889" t="s">
        <v>143</v>
      </c>
      <c r="F1889" t="s">
        <v>144</v>
      </c>
      <c r="G1889" t="s">
        <v>18282</v>
      </c>
    </row>
    <row r="1890" spans="1:7">
      <c r="A1890" t="s">
        <v>14408</v>
      </c>
      <c r="B1890" t="s">
        <v>14409</v>
      </c>
      <c r="C1890" t="s">
        <v>14410</v>
      </c>
      <c r="D1890" t="s">
        <v>11</v>
      </c>
      <c r="E1890" t="s">
        <v>143</v>
      </c>
      <c r="F1890" t="s">
        <v>144</v>
      </c>
      <c r="G1890" t="s">
        <v>14411</v>
      </c>
    </row>
    <row r="1891" spans="1:7">
      <c r="A1891" t="s">
        <v>16702</v>
      </c>
      <c r="B1891" t="s">
        <v>16703</v>
      </c>
      <c r="C1891" t="s">
        <v>16704</v>
      </c>
      <c r="D1891" t="s">
        <v>11</v>
      </c>
      <c r="E1891" t="s">
        <v>143</v>
      </c>
      <c r="F1891" t="s">
        <v>144</v>
      </c>
      <c r="G1891" t="s">
        <v>16705</v>
      </c>
    </row>
    <row r="1892" spans="1:7">
      <c r="A1892" t="s">
        <v>6296</v>
      </c>
      <c r="B1892" t="s">
        <v>6297</v>
      </c>
      <c r="C1892" t="s">
        <v>6298</v>
      </c>
      <c r="D1892" t="s">
        <v>11</v>
      </c>
      <c r="E1892" t="s">
        <v>143</v>
      </c>
      <c r="F1892" t="s">
        <v>144</v>
      </c>
      <c r="G1892" t="s">
        <v>6299</v>
      </c>
    </row>
    <row r="1893" spans="1:7">
      <c r="A1893" t="s">
        <v>8368</v>
      </c>
      <c r="B1893" t="s">
        <v>8369</v>
      </c>
      <c r="C1893" t="s">
        <v>8370</v>
      </c>
      <c r="D1893" t="s">
        <v>11</v>
      </c>
      <c r="E1893" t="s">
        <v>143</v>
      </c>
      <c r="F1893" t="s">
        <v>144</v>
      </c>
      <c r="G1893" t="s">
        <v>8371</v>
      </c>
    </row>
    <row r="1894" spans="1:7">
      <c r="A1894" t="s">
        <v>19144</v>
      </c>
      <c r="B1894" t="s">
        <v>19145</v>
      </c>
      <c r="C1894" t="s">
        <v>19146</v>
      </c>
      <c r="D1894" t="s">
        <v>11</v>
      </c>
      <c r="E1894" t="s">
        <v>143</v>
      </c>
      <c r="F1894" t="s">
        <v>144</v>
      </c>
      <c r="G1894" t="s">
        <v>19147</v>
      </c>
    </row>
    <row r="1895" spans="1:7">
      <c r="A1895" t="s">
        <v>12751</v>
      </c>
      <c r="B1895" t="s">
        <v>12752</v>
      </c>
      <c r="C1895" t="s">
        <v>12753</v>
      </c>
      <c r="D1895" t="s">
        <v>11</v>
      </c>
      <c r="E1895" t="s">
        <v>143</v>
      </c>
      <c r="F1895" t="s">
        <v>144</v>
      </c>
      <c r="G1895" t="s">
        <v>12754</v>
      </c>
    </row>
    <row r="1896" spans="1:7">
      <c r="A1896" t="s">
        <v>2038</v>
      </c>
      <c r="B1896" t="s">
        <v>2039</v>
      </c>
      <c r="C1896" t="s">
        <v>2040</v>
      </c>
      <c r="D1896" t="s">
        <v>11</v>
      </c>
      <c r="E1896" t="s">
        <v>143</v>
      </c>
      <c r="F1896" t="s">
        <v>144</v>
      </c>
      <c r="G1896" t="s">
        <v>26097</v>
      </c>
    </row>
    <row r="1897" spans="1:7">
      <c r="A1897" t="s">
        <v>12379</v>
      </c>
      <c r="B1897" t="s">
        <v>12380</v>
      </c>
      <c r="C1897" t="s">
        <v>12381</v>
      </c>
      <c r="D1897" t="s">
        <v>11</v>
      </c>
      <c r="E1897" t="s">
        <v>143</v>
      </c>
      <c r="F1897" t="s">
        <v>144</v>
      </c>
      <c r="G1897" t="s">
        <v>12382</v>
      </c>
    </row>
    <row r="1898" spans="1:7">
      <c r="A1898" t="s">
        <v>14758</v>
      </c>
      <c r="B1898" t="s">
        <v>14759</v>
      </c>
      <c r="C1898" t="s">
        <v>14760</v>
      </c>
      <c r="D1898" t="s">
        <v>11</v>
      </c>
      <c r="E1898" t="s">
        <v>143</v>
      </c>
      <c r="F1898" t="s">
        <v>144</v>
      </c>
      <c r="G1898" t="s">
        <v>14761</v>
      </c>
    </row>
    <row r="1899" spans="1:7">
      <c r="A1899" t="s">
        <v>20876</v>
      </c>
      <c r="B1899" t="s">
        <v>20877</v>
      </c>
      <c r="C1899" t="s">
        <v>20878</v>
      </c>
      <c r="D1899" t="s">
        <v>11</v>
      </c>
      <c r="E1899" t="s">
        <v>143</v>
      </c>
      <c r="F1899" t="s">
        <v>144</v>
      </c>
      <c r="G1899" t="s">
        <v>20879</v>
      </c>
    </row>
    <row r="1900" spans="1:7">
      <c r="A1900" t="s">
        <v>12748</v>
      </c>
      <c r="B1900" t="s">
        <v>12749</v>
      </c>
      <c r="C1900" t="s">
        <v>12750</v>
      </c>
      <c r="D1900" t="s">
        <v>11</v>
      </c>
      <c r="E1900" t="s">
        <v>143</v>
      </c>
      <c r="F1900" t="s">
        <v>144</v>
      </c>
      <c r="G1900" t="s">
        <v>26098</v>
      </c>
    </row>
    <row r="1901" spans="1:7">
      <c r="A1901" t="s">
        <v>15149</v>
      </c>
      <c r="B1901" t="s">
        <v>15150</v>
      </c>
      <c r="C1901" t="s">
        <v>15151</v>
      </c>
      <c r="D1901" t="s">
        <v>11</v>
      </c>
      <c r="E1901" t="s">
        <v>143</v>
      </c>
      <c r="F1901" t="s">
        <v>144</v>
      </c>
      <c r="G1901" t="s">
        <v>15152</v>
      </c>
    </row>
    <row r="1902" spans="1:7">
      <c r="A1902" t="s">
        <v>18778</v>
      </c>
      <c r="B1902" t="s">
        <v>18779</v>
      </c>
      <c r="C1902" t="s">
        <v>18780</v>
      </c>
      <c r="D1902" t="s">
        <v>11</v>
      </c>
      <c r="E1902" t="s">
        <v>143</v>
      </c>
      <c r="F1902" t="s">
        <v>144</v>
      </c>
      <c r="G1902" t="s">
        <v>26099</v>
      </c>
    </row>
    <row r="1903" spans="1:7">
      <c r="A1903" t="s">
        <v>22740</v>
      </c>
      <c r="B1903" t="s">
        <v>22741</v>
      </c>
      <c r="C1903" t="s">
        <v>22742</v>
      </c>
      <c r="D1903" t="s">
        <v>11</v>
      </c>
      <c r="E1903" t="s">
        <v>143</v>
      </c>
      <c r="F1903" t="s">
        <v>144</v>
      </c>
      <c r="G1903" t="s">
        <v>22743</v>
      </c>
    </row>
    <row r="1904" spans="1:7">
      <c r="A1904" t="s">
        <v>15813</v>
      </c>
      <c r="B1904" t="s">
        <v>15814</v>
      </c>
      <c r="C1904" t="s">
        <v>15815</v>
      </c>
      <c r="D1904" t="s">
        <v>11</v>
      </c>
      <c r="E1904" t="s">
        <v>143</v>
      </c>
      <c r="F1904" t="s">
        <v>144</v>
      </c>
      <c r="G1904" t="s">
        <v>26100</v>
      </c>
    </row>
    <row r="1905" spans="1:7">
      <c r="A1905" t="s">
        <v>12877</v>
      </c>
      <c r="B1905" t="s">
        <v>12878</v>
      </c>
      <c r="C1905" t="s">
        <v>12879</v>
      </c>
      <c r="D1905" t="s">
        <v>11</v>
      </c>
      <c r="E1905" t="s">
        <v>143</v>
      </c>
      <c r="F1905" t="s">
        <v>144</v>
      </c>
      <c r="G1905" t="s">
        <v>12880</v>
      </c>
    </row>
    <row r="1906" spans="1:7">
      <c r="A1906" t="s">
        <v>4225</v>
      </c>
      <c r="B1906" t="s">
        <v>4226</v>
      </c>
      <c r="C1906" t="s">
        <v>4227</v>
      </c>
      <c r="D1906" t="s">
        <v>11</v>
      </c>
      <c r="E1906" t="s">
        <v>143</v>
      </c>
      <c r="F1906" t="s">
        <v>144</v>
      </c>
      <c r="G1906" t="s">
        <v>4228</v>
      </c>
    </row>
    <row r="1907" spans="1:7">
      <c r="A1907" t="s">
        <v>9274</v>
      </c>
      <c r="B1907" t="s">
        <v>9275</v>
      </c>
      <c r="C1907" t="s">
        <v>9276</v>
      </c>
      <c r="D1907" t="s">
        <v>11</v>
      </c>
      <c r="E1907" t="s">
        <v>143</v>
      </c>
      <c r="F1907" t="s">
        <v>144</v>
      </c>
      <c r="G1907" t="s">
        <v>9277</v>
      </c>
    </row>
    <row r="1908" spans="1:7">
      <c r="A1908" t="s">
        <v>9093</v>
      </c>
      <c r="B1908" t="s">
        <v>9094</v>
      </c>
      <c r="C1908" t="s">
        <v>9095</v>
      </c>
      <c r="D1908" t="s">
        <v>11</v>
      </c>
      <c r="E1908" t="s">
        <v>143</v>
      </c>
      <c r="F1908" t="s">
        <v>144</v>
      </c>
      <c r="G1908" t="s">
        <v>9096</v>
      </c>
    </row>
    <row r="1909" spans="1:7">
      <c r="A1909" t="s">
        <v>14253</v>
      </c>
      <c r="B1909" t="s">
        <v>14254</v>
      </c>
      <c r="C1909" t="s">
        <v>14255</v>
      </c>
      <c r="D1909" t="s">
        <v>11</v>
      </c>
      <c r="E1909" t="s">
        <v>143</v>
      </c>
      <c r="F1909" t="s">
        <v>144</v>
      </c>
      <c r="G1909" t="s">
        <v>14256</v>
      </c>
    </row>
    <row r="1910" spans="1:7">
      <c r="A1910" t="s">
        <v>10695</v>
      </c>
      <c r="B1910" t="s">
        <v>10696</v>
      </c>
      <c r="C1910" t="s">
        <v>10697</v>
      </c>
      <c r="D1910" t="s">
        <v>11</v>
      </c>
      <c r="E1910" t="s">
        <v>143</v>
      </c>
      <c r="F1910" t="s">
        <v>144</v>
      </c>
      <c r="G1910" t="s">
        <v>10698</v>
      </c>
    </row>
    <row r="1911" spans="1:7">
      <c r="A1911" t="s">
        <v>1896</v>
      </c>
      <c r="B1911" t="s">
        <v>1897</v>
      </c>
      <c r="C1911" t="s">
        <v>1898</v>
      </c>
      <c r="D1911" t="s">
        <v>11</v>
      </c>
      <c r="E1911" t="s">
        <v>143</v>
      </c>
      <c r="F1911" t="s">
        <v>144</v>
      </c>
      <c r="G1911" t="s">
        <v>1899</v>
      </c>
    </row>
    <row r="1912" spans="1:7">
      <c r="A1912" t="s">
        <v>9704</v>
      </c>
      <c r="B1912" t="s">
        <v>9705</v>
      </c>
      <c r="C1912" t="s">
        <v>9706</v>
      </c>
      <c r="D1912" t="s">
        <v>11</v>
      </c>
      <c r="E1912" t="s">
        <v>143</v>
      </c>
      <c r="F1912" t="s">
        <v>144</v>
      </c>
      <c r="G1912" t="s">
        <v>9707</v>
      </c>
    </row>
    <row r="1913" spans="1:7">
      <c r="A1913" t="s">
        <v>140</v>
      </c>
      <c r="B1913" t="s">
        <v>141</v>
      </c>
      <c r="C1913" t="s">
        <v>142</v>
      </c>
      <c r="D1913" t="s">
        <v>11</v>
      </c>
      <c r="E1913" t="s">
        <v>143</v>
      </c>
      <c r="F1913" t="s">
        <v>144</v>
      </c>
      <c r="G1913" t="s">
        <v>145</v>
      </c>
    </row>
    <row r="1914" spans="1:7">
      <c r="A1914" t="s">
        <v>740</v>
      </c>
      <c r="B1914" t="s">
        <v>741</v>
      </c>
      <c r="C1914" t="s">
        <v>742</v>
      </c>
      <c r="D1914" t="s">
        <v>11</v>
      </c>
      <c r="E1914" t="s">
        <v>143</v>
      </c>
      <c r="F1914" t="s">
        <v>144</v>
      </c>
      <c r="G1914" t="s">
        <v>743</v>
      </c>
    </row>
    <row r="1915" spans="1:7">
      <c r="A1915" t="s">
        <v>815</v>
      </c>
      <c r="B1915" t="s">
        <v>816</v>
      </c>
      <c r="C1915" t="s">
        <v>817</v>
      </c>
      <c r="D1915" t="s">
        <v>11</v>
      </c>
      <c r="E1915" t="s">
        <v>143</v>
      </c>
      <c r="F1915" t="s">
        <v>144</v>
      </c>
      <c r="G1915" t="s">
        <v>818</v>
      </c>
    </row>
    <row r="1916" spans="1:7">
      <c r="A1916" t="s">
        <v>11869</v>
      </c>
      <c r="B1916" t="s">
        <v>11866</v>
      </c>
      <c r="C1916" t="s">
        <v>11870</v>
      </c>
      <c r="D1916" t="s">
        <v>11</v>
      </c>
      <c r="E1916" t="s">
        <v>143</v>
      </c>
      <c r="F1916" t="s">
        <v>144</v>
      </c>
      <c r="G1916" t="s">
        <v>11871</v>
      </c>
    </row>
    <row r="1917" spans="1:7">
      <c r="A1917" t="s">
        <v>20999</v>
      </c>
      <c r="B1917" t="s">
        <v>21000</v>
      </c>
      <c r="C1917" t="s">
        <v>21001</v>
      </c>
      <c r="D1917" t="s">
        <v>11</v>
      </c>
      <c r="E1917" t="s">
        <v>143</v>
      </c>
      <c r="F1917" t="s">
        <v>144</v>
      </c>
      <c r="G1917" t="s">
        <v>21002</v>
      </c>
    </row>
    <row r="1918" spans="1:7">
      <c r="A1918" t="s">
        <v>23590</v>
      </c>
      <c r="B1918" t="s">
        <v>23591</v>
      </c>
      <c r="C1918" t="s">
        <v>23592</v>
      </c>
      <c r="D1918" t="s">
        <v>11</v>
      </c>
      <c r="E1918" t="s">
        <v>143</v>
      </c>
      <c r="F1918" t="s">
        <v>144</v>
      </c>
      <c r="G1918" t="s">
        <v>23593</v>
      </c>
    </row>
    <row r="1919" spans="1:7">
      <c r="A1919" t="s">
        <v>9243</v>
      </c>
      <c r="B1919" t="s">
        <v>9244</v>
      </c>
      <c r="C1919" t="s">
        <v>9245</v>
      </c>
      <c r="D1919" t="s">
        <v>11</v>
      </c>
      <c r="E1919" t="s">
        <v>143</v>
      </c>
      <c r="F1919" t="s">
        <v>144</v>
      </c>
      <c r="G1919" t="s">
        <v>9246</v>
      </c>
    </row>
    <row r="1920" spans="1:7">
      <c r="A1920" t="s">
        <v>16485</v>
      </c>
      <c r="B1920" t="s">
        <v>16486</v>
      </c>
      <c r="C1920" t="s">
        <v>14100</v>
      </c>
      <c r="D1920" t="s">
        <v>11</v>
      </c>
      <c r="E1920" t="s">
        <v>143</v>
      </c>
      <c r="F1920" t="s">
        <v>144</v>
      </c>
      <c r="G1920" t="s">
        <v>16487</v>
      </c>
    </row>
    <row r="1921" spans="1:7">
      <c r="A1921" t="s">
        <v>22398</v>
      </c>
      <c r="B1921" t="s">
        <v>22399</v>
      </c>
      <c r="C1921" t="s">
        <v>22400</v>
      </c>
      <c r="D1921" t="s">
        <v>11</v>
      </c>
      <c r="E1921" t="s">
        <v>143</v>
      </c>
      <c r="F1921" t="s">
        <v>144</v>
      </c>
      <c r="G1921" t="s">
        <v>22401</v>
      </c>
    </row>
    <row r="1922" spans="1:7">
      <c r="A1922" t="s">
        <v>13516</v>
      </c>
      <c r="B1922" t="s">
        <v>13517</v>
      </c>
      <c r="C1922" t="s">
        <v>13518</v>
      </c>
      <c r="D1922" t="s">
        <v>11</v>
      </c>
      <c r="E1922" t="s">
        <v>143</v>
      </c>
      <c r="F1922" t="s">
        <v>144</v>
      </c>
      <c r="G1922" t="s">
        <v>13519</v>
      </c>
    </row>
    <row r="1923" spans="1:7">
      <c r="A1923" t="s">
        <v>4135</v>
      </c>
      <c r="B1923" t="s">
        <v>4136</v>
      </c>
      <c r="C1923" t="s">
        <v>4137</v>
      </c>
      <c r="D1923" t="s">
        <v>11</v>
      </c>
      <c r="E1923" t="s">
        <v>143</v>
      </c>
      <c r="F1923" t="s">
        <v>144</v>
      </c>
      <c r="G1923" t="s">
        <v>4138</v>
      </c>
    </row>
    <row r="1924" spans="1:7">
      <c r="A1924" t="s">
        <v>6035</v>
      </c>
      <c r="B1924" t="s">
        <v>6036</v>
      </c>
      <c r="C1924" t="s">
        <v>6037</v>
      </c>
      <c r="D1924" t="s">
        <v>11</v>
      </c>
      <c r="E1924" t="s">
        <v>143</v>
      </c>
      <c r="F1924" t="s">
        <v>144</v>
      </c>
      <c r="G1924" t="s">
        <v>6038</v>
      </c>
    </row>
    <row r="1925" spans="1:7">
      <c r="A1925" t="s">
        <v>19169</v>
      </c>
      <c r="B1925" t="s">
        <v>19170</v>
      </c>
      <c r="C1925" t="s">
        <v>19171</v>
      </c>
      <c r="D1925" t="s">
        <v>11</v>
      </c>
      <c r="E1925" t="s">
        <v>143</v>
      </c>
      <c r="F1925" t="s">
        <v>144</v>
      </c>
      <c r="G1925" t="s">
        <v>19172</v>
      </c>
    </row>
    <row r="1926" spans="1:7">
      <c r="A1926" t="s">
        <v>23982</v>
      </c>
      <c r="B1926" t="s">
        <v>23983</v>
      </c>
      <c r="C1926" t="s">
        <v>23984</v>
      </c>
      <c r="D1926" t="s">
        <v>11</v>
      </c>
      <c r="E1926" t="s">
        <v>143</v>
      </c>
      <c r="F1926" t="s">
        <v>144</v>
      </c>
      <c r="G1926" t="s">
        <v>23985</v>
      </c>
    </row>
    <row r="1927" spans="1:7">
      <c r="A1927" t="s">
        <v>23771</v>
      </c>
      <c r="B1927" t="s">
        <v>23772</v>
      </c>
      <c r="C1927" t="s">
        <v>23773</v>
      </c>
      <c r="D1927" t="s">
        <v>11</v>
      </c>
      <c r="E1927" t="s">
        <v>143</v>
      </c>
      <c r="F1927" t="s">
        <v>144</v>
      </c>
      <c r="G1927" t="s">
        <v>26101</v>
      </c>
    </row>
    <row r="1928" spans="1:7">
      <c r="A1928" t="s">
        <v>16324</v>
      </c>
      <c r="B1928" t="s">
        <v>16325</v>
      </c>
      <c r="C1928" t="s">
        <v>16326</v>
      </c>
      <c r="D1928" t="s">
        <v>11</v>
      </c>
      <c r="E1928" t="s">
        <v>143</v>
      </c>
      <c r="F1928" t="s">
        <v>144</v>
      </c>
      <c r="G1928" t="s">
        <v>16327</v>
      </c>
    </row>
    <row r="1929" spans="1:7">
      <c r="A1929" t="s">
        <v>253</v>
      </c>
      <c r="B1929" t="s">
        <v>254</v>
      </c>
      <c r="C1929" t="s">
        <v>255</v>
      </c>
      <c r="D1929" t="s">
        <v>11</v>
      </c>
      <c r="E1929" t="s">
        <v>143</v>
      </c>
      <c r="F1929" t="s">
        <v>144</v>
      </c>
      <c r="G1929" t="s">
        <v>26102</v>
      </c>
    </row>
    <row r="1930" spans="1:7">
      <c r="A1930" t="s">
        <v>7603</v>
      </c>
      <c r="B1930" t="s">
        <v>7604</v>
      </c>
      <c r="C1930" t="s">
        <v>7605</v>
      </c>
      <c r="D1930" t="s">
        <v>11</v>
      </c>
      <c r="E1930" t="s">
        <v>143</v>
      </c>
      <c r="F1930" t="s">
        <v>144</v>
      </c>
      <c r="G1930" t="s">
        <v>7606</v>
      </c>
    </row>
    <row r="1931" spans="1:7">
      <c r="A1931" t="s">
        <v>3080</v>
      </c>
      <c r="B1931" t="s">
        <v>3081</v>
      </c>
      <c r="C1931" t="s">
        <v>3082</v>
      </c>
      <c r="D1931" t="s">
        <v>11</v>
      </c>
      <c r="E1931" t="s">
        <v>143</v>
      </c>
      <c r="F1931" t="s">
        <v>144</v>
      </c>
      <c r="G1931" t="s">
        <v>3083</v>
      </c>
    </row>
    <row r="1932" spans="1:7">
      <c r="A1932" t="s">
        <v>17125</v>
      </c>
      <c r="B1932" t="s">
        <v>17126</v>
      </c>
      <c r="C1932" t="s">
        <v>17127</v>
      </c>
      <c r="D1932" t="s">
        <v>11</v>
      </c>
      <c r="E1932" t="s">
        <v>143</v>
      </c>
      <c r="F1932" t="s">
        <v>144</v>
      </c>
      <c r="G1932" t="s">
        <v>17128</v>
      </c>
    </row>
    <row r="1933" spans="1:7">
      <c r="A1933" t="s">
        <v>12152</v>
      </c>
      <c r="B1933" t="s">
        <v>12153</v>
      </c>
      <c r="C1933" t="s">
        <v>12154</v>
      </c>
      <c r="D1933" t="s">
        <v>11</v>
      </c>
      <c r="E1933" t="s">
        <v>143</v>
      </c>
      <c r="F1933" t="s">
        <v>144</v>
      </c>
      <c r="G1933" t="s">
        <v>12155</v>
      </c>
    </row>
    <row r="1934" spans="1:7">
      <c r="A1934" t="s">
        <v>14835</v>
      </c>
      <c r="B1934" t="s">
        <v>14836</v>
      </c>
      <c r="C1934" t="s">
        <v>14837</v>
      </c>
      <c r="D1934" t="s">
        <v>11</v>
      </c>
      <c r="E1934" t="s">
        <v>143</v>
      </c>
      <c r="F1934" t="s">
        <v>144</v>
      </c>
      <c r="G1934" t="s">
        <v>14838</v>
      </c>
    </row>
    <row r="1935" spans="1:7">
      <c r="A1935" t="s">
        <v>9813</v>
      </c>
      <c r="B1935" t="s">
        <v>9814</v>
      </c>
      <c r="C1935" t="s">
        <v>9815</v>
      </c>
      <c r="D1935" t="s">
        <v>11</v>
      </c>
      <c r="E1935" t="s">
        <v>143</v>
      </c>
      <c r="F1935" t="s">
        <v>144</v>
      </c>
      <c r="G1935" t="s">
        <v>26103</v>
      </c>
    </row>
    <row r="1936" spans="1:7">
      <c r="A1936" t="s">
        <v>2599</v>
      </c>
      <c r="B1936" t="s">
        <v>2600</v>
      </c>
      <c r="C1936" t="s">
        <v>2601</v>
      </c>
      <c r="D1936" t="s">
        <v>11</v>
      </c>
      <c r="E1936" t="s">
        <v>143</v>
      </c>
      <c r="F1936" t="s">
        <v>144</v>
      </c>
      <c r="G1936" t="s">
        <v>2602</v>
      </c>
    </row>
    <row r="1937" spans="1:7">
      <c r="A1937" t="s">
        <v>16718</v>
      </c>
      <c r="B1937" t="s">
        <v>16719</v>
      </c>
      <c r="C1937" t="s">
        <v>16720</v>
      </c>
      <c r="D1937" t="s">
        <v>11</v>
      </c>
      <c r="E1937" t="s">
        <v>143</v>
      </c>
      <c r="F1937" t="s">
        <v>144</v>
      </c>
      <c r="G1937" t="s">
        <v>16721</v>
      </c>
    </row>
    <row r="1938" spans="1:7">
      <c r="A1938" t="s">
        <v>3280</v>
      </c>
      <c r="B1938" t="s">
        <v>3281</v>
      </c>
      <c r="C1938" t="s">
        <v>3282</v>
      </c>
      <c r="D1938" t="s">
        <v>11</v>
      </c>
      <c r="E1938" t="s">
        <v>143</v>
      </c>
      <c r="F1938" t="s">
        <v>144</v>
      </c>
      <c r="G1938" t="s">
        <v>3283</v>
      </c>
    </row>
    <row r="1939" spans="1:7">
      <c r="A1939" t="s">
        <v>11995</v>
      </c>
      <c r="B1939" t="s">
        <v>11996</v>
      </c>
      <c r="C1939" t="s">
        <v>11997</v>
      </c>
      <c r="D1939" t="s">
        <v>11</v>
      </c>
      <c r="E1939" t="s">
        <v>143</v>
      </c>
      <c r="F1939" t="s">
        <v>144</v>
      </c>
      <c r="G1939" t="s">
        <v>11998</v>
      </c>
    </row>
    <row r="1940" spans="1:7">
      <c r="A1940" t="s">
        <v>17680</v>
      </c>
      <c r="B1940" t="s">
        <v>17681</v>
      </c>
      <c r="C1940" t="s">
        <v>17682</v>
      </c>
      <c r="D1940" t="s">
        <v>11</v>
      </c>
      <c r="E1940" t="s">
        <v>143</v>
      </c>
      <c r="F1940" t="s">
        <v>144</v>
      </c>
      <c r="G1940" t="s">
        <v>17683</v>
      </c>
    </row>
    <row r="1941" spans="1:7">
      <c r="A1941" t="s">
        <v>23212</v>
      </c>
      <c r="B1941" t="s">
        <v>23213</v>
      </c>
      <c r="C1941" t="s">
        <v>23214</v>
      </c>
      <c r="D1941" t="s">
        <v>11</v>
      </c>
      <c r="E1941" t="s">
        <v>143</v>
      </c>
      <c r="F1941" t="s">
        <v>144</v>
      </c>
      <c r="G1941" t="s">
        <v>23215</v>
      </c>
    </row>
    <row r="1942" spans="1:7">
      <c r="A1942" t="s">
        <v>18241</v>
      </c>
      <c r="B1942" t="s">
        <v>18242</v>
      </c>
      <c r="C1942" t="s">
        <v>18243</v>
      </c>
      <c r="D1942" t="s">
        <v>11</v>
      </c>
      <c r="E1942" t="s">
        <v>143</v>
      </c>
      <c r="F1942" t="s">
        <v>144</v>
      </c>
      <c r="G1942" t="s">
        <v>18244</v>
      </c>
    </row>
    <row r="1943" spans="1:7">
      <c r="A1943" t="s">
        <v>25682</v>
      </c>
      <c r="B1943" t="s">
        <v>25683</v>
      </c>
      <c r="C1943" t="s">
        <v>25684</v>
      </c>
      <c r="D1943" t="s">
        <v>11</v>
      </c>
      <c r="E1943" t="s">
        <v>143</v>
      </c>
      <c r="F1943" t="s">
        <v>144</v>
      </c>
      <c r="G1943" t="s">
        <v>25685</v>
      </c>
    </row>
    <row r="1944" spans="1:7">
      <c r="A1944" t="s">
        <v>23720</v>
      </c>
      <c r="B1944" t="s">
        <v>23721</v>
      </c>
      <c r="C1944" t="s">
        <v>23722</v>
      </c>
      <c r="D1944" t="s">
        <v>11</v>
      </c>
      <c r="E1944" t="s">
        <v>143</v>
      </c>
      <c r="F1944" t="s">
        <v>144</v>
      </c>
      <c r="G1944" t="s">
        <v>23723</v>
      </c>
    </row>
    <row r="1945" spans="1:7">
      <c r="A1945" t="s">
        <v>17579</v>
      </c>
      <c r="B1945" t="s">
        <v>17580</v>
      </c>
      <c r="C1945" t="s">
        <v>11799</v>
      </c>
      <c r="D1945" t="s">
        <v>11</v>
      </c>
      <c r="E1945" t="s">
        <v>143</v>
      </c>
      <c r="F1945" t="s">
        <v>144</v>
      </c>
      <c r="G1945" t="s">
        <v>17581</v>
      </c>
    </row>
    <row r="1946" spans="1:7">
      <c r="A1946" t="s">
        <v>16477</v>
      </c>
      <c r="B1946" t="s">
        <v>16478</v>
      </c>
      <c r="C1946" t="s">
        <v>16479</v>
      </c>
      <c r="D1946" t="s">
        <v>11</v>
      </c>
      <c r="E1946" t="s">
        <v>143</v>
      </c>
      <c r="F1946" t="s">
        <v>144</v>
      </c>
      <c r="G1946" t="s">
        <v>16480</v>
      </c>
    </row>
    <row r="1947" spans="1:7">
      <c r="A1947" t="s">
        <v>16247</v>
      </c>
      <c r="B1947" t="s">
        <v>16248</v>
      </c>
      <c r="C1947" t="s">
        <v>16249</v>
      </c>
      <c r="D1947" t="s">
        <v>11</v>
      </c>
      <c r="E1947" t="s">
        <v>143</v>
      </c>
      <c r="F1947" t="s">
        <v>144</v>
      </c>
      <c r="G1947" t="s">
        <v>16250</v>
      </c>
    </row>
    <row r="1948" spans="1:7">
      <c r="A1948" t="s">
        <v>7189</v>
      </c>
      <c r="B1948" t="s">
        <v>7190</v>
      </c>
      <c r="C1948" t="s">
        <v>7191</v>
      </c>
      <c r="D1948" t="s">
        <v>11</v>
      </c>
      <c r="E1948" t="s">
        <v>143</v>
      </c>
      <c r="F1948" t="s">
        <v>144</v>
      </c>
      <c r="G1948" t="s">
        <v>7192</v>
      </c>
    </row>
    <row r="1949" spans="1:7">
      <c r="A1949" t="s">
        <v>7554</v>
      </c>
      <c r="B1949" t="s">
        <v>7555</v>
      </c>
      <c r="C1949" t="s">
        <v>7556</v>
      </c>
      <c r="D1949" t="s">
        <v>11</v>
      </c>
      <c r="E1949" t="s">
        <v>143</v>
      </c>
      <c r="F1949" t="s">
        <v>144</v>
      </c>
      <c r="G1949" t="s">
        <v>7557</v>
      </c>
    </row>
    <row r="1950" spans="1:7">
      <c r="A1950" t="s">
        <v>7524</v>
      </c>
      <c r="B1950" t="s">
        <v>7525</v>
      </c>
      <c r="C1950" t="s">
        <v>7526</v>
      </c>
      <c r="D1950" t="s">
        <v>11</v>
      </c>
      <c r="E1950" t="s">
        <v>143</v>
      </c>
      <c r="F1950" t="s">
        <v>144</v>
      </c>
      <c r="G1950" t="s">
        <v>7527</v>
      </c>
    </row>
    <row r="1951" spans="1:7">
      <c r="A1951" t="s">
        <v>25573</v>
      </c>
      <c r="B1951" t="s">
        <v>25574</v>
      </c>
      <c r="C1951" t="s">
        <v>25575</v>
      </c>
      <c r="D1951" t="s">
        <v>11</v>
      </c>
      <c r="E1951" t="s">
        <v>143</v>
      </c>
      <c r="F1951" t="s">
        <v>144</v>
      </c>
      <c r="G1951" t="s">
        <v>26104</v>
      </c>
    </row>
    <row r="1952" spans="1:7">
      <c r="A1952" t="s">
        <v>2881</v>
      </c>
      <c r="B1952" t="s">
        <v>2882</v>
      </c>
      <c r="C1952" t="s">
        <v>2883</v>
      </c>
      <c r="D1952" t="s">
        <v>11</v>
      </c>
      <c r="E1952" t="s">
        <v>143</v>
      </c>
      <c r="F1952" t="s">
        <v>144</v>
      </c>
      <c r="G1952" t="s">
        <v>2884</v>
      </c>
    </row>
    <row r="1953" spans="1:7">
      <c r="A1953" t="s">
        <v>3537</v>
      </c>
      <c r="B1953" t="s">
        <v>3538</v>
      </c>
      <c r="C1953" t="s">
        <v>3539</v>
      </c>
      <c r="D1953" t="s">
        <v>11</v>
      </c>
      <c r="E1953" t="s">
        <v>143</v>
      </c>
      <c r="F1953" t="s">
        <v>144</v>
      </c>
      <c r="G1953" t="s">
        <v>3540</v>
      </c>
    </row>
    <row r="1954" spans="1:7">
      <c r="A1954" t="s">
        <v>20607</v>
      </c>
      <c r="B1954" t="s">
        <v>20608</v>
      </c>
      <c r="C1954" t="s">
        <v>20609</v>
      </c>
      <c r="D1954" t="s">
        <v>11</v>
      </c>
      <c r="E1954" t="s">
        <v>143</v>
      </c>
      <c r="F1954" t="s">
        <v>144</v>
      </c>
      <c r="G1954" t="s">
        <v>20610</v>
      </c>
    </row>
    <row r="1955" spans="1:7">
      <c r="A1955" t="s">
        <v>20611</v>
      </c>
      <c r="B1955" t="s">
        <v>20612</v>
      </c>
      <c r="C1955" t="s">
        <v>20613</v>
      </c>
      <c r="D1955" t="s">
        <v>11</v>
      </c>
      <c r="E1955" t="s">
        <v>143</v>
      </c>
      <c r="F1955" t="s">
        <v>144</v>
      </c>
      <c r="G1955" t="s">
        <v>20614</v>
      </c>
    </row>
    <row r="1956" spans="1:7">
      <c r="A1956" t="s">
        <v>25727</v>
      </c>
      <c r="B1956" t="s">
        <v>25728</v>
      </c>
      <c r="C1956" t="s">
        <v>25729</v>
      </c>
      <c r="D1956" t="s">
        <v>11</v>
      </c>
      <c r="E1956" t="s">
        <v>143</v>
      </c>
      <c r="F1956" t="s">
        <v>144</v>
      </c>
      <c r="G1956" t="s">
        <v>25730</v>
      </c>
    </row>
    <row r="1957" spans="1:7">
      <c r="A1957" t="s">
        <v>2664</v>
      </c>
      <c r="B1957" t="s">
        <v>2665</v>
      </c>
      <c r="C1957" t="s">
        <v>2666</v>
      </c>
      <c r="D1957" t="s">
        <v>11</v>
      </c>
      <c r="E1957" t="s">
        <v>143</v>
      </c>
      <c r="F1957" t="s">
        <v>144</v>
      </c>
      <c r="G1957" t="s">
        <v>2667</v>
      </c>
    </row>
    <row r="1958" spans="1:7">
      <c r="A1958" t="s">
        <v>18553</v>
      </c>
      <c r="B1958" t="s">
        <v>18554</v>
      </c>
      <c r="C1958" t="s">
        <v>18555</v>
      </c>
      <c r="D1958" s="2" t="s">
        <v>26509</v>
      </c>
      <c r="E1958" t="s">
        <v>143</v>
      </c>
      <c r="F1958" t="s">
        <v>144</v>
      </c>
      <c r="G1958" t="s">
        <v>26105</v>
      </c>
    </row>
    <row r="1959" spans="1:7">
      <c r="A1959" t="s">
        <v>23376</v>
      </c>
      <c r="B1959" t="s">
        <v>23377</v>
      </c>
      <c r="C1959" t="s">
        <v>23378</v>
      </c>
      <c r="D1959" t="s">
        <v>11</v>
      </c>
      <c r="E1959" t="s">
        <v>143</v>
      </c>
      <c r="F1959" t="s">
        <v>144</v>
      </c>
      <c r="G1959" t="s">
        <v>23379</v>
      </c>
    </row>
    <row r="1960" spans="1:7">
      <c r="A1960" t="s">
        <v>10796</v>
      </c>
      <c r="B1960" t="s">
        <v>10797</v>
      </c>
      <c r="C1960" t="s">
        <v>10798</v>
      </c>
      <c r="D1960" t="s">
        <v>11</v>
      </c>
      <c r="E1960" t="s">
        <v>143</v>
      </c>
      <c r="F1960" t="s">
        <v>144</v>
      </c>
      <c r="G1960" t="s">
        <v>10799</v>
      </c>
    </row>
    <row r="1961" spans="1:7">
      <c r="A1961" t="s">
        <v>7696</v>
      </c>
      <c r="B1961" t="s">
        <v>7697</v>
      </c>
      <c r="C1961" t="s">
        <v>7698</v>
      </c>
      <c r="D1961" t="s">
        <v>11</v>
      </c>
      <c r="E1961" t="s">
        <v>143</v>
      </c>
      <c r="F1961" t="s">
        <v>144</v>
      </c>
      <c r="G1961" t="s">
        <v>7699</v>
      </c>
    </row>
    <row r="1962" spans="1:7">
      <c r="A1962" t="s">
        <v>4390</v>
      </c>
      <c r="B1962" t="s">
        <v>4391</v>
      </c>
      <c r="C1962" t="s">
        <v>4392</v>
      </c>
      <c r="D1962" t="s">
        <v>11</v>
      </c>
      <c r="E1962" t="s">
        <v>143</v>
      </c>
      <c r="F1962" t="s">
        <v>144</v>
      </c>
      <c r="G1962" t="s">
        <v>4393</v>
      </c>
    </row>
    <row r="1963" spans="1:7">
      <c r="A1963" t="s">
        <v>22062</v>
      </c>
      <c r="B1963" t="s">
        <v>22063</v>
      </c>
      <c r="C1963" t="s">
        <v>22064</v>
      </c>
      <c r="D1963" t="s">
        <v>11</v>
      </c>
      <c r="E1963" t="s">
        <v>143</v>
      </c>
      <c r="F1963" t="s">
        <v>144</v>
      </c>
      <c r="G1963" t="s">
        <v>22065</v>
      </c>
    </row>
    <row r="1964" spans="1:7">
      <c r="A1964" t="s">
        <v>5893</v>
      </c>
      <c r="B1964" t="s">
        <v>5894</v>
      </c>
      <c r="C1964" t="s">
        <v>5895</v>
      </c>
      <c r="D1964" t="s">
        <v>11</v>
      </c>
      <c r="E1964" t="s">
        <v>143</v>
      </c>
      <c r="F1964" t="s">
        <v>144</v>
      </c>
      <c r="G1964" t="s">
        <v>5896</v>
      </c>
    </row>
    <row r="1965" spans="1:7">
      <c r="A1965" t="s">
        <v>19554</v>
      </c>
      <c r="B1965" t="s">
        <v>19555</v>
      </c>
      <c r="C1965" t="s">
        <v>4351</v>
      </c>
      <c r="D1965" t="s">
        <v>11</v>
      </c>
      <c r="E1965" t="s">
        <v>143</v>
      </c>
      <c r="F1965" t="s">
        <v>144</v>
      </c>
      <c r="G1965" t="s">
        <v>19556</v>
      </c>
    </row>
    <row r="1966" spans="1:7">
      <c r="A1966" t="s">
        <v>19690</v>
      </c>
      <c r="B1966" t="s">
        <v>19691</v>
      </c>
      <c r="C1966" t="s">
        <v>19692</v>
      </c>
      <c r="D1966" t="s">
        <v>11</v>
      </c>
      <c r="E1966" t="s">
        <v>143</v>
      </c>
      <c r="F1966" t="s">
        <v>144</v>
      </c>
      <c r="G1966" t="s">
        <v>19693</v>
      </c>
    </row>
    <row r="1967" spans="1:7">
      <c r="A1967" t="s">
        <v>3739</v>
      </c>
      <c r="B1967" t="s">
        <v>3740</v>
      </c>
      <c r="C1967" t="s">
        <v>3741</v>
      </c>
      <c r="D1967" t="s">
        <v>11</v>
      </c>
      <c r="E1967" t="s">
        <v>143</v>
      </c>
      <c r="F1967" t="s">
        <v>144</v>
      </c>
      <c r="G1967" t="s">
        <v>3742</v>
      </c>
    </row>
    <row r="1968" spans="1:7">
      <c r="A1968" t="s">
        <v>21993</v>
      </c>
      <c r="B1968" t="s">
        <v>21994</v>
      </c>
      <c r="C1968" t="s">
        <v>21995</v>
      </c>
      <c r="D1968" t="s">
        <v>11</v>
      </c>
      <c r="E1968" t="s">
        <v>143</v>
      </c>
      <c r="F1968" t="s">
        <v>144</v>
      </c>
      <c r="G1968" t="s">
        <v>21996</v>
      </c>
    </row>
    <row r="1969" spans="1:7">
      <c r="A1969" t="s">
        <v>21597</v>
      </c>
      <c r="B1969" t="s">
        <v>21598</v>
      </c>
      <c r="C1969" t="s">
        <v>21599</v>
      </c>
      <c r="D1969" t="s">
        <v>11</v>
      </c>
      <c r="E1969" t="s">
        <v>143</v>
      </c>
      <c r="F1969" t="s">
        <v>144</v>
      </c>
      <c r="G1969" t="s">
        <v>21600</v>
      </c>
    </row>
    <row r="1970" spans="1:7">
      <c r="A1970" t="s">
        <v>2149</v>
      </c>
      <c r="B1970" t="s">
        <v>2150</v>
      </c>
      <c r="C1970" t="s">
        <v>2151</v>
      </c>
      <c r="D1970" t="s">
        <v>11</v>
      </c>
      <c r="E1970" t="s">
        <v>143</v>
      </c>
      <c r="F1970" t="s">
        <v>144</v>
      </c>
      <c r="G1970" t="s">
        <v>2152</v>
      </c>
    </row>
    <row r="1971" spans="1:7">
      <c r="A1971" t="s">
        <v>22129</v>
      </c>
      <c r="B1971" t="s">
        <v>22130</v>
      </c>
      <c r="C1971" t="s">
        <v>18941</v>
      </c>
      <c r="D1971" t="s">
        <v>11</v>
      </c>
      <c r="E1971" t="s">
        <v>143</v>
      </c>
      <c r="F1971" t="s">
        <v>144</v>
      </c>
      <c r="G1971" t="s">
        <v>22131</v>
      </c>
    </row>
    <row r="1972" spans="1:7">
      <c r="A1972" t="s">
        <v>20592</v>
      </c>
      <c r="B1972" t="s">
        <v>20593</v>
      </c>
      <c r="C1972" t="s">
        <v>20594</v>
      </c>
      <c r="D1972" t="s">
        <v>11</v>
      </c>
      <c r="E1972" t="s">
        <v>143</v>
      </c>
      <c r="F1972" t="s">
        <v>144</v>
      </c>
      <c r="G1972" t="s">
        <v>27031</v>
      </c>
    </row>
    <row r="1973" spans="1:7">
      <c r="A1973" t="s">
        <v>16481</v>
      </c>
      <c r="B1973" t="s">
        <v>16482</v>
      </c>
      <c r="C1973" t="s">
        <v>16483</v>
      </c>
      <c r="D1973" t="s">
        <v>11</v>
      </c>
      <c r="E1973" t="s">
        <v>143</v>
      </c>
      <c r="F1973" t="s">
        <v>144</v>
      </c>
      <c r="G1973" t="s">
        <v>16484</v>
      </c>
    </row>
    <row r="1974" spans="1:7">
      <c r="A1974" t="s">
        <v>24754</v>
      </c>
      <c r="B1974" t="s">
        <v>24755</v>
      </c>
      <c r="C1974" t="s">
        <v>24756</v>
      </c>
      <c r="D1974" t="s">
        <v>11</v>
      </c>
      <c r="E1974" t="s">
        <v>143</v>
      </c>
      <c r="F1974" t="s">
        <v>144</v>
      </c>
      <c r="G1974" t="s">
        <v>24757</v>
      </c>
    </row>
    <row r="1975" spans="1:7">
      <c r="A1975" t="s">
        <v>15932</v>
      </c>
      <c r="B1975" t="s">
        <v>15928</v>
      </c>
      <c r="C1975" t="s">
        <v>15933</v>
      </c>
      <c r="D1975" t="s">
        <v>11</v>
      </c>
      <c r="E1975" t="s">
        <v>143</v>
      </c>
      <c r="F1975" t="s">
        <v>144</v>
      </c>
      <c r="G1975" t="s">
        <v>15934</v>
      </c>
    </row>
    <row r="1976" spans="1:7">
      <c r="A1976" t="s">
        <v>10075</v>
      </c>
      <c r="B1976" t="s">
        <v>10076</v>
      </c>
      <c r="C1976" t="s">
        <v>10077</v>
      </c>
      <c r="D1976" t="s">
        <v>11</v>
      </c>
      <c r="E1976" t="s">
        <v>143</v>
      </c>
      <c r="F1976" t="s">
        <v>144</v>
      </c>
      <c r="G1976" t="s">
        <v>10078</v>
      </c>
    </row>
    <row r="1977" spans="1:7">
      <c r="A1977" t="s">
        <v>5862</v>
      </c>
      <c r="B1977" t="s">
        <v>5863</v>
      </c>
      <c r="C1977" t="s">
        <v>5864</v>
      </c>
      <c r="D1977" t="s">
        <v>11</v>
      </c>
      <c r="E1977" t="s">
        <v>143</v>
      </c>
      <c r="F1977" t="s">
        <v>144</v>
      </c>
      <c r="G1977" t="s">
        <v>5865</v>
      </c>
    </row>
    <row r="1978" spans="1:7">
      <c r="A1978" t="s">
        <v>4424</v>
      </c>
      <c r="B1978" t="s">
        <v>4425</v>
      </c>
      <c r="C1978" t="s">
        <v>4426</v>
      </c>
      <c r="D1978" t="s">
        <v>11</v>
      </c>
      <c r="E1978" t="s">
        <v>143</v>
      </c>
      <c r="F1978" t="s">
        <v>144</v>
      </c>
      <c r="G1978" t="s">
        <v>4427</v>
      </c>
    </row>
    <row r="1979" spans="1:7">
      <c r="A1979" t="s">
        <v>8147</v>
      </c>
      <c r="B1979" t="s">
        <v>8148</v>
      </c>
      <c r="C1979" t="s">
        <v>8149</v>
      </c>
      <c r="D1979" t="s">
        <v>11</v>
      </c>
      <c r="E1979" t="s">
        <v>143</v>
      </c>
      <c r="F1979" t="s">
        <v>144</v>
      </c>
      <c r="G1979" t="s">
        <v>8150</v>
      </c>
    </row>
    <row r="1980" spans="1:7">
      <c r="A1980" t="s">
        <v>13563</v>
      </c>
      <c r="B1980" t="s">
        <v>13561</v>
      </c>
      <c r="C1980" t="s">
        <v>13564</v>
      </c>
      <c r="D1980" t="s">
        <v>11</v>
      </c>
      <c r="E1980" t="s">
        <v>143</v>
      </c>
      <c r="F1980" t="s">
        <v>144</v>
      </c>
      <c r="G1980" t="s">
        <v>13565</v>
      </c>
    </row>
    <row r="1981" spans="1:7">
      <c r="A1981" t="s">
        <v>756</v>
      </c>
      <c r="B1981" t="s">
        <v>757</v>
      </c>
      <c r="C1981" t="s">
        <v>758</v>
      </c>
      <c r="D1981" t="s">
        <v>11</v>
      </c>
      <c r="E1981" t="s">
        <v>143</v>
      </c>
      <c r="F1981" t="s">
        <v>144</v>
      </c>
      <c r="G1981" t="s">
        <v>759</v>
      </c>
    </row>
    <row r="1982" spans="1:7">
      <c r="A1982" t="s">
        <v>4807</v>
      </c>
      <c r="B1982" t="s">
        <v>4808</v>
      </c>
      <c r="C1982" t="s">
        <v>4809</v>
      </c>
      <c r="D1982" t="s">
        <v>11</v>
      </c>
      <c r="E1982" t="s">
        <v>143</v>
      </c>
      <c r="F1982" t="s">
        <v>144</v>
      </c>
      <c r="G1982" t="s">
        <v>4810</v>
      </c>
    </row>
    <row r="1983" spans="1:7">
      <c r="A1983" t="s">
        <v>16396</v>
      </c>
      <c r="B1983" t="s">
        <v>16397</v>
      </c>
      <c r="C1983" t="s">
        <v>16398</v>
      </c>
      <c r="D1983" t="s">
        <v>11</v>
      </c>
      <c r="E1983" t="s">
        <v>143</v>
      </c>
      <c r="F1983" t="s">
        <v>144</v>
      </c>
      <c r="G1983" t="s">
        <v>16399</v>
      </c>
    </row>
    <row r="1984" spans="1:7">
      <c r="A1984" t="s">
        <v>25797</v>
      </c>
      <c r="B1984" t="s">
        <v>25798</v>
      </c>
      <c r="C1984" t="s">
        <v>25799</v>
      </c>
      <c r="D1984" t="s">
        <v>11</v>
      </c>
      <c r="E1984" t="s">
        <v>143</v>
      </c>
      <c r="F1984" t="s">
        <v>144</v>
      </c>
      <c r="G1984" t="s">
        <v>25800</v>
      </c>
    </row>
    <row r="1985" spans="1:7">
      <c r="A1985" t="s">
        <v>1743</v>
      </c>
      <c r="B1985" t="s">
        <v>1744</v>
      </c>
      <c r="C1985" t="s">
        <v>1745</v>
      </c>
      <c r="D1985" t="s">
        <v>11</v>
      </c>
      <c r="E1985" t="s">
        <v>143</v>
      </c>
      <c r="F1985" t="s">
        <v>144</v>
      </c>
      <c r="G1985" t="s">
        <v>1746</v>
      </c>
    </row>
    <row r="1986" spans="1:7">
      <c r="A1986" t="s">
        <v>13836</v>
      </c>
      <c r="B1986" t="s">
        <v>13837</v>
      </c>
      <c r="C1986" t="s">
        <v>13838</v>
      </c>
      <c r="D1986" t="s">
        <v>11</v>
      </c>
      <c r="E1986" t="s">
        <v>143</v>
      </c>
      <c r="F1986" t="s">
        <v>144</v>
      </c>
      <c r="G1986" t="s">
        <v>13839</v>
      </c>
    </row>
    <row r="1987" spans="1:7">
      <c r="A1987" t="s">
        <v>6222</v>
      </c>
      <c r="B1987" t="s">
        <v>6223</v>
      </c>
      <c r="C1987" t="s">
        <v>6224</v>
      </c>
      <c r="D1987" t="s">
        <v>11</v>
      </c>
      <c r="E1987" t="s">
        <v>143</v>
      </c>
      <c r="F1987" t="s">
        <v>144</v>
      </c>
      <c r="G1987" t="s">
        <v>6225</v>
      </c>
    </row>
    <row r="1988" spans="1:7">
      <c r="A1988" t="s">
        <v>403</v>
      </c>
      <c r="B1988" t="s">
        <v>404</v>
      </c>
      <c r="C1988" t="s">
        <v>405</v>
      </c>
      <c r="D1988" t="s">
        <v>11</v>
      </c>
      <c r="E1988" t="s">
        <v>143</v>
      </c>
      <c r="F1988" t="s">
        <v>144</v>
      </c>
      <c r="G1988" t="s">
        <v>406</v>
      </c>
    </row>
    <row r="1989" spans="1:7">
      <c r="A1989" t="s">
        <v>13082</v>
      </c>
      <c r="B1989" t="s">
        <v>13083</v>
      </c>
      <c r="C1989" t="s">
        <v>13084</v>
      </c>
      <c r="D1989" t="s">
        <v>11</v>
      </c>
      <c r="E1989" t="s">
        <v>143</v>
      </c>
      <c r="F1989" t="s">
        <v>144</v>
      </c>
      <c r="G1989" t="s">
        <v>26106</v>
      </c>
    </row>
    <row r="1990" spans="1:7">
      <c r="A1990" t="s">
        <v>1740</v>
      </c>
      <c r="B1990" t="s">
        <v>1741</v>
      </c>
      <c r="C1990" t="s">
        <v>1742</v>
      </c>
      <c r="D1990" t="s">
        <v>11</v>
      </c>
      <c r="E1990" t="s">
        <v>143</v>
      </c>
      <c r="F1990" t="s">
        <v>144</v>
      </c>
      <c r="G1990" t="s">
        <v>26107</v>
      </c>
    </row>
    <row r="1991" spans="1:7">
      <c r="A1991" t="s">
        <v>16360</v>
      </c>
      <c r="B1991" t="s">
        <v>16361</v>
      </c>
      <c r="C1991" t="s">
        <v>16362</v>
      </c>
      <c r="D1991" t="s">
        <v>11</v>
      </c>
      <c r="E1991" t="s">
        <v>143</v>
      </c>
      <c r="F1991" t="s">
        <v>144</v>
      </c>
      <c r="G1991" t="s">
        <v>16363</v>
      </c>
    </row>
    <row r="1992" spans="1:7">
      <c r="A1992" t="s">
        <v>16261</v>
      </c>
      <c r="B1992" t="s">
        <v>16262</v>
      </c>
      <c r="C1992" t="s">
        <v>16263</v>
      </c>
      <c r="D1992" t="s">
        <v>11</v>
      </c>
      <c r="E1992" t="s">
        <v>143</v>
      </c>
      <c r="F1992" t="s">
        <v>144</v>
      </c>
      <c r="G1992" t="s">
        <v>16264</v>
      </c>
    </row>
    <row r="1993" spans="1:7">
      <c r="A1993" t="s">
        <v>19135</v>
      </c>
      <c r="B1993" t="s">
        <v>19136</v>
      </c>
      <c r="C1993" t="s">
        <v>19137</v>
      </c>
      <c r="D1993" t="s">
        <v>11</v>
      </c>
      <c r="E1993" t="s">
        <v>143</v>
      </c>
      <c r="F1993" t="s">
        <v>144</v>
      </c>
      <c r="G1993" t="s">
        <v>19138</v>
      </c>
    </row>
    <row r="1994" spans="1:7">
      <c r="A1994" t="s">
        <v>7616</v>
      </c>
      <c r="B1994" t="s">
        <v>7617</v>
      </c>
      <c r="C1994" t="s">
        <v>7618</v>
      </c>
      <c r="D1994" t="s">
        <v>11</v>
      </c>
      <c r="E1994" t="s">
        <v>143</v>
      </c>
      <c r="F1994" t="s">
        <v>144</v>
      </c>
      <c r="G1994" t="s">
        <v>7619</v>
      </c>
    </row>
    <row r="1995" spans="1:7">
      <c r="A1995" t="s">
        <v>8453</v>
      </c>
      <c r="B1995" t="s">
        <v>8454</v>
      </c>
      <c r="C1995" t="s">
        <v>8455</v>
      </c>
      <c r="D1995" t="s">
        <v>11</v>
      </c>
      <c r="E1995" t="s">
        <v>143</v>
      </c>
      <c r="F1995" t="s">
        <v>144</v>
      </c>
      <c r="G1995" t="s">
        <v>8456</v>
      </c>
    </row>
    <row r="1996" spans="1:7">
      <c r="A1996" t="s">
        <v>25251</v>
      </c>
      <c r="B1996" t="s">
        <v>25252</v>
      </c>
      <c r="C1996" t="s">
        <v>25253</v>
      </c>
      <c r="D1996" t="s">
        <v>11</v>
      </c>
      <c r="E1996" t="s">
        <v>143</v>
      </c>
      <c r="F1996" t="s">
        <v>144</v>
      </c>
      <c r="G1996" t="s">
        <v>25254</v>
      </c>
    </row>
    <row r="1997" spans="1:7">
      <c r="A1997" t="s">
        <v>17136</v>
      </c>
      <c r="B1997" t="s">
        <v>17137</v>
      </c>
      <c r="C1997" t="s">
        <v>17138</v>
      </c>
      <c r="D1997" t="s">
        <v>11</v>
      </c>
      <c r="E1997" t="s">
        <v>143</v>
      </c>
      <c r="F1997" t="s">
        <v>144</v>
      </c>
      <c r="G1997" t="s">
        <v>17139</v>
      </c>
    </row>
    <row r="1998" spans="1:7">
      <c r="A1998" t="s">
        <v>24514</v>
      </c>
      <c r="B1998" t="s">
        <v>24515</v>
      </c>
      <c r="C1998" t="s">
        <v>24516</v>
      </c>
      <c r="D1998" t="s">
        <v>11</v>
      </c>
      <c r="E1998" t="s">
        <v>143</v>
      </c>
      <c r="F1998" t="s">
        <v>144</v>
      </c>
      <c r="G1998" t="s">
        <v>24517</v>
      </c>
    </row>
    <row r="1999" spans="1:7">
      <c r="A1999" t="s">
        <v>17861</v>
      </c>
      <c r="B1999" t="s">
        <v>17862</v>
      </c>
      <c r="C1999" t="s">
        <v>17863</v>
      </c>
      <c r="D1999" t="s">
        <v>11</v>
      </c>
      <c r="E1999" t="s">
        <v>143</v>
      </c>
      <c r="F1999" t="s">
        <v>144</v>
      </c>
      <c r="G1999" t="s">
        <v>17864</v>
      </c>
    </row>
    <row r="2000" spans="1:7">
      <c r="A2000" t="s">
        <v>4329</v>
      </c>
      <c r="B2000" t="s">
        <v>4330</v>
      </c>
      <c r="C2000" t="s">
        <v>4331</v>
      </c>
      <c r="D2000" t="s">
        <v>11</v>
      </c>
      <c r="E2000" t="s">
        <v>143</v>
      </c>
      <c r="F2000" t="s">
        <v>144</v>
      </c>
      <c r="G2000" t="s">
        <v>4332</v>
      </c>
    </row>
    <row r="2001" spans="1:7">
      <c r="A2001" t="s">
        <v>8778</v>
      </c>
      <c r="B2001" t="s">
        <v>8779</v>
      </c>
      <c r="C2001" t="s">
        <v>8780</v>
      </c>
      <c r="D2001" t="s">
        <v>11</v>
      </c>
      <c r="E2001" t="s">
        <v>143</v>
      </c>
      <c r="F2001" t="s">
        <v>144</v>
      </c>
      <c r="G2001" t="s">
        <v>8781</v>
      </c>
    </row>
    <row r="2002" spans="1:7">
      <c r="A2002" t="s">
        <v>11524</v>
      </c>
      <c r="B2002" t="s">
        <v>11525</v>
      </c>
      <c r="C2002" t="s">
        <v>11526</v>
      </c>
      <c r="D2002" t="s">
        <v>11</v>
      </c>
      <c r="E2002" t="s">
        <v>143</v>
      </c>
      <c r="F2002" t="s">
        <v>144</v>
      </c>
      <c r="G2002" t="s">
        <v>11527</v>
      </c>
    </row>
    <row r="2003" spans="1:7">
      <c r="A2003" t="s">
        <v>9058</v>
      </c>
      <c r="B2003" t="s">
        <v>9059</v>
      </c>
      <c r="C2003" t="s">
        <v>9060</v>
      </c>
      <c r="D2003" t="s">
        <v>11</v>
      </c>
      <c r="E2003" t="s">
        <v>143</v>
      </c>
      <c r="F2003" t="s">
        <v>144</v>
      </c>
      <c r="G2003" t="s">
        <v>9061</v>
      </c>
    </row>
    <row r="2004" spans="1:7">
      <c r="A2004" t="s">
        <v>8457</v>
      </c>
      <c r="B2004" t="s">
        <v>8458</v>
      </c>
      <c r="C2004" t="s">
        <v>8459</v>
      </c>
      <c r="D2004" t="s">
        <v>11</v>
      </c>
      <c r="E2004" t="s">
        <v>143</v>
      </c>
      <c r="F2004" t="s">
        <v>144</v>
      </c>
      <c r="G2004" t="s">
        <v>8460</v>
      </c>
    </row>
    <row r="2005" spans="1:7">
      <c r="A2005" t="s">
        <v>7419</v>
      </c>
      <c r="B2005" t="s">
        <v>7420</v>
      </c>
      <c r="C2005" t="s">
        <v>7421</v>
      </c>
      <c r="D2005" t="s">
        <v>11</v>
      </c>
      <c r="E2005" t="s">
        <v>143</v>
      </c>
      <c r="F2005" t="s">
        <v>144</v>
      </c>
      <c r="G2005" t="s">
        <v>7422</v>
      </c>
    </row>
    <row r="2006" spans="1:7">
      <c r="A2006" t="s">
        <v>25489</v>
      </c>
      <c r="B2006" t="s">
        <v>25490</v>
      </c>
      <c r="C2006" t="s">
        <v>25491</v>
      </c>
      <c r="D2006" t="s">
        <v>11</v>
      </c>
      <c r="E2006" t="s">
        <v>143</v>
      </c>
      <c r="F2006" t="s">
        <v>144</v>
      </c>
      <c r="G2006" t="s">
        <v>25492</v>
      </c>
    </row>
    <row r="2007" spans="1:7">
      <c r="A2007" t="s">
        <v>11268</v>
      </c>
      <c r="B2007" t="s">
        <v>11269</v>
      </c>
      <c r="C2007" t="s">
        <v>11270</v>
      </c>
      <c r="D2007" t="s">
        <v>11</v>
      </c>
      <c r="E2007" t="s">
        <v>143</v>
      </c>
      <c r="F2007" t="s">
        <v>144</v>
      </c>
      <c r="G2007" t="s">
        <v>11271</v>
      </c>
    </row>
    <row r="2008" spans="1:7">
      <c r="A2008" t="s">
        <v>23601</v>
      </c>
      <c r="B2008" t="s">
        <v>23602</v>
      </c>
      <c r="C2008" t="s">
        <v>23603</v>
      </c>
      <c r="D2008" t="s">
        <v>11</v>
      </c>
      <c r="E2008" t="s">
        <v>143</v>
      </c>
      <c r="F2008" t="s">
        <v>144</v>
      </c>
      <c r="G2008" t="s">
        <v>23604</v>
      </c>
    </row>
    <row r="2009" spans="1:7">
      <c r="A2009" t="s">
        <v>23048</v>
      </c>
      <c r="B2009" t="s">
        <v>23049</v>
      </c>
      <c r="C2009" t="s">
        <v>23050</v>
      </c>
      <c r="D2009" t="s">
        <v>11</v>
      </c>
      <c r="E2009" t="s">
        <v>143</v>
      </c>
      <c r="F2009" t="s">
        <v>144</v>
      </c>
      <c r="G2009" t="s">
        <v>23051</v>
      </c>
    </row>
    <row r="2010" spans="1:7">
      <c r="A2010" t="s">
        <v>12767</v>
      </c>
      <c r="B2010" t="s">
        <v>12768</v>
      </c>
      <c r="C2010" t="s">
        <v>12769</v>
      </c>
      <c r="D2010" t="s">
        <v>11</v>
      </c>
      <c r="E2010" t="s">
        <v>143</v>
      </c>
      <c r="F2010" t="s">
        <v>144</v>
      </c>
      <c r="G2010" t="s">
        <v>12770</v>
      </c>
    </row>
    <row r="2011" spans="1:7">
      <c r="A2011" t="s">
        <v>12077</v>
      </c>
      <c r="B2011" t="s">
        <v>12078</v>
      </c>
      <c r="C2011" t="s">
        <v>12079</v>
      </c>
      <c r="D2011" t="s">
        <v>11</v>
      </c>
      <c r="E2011" t="s">
        <v>143</v>
      </c>
      <c r="F2011" t="s">
        <v>144</v>
      </c>
      <c r="G2011" t="s">
        <v>12080</v>
      </c>
    </row>
    <row r="2012" spans="1:7">
      <c r="A2012" t="s">
        <v>6747</v>
      </c>
      <c r="B2012" t="s">
        <v>6748</v>
      </c>
      <c r="C2012" t="s">
        <v>6749</v>
      </c>
      <c r="D2012" t="s">
        <v>11</v>
      </c>
      <c r="E2012" t="s">
        <v>143</v>
      </c>
      <c r="F2012" t="s">
        <v>144</v>
      </c>
      <c r="G2012" t="s">
        <v>6750</v>
      </c>
    </row>
    <row r="2013" spans="1:7">
      <c r="A2013" t="s">
        <v>24250</v>
      </c>
      <c r="B2013" t="s">
        <v>24251</v>
      </c>
      <c r="C2013" t="s">
        <v>24252</v>
      </c>
      <c r="D2013" t="s">
        <v>11</v>
      </c>
      <c r="E2013" t="s">
        <v>143</v>
      </c>
      <c r="F2013" t="s">
        <v>144</v>
      </c>
      <c r="G2013" t="s">
        <v>24253</v>
      </c>
    </row>
    <row r="2014" spans="1:7">
      <c r="A2014" t="s">
        <v>10558</v>
      </c>
      <c r="B2014" t="s">
        <v>10559</v>
      </c>
      <c r="C2014" t="s">
        <v>10560</v>
      </c>
      <c r="D2014" t="s">
        <v>11</v>
      </c>
      <c r="E2014" t="s">
        <v>143</v>
      </c>
      <c r="F2014" t="s">
        <v>144</v>
      </c>
      <c r="G2014" t="s">
        <v>10561</v>
      </c>
    </row>
    <row r="2015" spans="1:7">
      <c r="A2015" t="s">
        <v>3235</v>
      </c>
      <c r="B2015" t="s">
        <v>3236</v>
      </c>
      <c r="C2015" t="s">
        <v>3237</v>
      </c>
      <c r="D2015" t="s">
        <v>11</v>
      </c>
      <c r="E2015" t="s">
        <v>143</v>
      </c>
      <c r="F2015" t="s">
        <v>144</v>
      </c>
      <c r="G2015" t="s">
        <v>26108</v>
      </c>
    </row>
    <row r="2016" spans="1:7">
      <c r="A2016" t="s">
        <v>557</v>
      </c>
      <c r="B2016" t="s">
        <v>558</v>
      </c>
      <c r="C2016" t="s">
        <v>559</v>
      </c>
      <c r="D2016" t="s">
        <v>11</v>
      </c>
      <c r="E2016" t="s">
        <v>143</v>
      </c>
      <c r="F2016" t="s">
        <v>144</v>
      </c>
      <c r="G2016" t="s">
        <v>560</v>
      </c>
    </row>
    <row r="2017" spans="1:7">
      <c r="A2017" t="s">
        <v>21508</v>
      </c>
      <c r="B2017" t="s">
        <v>21509</v>
      </c>
      <c r="C2017" t="s">
        <v>21510</v>
      </c>
      <c r="D2017" t="s">
        <v>11</v>
      </c>
      <c r="E2017" t="s">
        <v>143</v>
      </c>
      <c r="F2017" t="s">
        <v>144</v>
      </c>
      <c r="G2017" t="s">
        <v>21511</v>
      </c>
    </row>
    <row r="2018" spans="1:7">
      <c r="A2018" t="s">
        <v>7298</v>
      </c>
      <c r="B2018" t="s">
        <v>7299</v>
      </c>
      <c r="C2018" t="s">
        <v>7300</v>
      </c>
      <c r="D2018" t="s">
        <v>11</v>
      </c>
      <c r="E2018" t="s">
        <v>143</v>
      </c>
      <c r="F2018" t="s">
        <v>144</v>
      </c>
      <c r="G2018" t="s">
        <v>7301</v>
      </c>
    </row>
    <row r="2019" spans="1:7">
      <c r="A2019" t="s">
        <v>2027</v>
      </c>
      <c r="B2019" t="s">
        <v>2028</v>
      </c>
      <c r="C2019" t="s">
        <v>2029</v>
      </c>
      <c r="D2019" t="s">
        <v>11</v>
      </c>
      <c r="E2019" t="s">
        <v>143</v>
      </c>
      <c r="F2019" t="s">
        <v>144</v>
      </c>
      <c r="G2019" t="s">
        <v>27032</v>
      </c>
    </row>
    <row r="2020" spans="1:7">
      <c r="A2020" t="s">
        <v>1193</v>
      </c>
      <c r="B2020" t="s">
        <v>1194</v>
      </c>
      <c r="C2020" t="s">
        <v>1195</v>
      </c>
      <c r="D2020" t="s">
        <v>11</v>
      </c>
      <c r="E2020" t="s">
        <v>143</v>
      </c>
      <c r="F2020" t="s">
        <v>144</v>
      </c>
      <c r="G2020" t="s">
        <v>1196</v>
      </c>
    </row>
    <row r="2021" spans="1:7">
      <c r="A2021" t="s">
        <v>24488</v>
      </c>
      <c r="B2021" t="s">
        <v>24489</v>
      </c>
      <c r="C2021" t="s">
        <v>24490</v>
      </c>
      <c r="D2021" t="s">
        <v>11</v>
      </c>
      <c r="E2021" t="s">
        <v>143</v>
      </c>
      <c r="F2021" t="s">
        <v>144</v>
      </c>
      <c r="G2021" t="s">
        <v>24491</v>
      </c>
    </row>
    <row r="2022" spans="1:7">
      <c r="A2022" t="s">
        <v>4434</v>
      </c>
      <c r="B2022" t="s">
        <v>4435</v>
      </c>
      <c r="C2022" t="s">
        <v>4436</v>
      </c>
      <c r="D2022" t="s">
        <v>11</v>
      </c>
      <c r="E2022" t="s">
        <v>143</v>
      </c>
      <c r="F2022" t="s">
        <v>144</v>
      </c>
      <c r="G2022" t="s">
        <v>27033</v>
      </c>
    </row>
    <row r="2023" spans="1:7">
      <c r="A2023" t="s">
        <v>15935</v>
      </c>
      <c r="B2023" t="s">
        <v>15928</v>
      </c>
      <c r="C2023" t="s">
        <v>15936</v>
      </c>
      <c r="D2023" t="s">
        <v>11</v>
      </c>
      <c r="E2023" t="s">
        <v>143</v>
      </c>
      <c r="F2023" t="s">
        <v>144</v>
      </c>
      <c r="G2023" t="s">
        <v>15937</v>
      </c>
    </row>
    <row r="2024" spans="1:7">
      <c r="A2024" t="s">
        <v>11195</v>
      </c>
      <c r="B2024" t="s">
        <v>11196</v>
      </c>
      <c r="C2024" t="s">
        <v>11197</v>
      </c>
      <c r="D2024" t="s">
        <v>11</v>
      </c>
      <c r="E2024" t="s">
        <v>143</v>
      </c>
      <c r="F2024" t="s">
        <v>144</v>
      </c>
      <c r="G2024" t="s">
        <v>11198</v>
      </c>
    </row>
    <row r="2025" spans="1:7">
      <c r="A2025" t="s">
        <v>11852</v>
      </c>
      <c r="B2025" t="s">
        <v>11853</v>
      </c>
      <c r="C2025" t="s">
        <v>11854</v>
      </c>
      <c r="D2025" t="s">
        <v>11</v>
      </c>
      <c r="E2025" t="s">
        <v>143</v>
      </c>
      <c r="F2025" t="s">
        <v>144</v>
      </c>
      <c r="G2025" t="s">
        <v>26109</v>
      </c>
    </row>
    <row r="2026" spans="1:7">
      <c r="A2026" t="s">
        <v>15432</v>
      </c>
      <c r="B2026" t="s">
        <v>15433</v>
      </c>
      <c r="C2026" t="s">
        <v>15434</v>
      </c>
      <c r="D2026" t="s">
        <v>11</v>
      </c>
      <c r="E2026" t="s">
        <v>143</v>
      </c>
      <c r="F2026" t="s">
        <v>144</v>
      </c>
      <c r="G2026" t="s">
        <v>15435</v>
      </c>
    </row>
    <row r="2027" spans="1:7">
      <c r="A2027" t="s">
        <v>10487</v>
      </c>
      <c r="B2027" t="s">
        <v>10488</v>
      </c>
      <c r="C2027" t="s">
        <v>10489</v>
      </c>
      <c r="D2027" t="s">
        <v>11</v>
      </c>
      <c r="E2027" t="s">
        <v>143</v>
      </c>
      <c r="F2027" t="s">
        <v>144</v>
      </c>
      <c r="G2027" t="s">
        <v>10490</v>
      </c>
    </row>
    <row r="2028" spans="1:7">
      <c r="A2028" t="s">
        <v>14370</v>
      </c>
      <c r="B2028" t="s">
        <v>14371</v>
      </c>
      <c r="C2028" t="s">
        <v>14372</v>
      </c>
      <c r="D2028" t="s">
        <v>11</v>
      </c>
      <c r="E2028" t="s">
        <v>143</v>
      </c>
      <c r="F2028" t="s">
        <v>144</v>
      </c>
      <c r="G2028" t="s">
        <v>14373</v>
      </c>
    </row>
    <row r="2029" spans="1:7">
      <c r="A2029" t="s">
        <v>17649</v>
      </c>
      <c r="B2029" t="s">
        <v>17650</v>
      </c>
      <c r="C2029" t="s">
        <v>17651</v>
      </c>
      <c r="D2029" t="s">
        <v>11</v>
      </c>
      <c r="E2029" t="s">
        <v>143</v>
      </c>
      <c r="F2029" t="s">
        <v>144</v>
      </c>
      <c r="G2029" t="s">
        <v>26110</v>
      </c>
    </row>
    <row r="2030" spans="1:7">
      <c r="A2030" t="s">
        <v>16644</v>
      </c>
      <c r="B2030" t="s">
        <v>16645</v>
      </c>
      <c r="C2030" t="s">
        <v>16646</v>
      </c>
      <c r="D2030" t="s">
        <v>11</v>
      </c>
      <c r="E2030" t="s">
        <v>143</v>
      </c>
      <c r="F2030" t="s">
        <v>144</v>
      </c>
      <c r="G2030" t="s">
        <v>26111</v>
      </c>
    </row>
    <row r="2031" spans="1:7">
      <c r="A2031" t="s">
        <v>12723</v>
      </c>
      <c r="B2031" t="s">
        <v>12724</v>
      </c>
      <c r="C2031" t="s">
        <v>12725</v>
      </c>
      <c r="D2031" t="s">
        <v>11</v>
      </c>
      <c r="E2031" t="s">
        <v>143</v>
      </c>
      <c r="F2031" t="s">
        <v>144</v>
      </c>
      <c r="G2031" t="s">
        <v>26112</v>
      </c>
    </row>
    <row r="2032" spans="1:7">
      <c r="A2032" t="s">
        <v>22607</v>
      </c>
      <c r="B2032" t="s">
        <v>22608</v>
      </c>
      <c r="C2032" t="s">
        <v>18370</v>
      </c>
      <c r="D2032" t="s">
        <v>11</v>
      </c>
      <c r="E2032" t="s">
        <v>143</v>
      </c>
      <c r="F2032" t="s">
        <v>144</v>
      </c>
      <c r="G2032" t="s">
        <v>26113</v>
      </c>
    </row>
    <row r="2033" spans="1:7">
      <c r="A2033" t="s">
        <v>7294</v>
      </c>
      <c r="B2033" t="s">
        <v>7295</v>
      </c>
      <c r="C2033" t="s">
        <v>7296</v>
      </c>
      <c r="D2033" t="s">
        <v>11</v>
      </c>
      <c r="E2033" t="s">
        <v>143</v>
      </c>
      <c r="F2033" t="s">
        <v>144</v>
      </c>
      <c r="G2033" t="s">
        <v>7297</v>
      </c>
    </row>
    <row r="2034" spans="1:7">
      <c r="A2034" t="s">
        <v>19479</v>
      </c>
      <c r="B2034" t="s">
        <v>19480</v>
      </c>
      <c r="C2034" t="s">
        <v>19481</v>
      </c>
      <c r="D2034" t="s">
        <v>11</v>
      </c>
      <c r="E2034" t="s">
        <v>143</v>
      </c>
      <c r="F2034" t="s">
        <v>144</v>
      </c>
      <c r="G2034" t="s">
        <v>19482</v>
      </c>
    </row>
    <row r="2035" spans="1:7">
      <c r="A2035" t="s">
        <v>17129</v>
      </c>
      <c r="B2035" t="s">
        <v>17130</v>
      </c>
      <c r="C2035" t="s">
        <v>17131</v>
      </c>
      <c r="D2035" t="s">
        <v>11</v>
      </c>
      <c r="E2035" t="s">
        <v>143</v>
      </c>
      <c r="F2035" t="s">
        <v>144</v>
      </c>
      <c r="G2035" t="s">
        <v>17132</v>
      </c>
    </row>
    <row r="2036" spans="1:7">
      <c r="A2036" t="s">
        <v>16339</v>
      </c>
      <c r="B2036" t="s">
        <v>16340</v>
      </c>
      <c r="C2036" t="s">
        <v>16341</v>
      </c>
      <c r="D2036" t="s">
        <v>11</v>
      </c>
      <c r="E2036" t="s">
        <v>143</v>
      </c>
      <c r="F2036" t="s">
        <v>144</v>
      </c>
      <c r="G2036" t="s">
        <v>16342</v>
      </c>
    </row>
    <row r="2037" spans="1:7">
      <c r="A2037" t="s">
        <v>20205</v>
      </c>
      <c r="B2037" t="s">
        <v>20206</v>
      </c>
      <c r="C2037" t="s">
        <v>20207</v>
      </c>
      <c r="D2037" t="s">
        <v>11</v>
      </c>
      <c r="E2037" t="s">
        <v>143</v>
      </c>
      <c r="F2037" t="s">
        <v>144</v>
      </c>
      <c r="G2037" t="s">
        <v>20208</v>
      </c>
    </row>
    <row r="2038" spans="1:7">
      <c r="A2038" t="s">
        <v>25120</v>
      </c>
      <c r="B2038" t="s">
        <v>25121</v>
      </c>
      <c r="C2038" t="s">
        <v>25122</v>
      </c>
      <c r="D2038" t="s">
        <v>11</v>
      </c>
      <c r="E2038" t="s">
        <v>143</v>
      </c>
      <c r="F2038" t="s">
        <v>144</v>
      </c>
      <c r="G2038" t="s">
        <v>26114</v>
      </c>
    </row>
    <row r="2039" spans="1:7">
      <c r="A2039" t="s">
        <v>21724</v>
      </c>
      <c r="B2039" t="s">
        <v>21725</v>
      </c>
      <c r="C2039" t="s">
        <v>21726</v>
      </c>
      <c r="D2039" t="s">
        <v>11</v>
      </c>
      <c r="E2039" t="s">
        <v>143</v>
      </c>
      <c r="F2039" t="s">
        <v>144</v>
      </c>
      <c r="G2039" t="s">
        <v>21727</v>
      </c>
    </row>
    <row r="2040" spans="1:7">
      <c r="A2040" t="s">
        <v>9387</v>
      </c>
      <c r="B2040" t="s">
        <v>9388</v>
      </c>
      <c r="C2040" t="s">
        <v>9389</v>
      </c>
      <c r="D2040" t="s">
        <v>11</v>
      </c>
      <c r="E2040" t="s">
        <v>143</v>
      </c>
      <c r="F2040" t="s">
        <v>144</v>
      </c>
      <c r="G2040" t="s">
        <v>9390</v>
      </c>
    </row>
    <row r="2041" spans="1:7">
      <c r="A2041" t="s">
        <v>21865</v>
      </c>
      <c r="B2041" t="s">
        <v>21866</v>
      </c>
      <c r="C2041" t="s">
        <v>21867</v>
      </c>
      <c r="D2041" t="s">
        <v>11</v>
      </c>
      <c r="E2041" t="s">
        <v>143</v>
      </c>
      <c r="F2041" t="s">
        <v>144</v>
      </c>
      <c r="G2041" t="s">
        <v>21868</v>
      </c>
    </row>
    <row r="2042" spans="1:7">
      <c r="A2042" t="s">
        <v>22193</v>
      </c>
      <c r="B2042" t="s">
        <v>22194</v>
      </c>
      <c r="C2042" t="s">
        <v>22195</v>
      </c>
      <c r="D2042" t="s">
        <v>11</v>
      </c>
      <c r="E2042" t="s">
        <v>143</v>
      </c>
      <c r="F2042" t="s">
        <v>144</v>
      </c>
      <c r="G2042" t="s">
        <v>22196</v>
      </c>
    </row>
    <row r="2043" spans="1:7">
      <c r="A2043" t="s">
        <v>9347</v>
      </c>
      <c r="B2043" t="s">
        <v>9348</v>
      </c>
      <c r="C2043" t="s">
        <v>9349</v>
      </c>
      <c r="D2043" t="s">
        <v>11</v>
      </c>
      <c r="E2043" t="s">
        <v>17</v>
      </c>
      <c r="F2043" t="s">
        <v>44</v>
      </c>
      <c r="G2043" t="s">
        <v>26115</v>
      </c>
    </row>
    <row r="2044" spans="1:7">
      <c r="A2044" t="s">
        <v>6104</v>
      </c>
      <c r="B2044" t="s">
        <v>6105</v>
      </c>
      <c r="C2044" t="s">
        <v>6106</v>
      </c>
      <c r="D2044" t="s">
        <v>11</v>
      </c>
      <c r="E2044" t="s">
        <v>17</v>
      </c>
      <c r="F2044" t="s">
        <v>44</v>
      </c>
      <c r="G2044" t="s">
        <v>26116</v>
      </c>
    </row>
    <row r="2045" spans="1:7">
      <c r="A2045" t="s">
        <v>1828</v>
      </c>
      <c r="B2045" t="s">
        <v>1829</v>
      </c>
      <c r="C2045" t="s">
        <v>1830</v>
      </c>
      <c r="D2045" t="s">
        <v>11</v>
      </c>
      <c r="E2045" t="s">
        <v>17</v>
      </c>
      <c r="F2045" t="s">
        <v>44</v>
      </c>
      <c r="G2045" t="s">
        <v>26117</v>
      </c>
    </row>
    <row r="2046" spans="1:7">
      <c r="A2046" t="s">
        <v>17294</v>
      </c>
      <c r="B2046" t="s">
        <v>17295</v>
      </c>
      <c r="C2046" t="s">
        <v>17296</v>
      </c>
      <c r="D2046" t="s">
        <v>11</v>
      </c>
      <c r="E2046" t="s">
        <v>17</v>
      </c>
      <c r="F2046" t="s">
        <v>44</v>
      </c>
      <c r="G2046" t="s">
        <v>1831</v>
      </c>
    </row>
    <row r="2047" spans="1:7">
      <c r="A2047" t="s">
        <v>4605</v>
      </c>
      <c r="B2047" t="s">
        <v>4606</v>
      </c>
      <c r="C2047" t="s">
        <v>4607</v>
      </c>
      <c r="D2047" t="s">
        <v>11</v>
      </c>
      <c r="E2047" t="s">
        <v>17</v>
      </c>
      <c r="F2047" t="s">
        <v>44</v>
      </c>
      <c r="G2047" t="s">
        <v>26118</v>
      </c>
    </row>
    <row r="2048" spans="1:7">
      <c r="A2048" t="s">
        <v>5577</v>
      </c>
      <c r="B2048" t="s">
        <v>5578</v>
      </c>
      <c r="C2048" s="19" t="s">
        <v>5579</v>
      </c>
      <c r="D2048" t="s">
        <v>23858</v>
      </c>
      <c r="E2048" t="s">
        <v>17</v>
      </c>
      <c r="F2048" t="s">
        <v>44</v>
      </c>
      <c r="G2048" t="s">
        <v>26119</v>
      </c>
    </row>
    <row r="2049" spans="1:7">
      <c r="A2049" t="s">
        <v>6857</v>
      </c>
      <c r="B2049" t="s">
        <v>6858</v>
      </c>
      <c r="C2049" t="s">
        <v>6859</v>
      </c>
      <c r="D2049" t="s">
        <v>11</v>
      </c>
      <c r="E2049" t="s">
        <v>17</v>
      </c>
      <c r="F2049" t="s">
        <v>44</v>
      </c>
      <c r="G2049" t="s">
        <v>26120</v>
      </c>
    </row>
    <row r="2050" spans="1:7">
      <c r="A2050" t="s">
        <v>18152</v>
      </c>
      <c r="B2050" t="s">
        <v>18153</v>
      </c>
      <c r="C2050" t="s">
        <v>18154</v>
      </c>
      <c r="D2050" t="s">
        <v>11</v>
      </c>
      <c r="E2050" t="s">
        <v>17</v>
      </c>
      <c r="F2050" t="s">
        <v>44</v>
      </c>
      <c r="G2050" t="s">
        <v>26121</v>
      </c>
    </row>
    <row r="2051" spans="1:7">
      <c r="A2051" t="s">
        <v>15371</v>
      </c>
      <c r="B2051" t="s">
        <v>15372</v>
      </c>
      <c r="C2051" t="s">
        <v>15373</v>
      </c>
      <c r="D2051" t="s">
        <v>11</v>
      </c>
      <c r="E2051" t="s">
        <v>17</v>
      </c>
      <c r="F2051" t="s">
        <v>44</v>
      </c>
      <c r="G2051" t="s">
        <v>26122</v>
      </c>
    </row>
    <row r="2052" spans="1:7">
      <c r="A2052" t="s">
        <v>10251</v>
      </c>
      <c r="B2052" t="s">
        <v>10252</v>
      </c>
      <c r="C2052" t="s">
        <v>10253</v>
      </c>
      <c r="D2052" t="s">
        <v>11</v>
      </c>
      <c r="E2052" t="s">
        <v>17</v>
      </c>
      <c r="F2052" t="s">
        <v>44</v>
      </c>
      <c r="G2052" t="s">
        <v>15374</v>
      </c>
    </row>
    <row r="2053" spans="1:7">
      <c r="A2053" t="s">
        <v>256</v>
      </c>
      <c r="B2053" t="s">
        <v>257</v>
      </c>
      <c r="C2053" t="s">
        <v>258</v>
      </c>
      <c r="D2053" t="s">
        <v>11</v>
      </c>
      <c r="E2053" t="s">
        <v>17</v>
      </c>
      <c r="F2053" t="s">
        <v>44</v>
      </c>
      <c r="G2053" t="s">
        <v>26123</v>
      </c>
    </row>
    <row r="2054" spans="1:7">
      <c r="A2054" t="s">
        <v>24478</v>
      </c>
      <c r="B2054" t="s">
        <v>24479</v>
      </c>
      <c r="C2054" t="s">
        <v>24480</v>
      </c>
      <c r="D2054" t="s">
        <v>11</v>
      </c>
      <c r="E2054" t="s">
        <v>17</v>
      </c>
      <c r="F2054" t="s">
        <v>44</v>
      </c>
      <c r="G2054" t="s">
        <v>259</v>
      </c>
    </row>
    <row r="2055" spans="1:7">
      <c r="A2055" t="s">
        <v>3883</v>
      </c>
      <c r="B2055" t="s">
        <v>3884</v>
      </c>
      <c r="C2055" t="s">
        <v>3885</v>
      </c>
      <c r="D2055" t="s">
        <v>11</v>
      </c>
      <c r="E2055" t="s">
        <v>17</v>
      </c>
      <c r="F2055" t="s">
        <v>44</v>
      </c>
      <c r="G2055" t="s">
        <v>24481</v>
      </c>
    </row>
    <row r="2056" spans="1:7">
      <c r="A2056" t="s">
        <v>6286</v>
      </c>
      <c r="B2056" t="s">
        <v>6287</v>
      </c>
      <c r="C2056" t="s">
        <v>6288</v>
      </c>
      <c r="D2056" t="s">
        <v>11</v>
      </c>
      <c r="E2056" t="s">
        <v>17</v>
      </c>
      <c r="F2056" t="s">
        <v>44</v>
      </c>
      <c r="G2056" t="s">
        <v>3886</v>
      </c>
    </row>
    <row r="2057" spans="1:7">
      <c r="A2057" t="s">
        <v>23367</v>
      </c>
      <c r="B2057" t="s">
        <v>23368</v>
      </c>
      <c r="C2057" t="s">
        <v>23369</v>
      </c>
      <c r="D2057" t="s">
        <v>11</v>
      </c>
      <c r="E2057" t="s">
        <v>17</v>
      </c>
      <c r="F2057" t="s">
        <v>44</v>
      </c>
      <c r="G2057" t="s">
        <v>6289</v>
      </c>
    </row>
    <row r="2058" spans="1:7">
      <c r="A2058" t="s">
        <v>20424</v>
      </c>
      <c r="B2058" t="s">
        <v>20425</v>
      </c>
      <c r="C2058" t="s">
        <v>20426</v>
      </c>
      <c r="D2058" t="s">
        <v>11</v>
      </c>
      <c r="E2058" t="s">
        <v>17</v>
      </c>
      <c r="F2058" t="s">
        <v>44</v>
      </c>
      <c r="G2058" t="s">
        <v>23370</v>
      </c>
    </row>
    <row r="2059" spans="1:7">
      <c r="A2059" t="s">
        <v>8617</v>
      </c>
      <c r="B2059" t="s">
        <v>8618</v>
      </c>
      <c r="C2059" t="s">
        <v>8619</v>
      </c>
      <c r="D2059" t="s">
        <v>11</v>
      </c>
      <c r="E2059" t="s">
        <v>17</v>
      </c>
      <c r="F2059" t="s">
        <v>44</v>
      </c>
      <c r="G2059" t="s">
        <v>20427</v>
      </c>
    </row>
    <row r="2060" spans="1:7">
      <c r="A2060" t="s">
        <v>23173</v>
      </c>
      <c r="B2060" t="s">
        <v>23174</v>
      </c>
      <c r="C2060" t="s">
        <v>23175</v>
      </c>
      <c r="D2060" t="s">
        <v>11</v>
      </c>
      <c r="E2060" t="s">
        <v>17</v>
      </c>
      <c r="F2060" t="s">
        <v>44</v>
      </c>
      <c r="G2060" t="s">
        <v>8620</v>
      </c>
    </row>
    <row r="2061" spans="1:7">
      <c r="A2061" t="s">
        <v>19893</v>
      </c>
      <c r="B2061" t="s">
        <v>19894</v>
      </c>
      <c r="C2061" t="s">
        <v>19895</v>
      </c>
      <c r="D2061" t="s">
        <v>11</v>
      </c>
      <c r="E2061" t="s">
        <v>17</v>
      </c>
      <c r="F2061" t="s">
        <v>44</v>
      </c>
      <c r="G2061" t="s">
        <v>23176</v>
      </c>
    </row>
    <row r="2062" spans="1:7">
      <c r="A2062" t="s">
        <v>21190</v>
      </c>
      <c r="B2062" t="s">
        <v>21191</v>
      </c>
      <c r="C2062" t="s">
        <v>21192</v>
      </c>
      <c r="D2062" t="s">
        <v>11</v>
      </c>
      <c r="E2062" t="s">
        <v>17</v>
      </c>
      <c r="F2062" t="s">
        <v>44</v>
      </c>
      <c r="G2062" t="s">
        <v>19896</v>
      </c>
    </row>
    <row r="2063" spans="1:7">
      <c r="A2063" t="s">
        <v>8797</v>
      </c>
      <c r="B2063" t="s">
        <v>8798</v>
      </c>
      <c r="C2063" t="s">
        <v>8799</v>
      </c>
      <c r="D2063" t="s">
        <v>11</v>
      </c>
      <c r="E2063" t="s">
        <v>17</v>
      </c>
      <c r="F2063" t="s">
        <v>44</v>
      </c>
      <c r="G2063" t="s">
        <v>26124</v>
      </c>
    </row>
    <row r="2064" spans="1:7">
      <c r="A2064" t="s">
        <v>1952</v>
      </c>
      <c r="B2064" t="s">
        <v>1953</v>
      </c>
      <c r="C2064" t="s">
        <v>1954</v>
      </c>
      <c r="D2064" t="s">
        <v>11</v>
      </c>
      <c r="E2064" t="s">
        <v>17</v>
      </c>
      <c r="F2064" t="s">
        <v>44</v>
      </c>
      <c r="G2064" t="s">
        <v>8800</v>
      </c>
    </row>
    <row r="2065" spans="1:7">
      <c r="A2065" t="s">
        <v>5950</v>
      </c>
      <c r="B2065" t="s">
        <v>5951</v>
      </c>
      <c r="C2065" t="s">
        <v>5952</v>
      </c>
      <c r="D2065" t="s">
        <v>11</v>
      </c>
      <c r="E2065" t="s">
        <v>17</v>
      </c>
      <c r="F2065" t="s">
        <v>44</v>
      </c>
      <c r="G2065" t="s">
        <v>26125</v>
      </c>
    </row>
    <row r="2066" spans="1:7">
      <c r="A2066" t="s">
        <v>7658</v>
      </c>
      <c r="B2066" t="s">
        <v>7659</v>
      </c>
      <c r="C2066" t="s">
        <v>7660</v>
      </c>
      <c r="D2066" t="s">
        <v>11</v>
      </c>
      <c r="E2066" t="s">
        <v>17</v>
      </c>
      <c r="F2066" t="s">
        <v>44</v>
      </c>
      <c r="G2066" t="s">
        <v>5953</v>
      </c>
    </row>
    <row r="2067" spans="1:7">
      <c r="A2067" t="s">
        <v>12532</v>
      </c>
      <c r="B2067" t="s">
        <v>12533</v>
      </c>
      <c r="C2067" t="s">
        <v>12534</v>
      </c>
      <c r="D2067" t="s">
        <v>11</v>
      </c>
      <c r="E2067" t="s">
        <v>17</v>
      </c>
      <c r="F2067" t="s">
        <v>44</v>
      </c>
      <c r="G2067" t="s">
        <v>26126</v>
      </c>
    </row>
    <row r="2068" spans="1:7">
      <c r="A2068" t="s">
        <v>22769</v>
      </c>
      <c r="B2068" t="s">
        <v>22770</v>
      </c>
      <c r="C2068" t="s">
        <v>22771</v>
      </c>
      <c r="D2068" t="s">
        <v>11</v>
      </c>
      <c r="E2068" t="s">
        <v>17</v>
      </c>
      <c r="F2068" t="s">
        <v>44</v>
      </c>
      <c r="G2068" t="s">
        <v>12535</v>
      </c>
    </row>
    <row r="2069" spans="1:7">
      <c r="A2069" t="s">
        <v>15508</v>
      </c>
      <c r="B2069" t="s">
        <v>15509</v>
      </c>
      <c r="C2069" t="s">
        <v>15510</v>
      </c>
      <c r="D2069" t="s">
        <v>11</v>
      </c>
      <c r="E2069" t="s">
        <v>17</v>
      </c>
      <c r="F2069" t="s">
        <v>44</v>
      </c>
      <c r="G2069" t="s">
        <v>22772</v>
      </c>
    </row>
    <row r="2070" spans="1:7">
      <c r="A2070" t="s">
        <v>18896</v>
      </c>
      <c r="B2070" t="s">
        <v>18897</v>
      </c>
      <c r="C2070" t="s">
        <v>18898</v>
      </c>
      <c r="D2070" t="s">
        <v>11</v>
      </c>
      <c r="E2070" t="s">
        <v>17</v>
      </c>
      <c r="F2070" t="s">
        <v>44</v>
      </c>
      <c r="G2070" t="s">
        <v>15511</v>
      </c>
    </row>
    <row r="2071" spans="1:7">
      <c r="A2071" t="s">
        <v>13039</v>
      </c>
      <c r="B2071" t="s">
        <v>13040</v>
      </c>
      <c r="C2071" t="s">
        <v>13041</v>
      </c>
      <c r="D2071" t="s">
        <v>11</v>
      </c>
      <c r="E2071" t="s">
        <v>17</v>
      </c>
      <c r="F2071" t="s">
        <v>44</v>
      </c>
      <c r="G2071" t="s">
        <v>18899</v>
      </c>
    </row>
    <row r="2072" spans="1:7">
      <c r="A2072" t="s">
        <v>16919</v>
      </c>
      <c r="B2072" t="s">
        <v>16920</v>
      </c>
      <c r="C2072" t="s">
        <v>16921</v>
      </c>
      <c r="D2072" t="s">
        <v>11</v>
      </c>
      <c r="E2072" t="s">
        <v>17</v>
      </c>
      <c r="F2072" t="s">
        <v>44</v>
      </c>
      <c r="G2072" t="s">
        <v>27034</v>
      </c>
    </row>
    <row r="2073" spans="1:7">
      <c r="A2073" t="s">
        <v>8187</v>
      </c>
      <c r="B2073" t="s">
        <v>8188</v>
      </c>
      <c r="C2073" t="s">
        <v>8189</v>
      </c>
      <c r="D2073" t="s">
        <v>11</v>
      </c>
      <c r="E2073" t="s">
        <v>17</v>
      </c>
      <c r="F2073" t="s">
        <v>44</v>
      </c>
      <c r="G2073" t="s">
        <v>16922</v>
      </c>
    </row>
    <row r="2074" spans="1:7">
      <c r="A2074" t="s">
        <v>4110</v>
      </c>
      <c r="B2074" t="s">
        <v>4111</v>
      </c>
      <c r="C2074" t="s">
        <v>4112</v>
      </c>
      <c r="D2074" t="s">
        <v>11</v>
      </c>
      <c r="E2074" t="s">
        <v>17</v>
      </c>
      <c r="F2074" t="s">
        <v>44</v>
      </c>
      <c r="G2074" t="s">
        <v>8190</v>
      </c>
    </row>
    <row r="2075" spans="1:7">
      <c r="A2075" t="s">
        <v>18457</v>
      </c>
      <c r="B2075" t="s">
        <v>18458</v>
      </c>
      <c r="C2075" t="s">
        <v>18459</v>
      </c>
      <c r="D2075" t="s">
        <v>11</v>
      </c>
      <c r="E2075" t="s">
        <v>17</v>
      </c>
      <c r="F2075" t="s">
        <v>44</v>
      </c>
      <c r="G2075" t="s">
        <v>4113</v>
      </c>
    </row>
    <row r="2076" spans="1:7">
      <c r="A2076" t="s">
        <v>8402</v>
      </c>
      <c r="B2076" t="s">
        <v>8403</v>
      </c>
      <c r="C2076" t="s">
        <v>8404</v>
      </c>
      <c r="D2076" t="s">
        <v>11</v>
      </c>
      <c r="E2076" t="s">
        <v>17</v>
      </c>
      <c r="F2076" t="s">
        <v>44</v>
      </c>
      <c r="G2076" t="s">
        <v>26127</v>
      </c>
    </row>
    <row r="2077" spans="1:7">
      <c r="A2077" t="s">
        <v>8461</v>
      </c>
      <c r="B2077" t="s">
        <v>8462</v>
      </c>
      <c r="C2077" t="s">
        <v>8463</v>
      </c>
      <c r="D2077" t="s">
        <v>11</v>
      </c>
      <c r="E2077" t="s">
        <v>17</v>
      </c>
      <c r="F2077" t="s">
        <v>44</v>
      </c>
      <c r="G2077" t="s">
        <v>8405</v>
      </c>
    </row>
    <row r="2078" spans="1:7">
      <c r="A2078" t="s">
        <v>6529</v>
      </c>
      <c r="B2078" t="s">
        <v>6530</v>
      </c>
      <c r="C2078" t="s">
        <v>6531</v>
      </c>
      <c r="D2078" t="s">
        <v>11</v>
      </c>
      <c r="E2078" t="s">
        <v>17</v>
      </c>
      <c r="F2078" t="s">
        <v>44</v>
      </c>
      <c r="G2078" t="s">
        <v>8464</v>
      </c>
    </row>
    <row r="2079" spans="1:7">
      <c r="A2079" t="s">
        <v>13595</v>
      </c>
      <c r="B2079" t="s">
        <v>13596</v>
      </c>
      <c r="C2079" t="s">
        <v>13597</v>
      </c>
      <c r="D2079" t="s">
        <v>11</v>
      </c>
      <c r="E2079" t="s">
        <v>17</v>
      </c>
      <c r="F2079" t="s">
        <v>44</v>
      </c>
      <c r="G2079" t="s">
        <v>6532</v>
      </c>
    </row>
    <row r="2080" spans="1:7">
      <c r="A2080" t="s">
        <v>22540</v>
      </c>
      <c r="B2080" t="s">
        <v>22541</v>
      </c>
      <c r="C2080" t="s">
        <v>22542</v>
      </c>
      <c r="D2080" t="s">
        <v>11</v>
      </c>
      <c r="E2080" t="s">
        <v>17</v>
      </c>
      <c r="F2080" t="s">
        <v>44</v>
      </c>
      <c r="G2080" t="s">
        <v>26128</v>
      </c>
    </row>
    <row r="2081" spans="1:7">
      <c r="A2081" t="s">
        <v>9021</v>
      </c>
      <c r="B2081" t="s">
        <v>9022</v>
      </c>
      <c r="C2081" t="s">
        <v>9023</v>
      </c>
      <c r="D2081" t="s">
        <v>11</v>
      </c>
      <c r="E2081" t="s">
        <v>17</v>
      </c>
      <c r="F2081" t="s">
        <v>44</v>
      </c>
      <c r="G2081" t="s">
        <v>26129</v>
      </c>
    </row>
    <row r="2082" spans="1:7">
      <c r="A2082" t="s">
        <v>9485</v>
      </c>
      <c r="B2082" t="s">
        <v>9486</v>
      </c>
      <c r="C2082" t="s">
        <v>9487</v>
      </c>
      <c r="D2082" t="s">
        <v>11</v>
      </c>
      <c r="E2082" t="s">
        <v>17</v>
      </c>
      <c r="F2082" t="s">
        <v>44</v>
      </c>
      <c r="G2082" t="s">
        <v>9024</v>
      </c>
    </row>
    <row r="2083" spans="1:7">
      <c r="A2083" t="s">
        <v>14281</v>
      </c>
      <c r="B2083" t="s">
        <v>14282</v>
      </c>
      <c r="C2083" t="s">
        <v>14283</v>
      </c>
      <c r="D2083" t="s">
        <v>11</v>
      </c>
      <c r="E2083" t="s">
        <v>17</v>
      </c>
      <c r="F2083" t="s">
        <v>44</v>
      </c>
      <c r="G2083" t="s">
        <v>26130</v>
      </c>
    </row>
    <row r="2084" spans="1:7">
      <c r="A2084" t="s">
        <v>11199</v>
      </c>
      <c r="B2084" t="s">
        <v>11200</v>
      </c>
      <c r="C2084" t="s">
        <v>4847</v>
      </c>
      <c r="D2084" t="s">
        <v>11</v>
      </c>
      <c r="E2084" t="s">
        <v>17</v>
      </c>
      <c r="F2084" t="s">
        <v>44</v>
      </c>
      <c r="G2084" t="s">
        <v>14284</v>
      </c>
    </row>
    <row r="2085" spans="1:7">
      <c r="A2085" t="s">
        <v>20339</v>
      </c>
      <c r="B2085" t="s">
        <v>20340</v>
      </c>
      <c r="C2085" t="s">
        <v>20341</v>
      </c>
      <c r="D2085" t="s">
        <v>11</v>
      </c>
      <c r="E2085" t="s">
        <v>17</v>
      </c>
      <c r="F2085" t="s">
        <v>44</v>
      </c>
      <c r="G2085" t="s">
        <v>11201</v>
      </c>
    </row>
    <row r="2086" spans="1:7">
      <c r="A2086" t="s">
        <v>9557</v>
      </c>
      <c r="B2086" t="s">
        <v>9558</v>
      </c>
      <c r="C2086" t="s">
        <v>9559</v>
      </c>
      <c r="D2086" t="s">
        <v>11</v>
      </c>
      <c r="E2086" t="s">
        <v>17</v>
      </c>
      <c r="F2086" t="s">
        <v>44</v>
      </c>
      <c r="G2086" t="s">
        <v>20342</v>
      </c>
    </row>
    <row r="2087" spans="1:7">
      <c r="A2087" t="s">
        <v>8168</v>
      </c>
      <c r="B2087" t="s">
        <v>8169</v>
      </c>
      <c r="C2087" t="s">
        <v>8170</v>
      </c>
      <c r="D2087" t="s">
        <v>11</v>
      </c>
      <c r="E2087" t="s">
        <v>17</v>
      </c>
      <c r="F2087" t="s">
        <v>44</v>
      </c>
      <c r="G2087" t="s">
        <v>9560</v>
      </c>
    </row>
    <row r="2088" spans="1:7">
      <c r="A2088" t="s">
        <v>25215</v>
      </c>
      <c r="B2088" t="s">
        <v>25216</v>
      </c>
      <c r="C2088" t="s">
        <v>25217</v>
      </c>
      <c r="D2088" t="s">
        <v>11</v>
      </c>
      <c r="E2088" t="s">
        <v>17</v>
      </c>
      <c r="F2088" t="s">
        <v>44</v>
      </c>
      <c r="G2088" t="s">
        <v>8171</v>
      </c>
    </row>
    <row r="2089" spans="1:7">
      <c r="A2089" t="s">
        <v>10177</v>
      </c>
      <c r="B2089" t="s">
        <v>10178</v>
      </c>
      <c r="C2089" t="s">
        <v>10179</v>
      </c>
      <c r="D2089" t="s">
        <v>11</v>
      </c>
      <c r="E2089" t="s">
        <v>17</v>
      </c>
      <c r="F2089" t="s">
        <v>44</v>
      </c>
      <c r="G2089" t="s">
        <v>26131</v>
      </c>
    </row>
    <row r="2090" spans="1:7">
      <c r="A2090" t="s">
        <v>11188</v>
      </c>
      <c r="B2090" t="s">
        <v>11189</v>
      </c>
      <c r="C2090" t="s">
        <v>11190</v>
      </c>
      <c r="D2090" t="s">
        <v>11</v>
      </c>
      <c r="E2090" t="s">
        <v>17</v>
      </c>
      <c r="F2090" t="s">
        <v>44</v>
      </c>
      <c r="G2090" t="s">
        <v>26132</v>
      </c>
    </row>
    <row r="2091" spans="1:7">
      <c r="A2091" t="s">
        <v>3576</v>
      </c>
      <c r="B2091" t="s">
        <v>3577</v>
      </c>
      <c r="C2091" t="s">
        <v>3578</v>
      </c>
      <c r="D2091" t="s">
        <v>11</v>
      </c>
      <c r="E2091" t="s">
        <v>17</v>
      </c>
      <c r="F2091" t="s">
        <v>44</v>
      </c>
      <c r="G2091" t="s">
        <v>11191</v>
      </c>
    </row>
    <row r="2092" spans="1:7">
      <c r="A2092" t="s">
        <v>224</v>
      </c>
      <c r="B2092" t="s">
        <v>225</v>
      </c>
      <c r="C2092" t="s">
        <v>226</v>
      </c>
      <c r="D2092" t="s">
        <v>11</v>
      </c>
      <c r="E2092" t="s">
        <v>17</v>
      </c>
      <c r="F2092" t="s">
        <v>44</v>
      </c>
      <c r="G2092" t="s">
        <v>3579</v>
      </c>
    </row>
    <row r="2093" spans="1:7">
      <c r="A2093" t="s">
        <v>5181</v>
      </c>
      <c r="B2093" t="s">
        <v>5182</v>
      </c>
      <c r="C2093" t="s">
        <v>5183</v>
      </c>
      <c r="D2093" t="s">
        <v>11</v>
      </c>
      <c r="E2093" t="s">
        <v>17</v>
      </c>
      <c r="F2093" t="s">
        <v>44</v>
      </c>
      <c r="G2093" t="s">
        <v>227</v>
      </c>
    </row>
    <row r="2094" spans="1:7">
      <c r="A2094" t="s">
        <v>16687</v>
      </c>
      <c r="B2094" t="s">
        <v>16688</v>
      </c>
      <c r="C2094" t="s">
        <v>16689</v>
      </c>
      <c r="D2094" t="s">
        <v>11</v>
      </c>
      <c r="E2094" t="s">
        <v>17</v>
      </c>
      <c r="F2094" t="s">
        <v>44</v>
      </c>
      <c r="G2094" t="s">
        <v>26133</v>
      </c>
    </row>
    <row r="2095" spans="1:7">
      <c r="A2095" t="s">
        <v>13576</v>
      </c>
      <c r="B2095" t="s">
        <v>13577</v>
      </c>
      <c r="C2095" t="s">
        <v>13578</v>
      </c>
      <c r="D2095" t="s">
        <v>11</v>
      </c>
      <c r="E2095" t="s">
        <v>17</v>
      </c>
      <c r="F2095" t="s">
        <v>44</v>
      </c>
      <c r="G2095" t="s">
        <v>26134</v>
      </c>
    </row>
    <row r="2096" spans="1:7">
      <c r="A2096" t="s">
        <v>4107</v>
      </c>
      <c r="B2096" t="s">
        <v>4108</v>
      </c>
      <c r="C2096" t="s">
        <v>4109</v>
      </c>
      <c r="D2096" t="s">
        <v>11</v>
      </c>
      <c r="E2096" t="s">
        <v>17</v>
      </c>
      <c r="F2096" t="s">
        <v>44</v>
      </c>
      <c r="G2096" t="s">
        <v>26135</v>
      </c>
    </row>
    <row r="2097" spans="1:7">
      <c r="A2097" t="s">
        <v>6566</v>
      </c>
      <c r="B2097" t="s">
        <v>6567</v>
      </c>
      <c r="C2097" t="s">
        <v>6568</v>
      </c>
      <c r="D2097" t="s">
        <v>11</v>
      </c>
      <c r="E2097" t="s">
        <v>17</v>
      </c>
      <c r="F2097" t="s">
        <v>44</v>
      </c>
      <c r="G2097" t="s">
        <v>26136</v>
      </c>
    </row>
    <row r="2098" spans="1:7">
      <c r="A2098" t="s">
        <v>17707</v>
      </c>
      <c r="B2098" t="s">
        <v>17708</v>
      </c>
      <c r="C2098" t="s">
        <v>17709</v>
      </c>
      <c r="D2098" t="s">
        <v>11</v>
      </c>
      <c r="E2098" t="s">
        <v>17</v>
      </c>
      <c r="F2098" t="s">
        <v>44</v>
      </c>
      <c r="G2098" t="s">
        <v>26137</v>
      </c>
    </row>
    <row r="2099" spans="1:7">
      <c r="A2099" t="s">
        <v>237</v>
      </c>
      <c r="B2099" t="s">
        <v>238</v>
      </c>
      <c r="C2099" t="s">
        <v>239</v>
      </c>
      <c r="D2099" t="s">
        <v>11</v>
      </c>
      <c r="E2099" t="s">
        <v>17</v>
      </c>
      <c r="F2099" t="s">
        <v>44</v>
      </c>
      <c r="G2099" t="s">
        <v>26138</v>
      </c>
    </row>
    <row r="2100" spans="1:7">
      <c r="A2100" t="s">
        <v>15344</v>
      </c>
      <c r="B2100" t="s">
        <v>15345</v>
      </c>
      <c r="C2100" t="s">
        <v>15346</v>
      </c>
      <c r="D2100" t="s">
        <v>11</v>
      </c>
      <c r="E2100" t="s">
        <v>17</v>
      </c>
      <c r="F2100" t="s">
        <v>44</v>
      </c>
      <c r="G2100" t="s">
        <v>26139</v>
      </c>
    </row>
    <row r="2101" spans="1:7">
      <c r="A2101" t="s">
        <v>6152</v>
      </c>
      <c r="B2101" t="s">
        <v>6153</v>
      </c>
      <c r="C2101" t="s">
        <v>6154</v>
      </c>
      <c r="D2101" t="s">
        <v>11</v>
      </c>
      <c r="E2101" t="s">
        <v>17</v>
      </c>
      <c r="F2101" t="s">
        <v>44</v>
      </c>
      <c r="G2101" t="s">
        <v>26140</v>
      </c>
    </row>
    <row r="2102" spans="1:7">
      <c r="A2102" t="s">
        <v>6569</v>
      </c>
      <c r="B2102" t="s">
        <v>6570</v>
      </c>
      <c r="C2102" t="s">
        <v>6571</v>
      </c>
      <c r="D2102" t="s">
        <v>11</v>
      </c>
      <c r="E2102" t="s">
        <v>17</v>
      </c>
      <c r="F2102" t="s">
        <v>44</v>
      </c>
      <c r="G2102" t="s">
        <v>26141</v>
      </c>
    </row>
    <row r="2103" spans="1:7">
      <c r="A2103" t="s">
        <v>3445</v>
      </c>
      <c r="B2103" t="s">
        <v>3446</v>
      </c>
      <c r="C2103" t="s">
        <v>3447</v>
      </c>
      <c r="D2103" t="s">
        <v>11</v>
      </c>
      <c r="E2103" t="s">
        <v>17</v>
      </c>
      <c r="F2103" t="s">
        <v>44</v>
      </c>
      <c r="G2103" t="s">
        <v>26142</v>
      </c>
    </row>
    <row r="2104" spans="1:7">
      <c r="A2104" t="s">
        <v>19289</v>
      </c>
      <c r="B2104" t="s">
        <v>19290</v>
      </c>
      <c r="C2104" t="s">
        <v>19291</v>
      </c>
      <c r="D2104" t="s">
        <v>11</v>
      </c>
      <c r="E2104" t="s">
        <v>17</v>
      </c>
      <c r="F2104" t="s">
        <v>44</v>
      </c>
      <c r="G2104" t="s">
        <v>26143</v>
      </c>
    </row>
    <row r="2105" spans="1:7">
      <c r="A2105" t="s">
        <v>14858</v>
      </c>
      <c r="B2105" t="s">
        <v>14859</v>
      </c>
      <c r="C2105" t="s">
        <v>14860</v>
      </c>
      <c r="D2105" t="s">
        <v>11</v>
      </c>
      <c r="E2105" t="s">
        <v>17</v>
      </c>
      <c r="F2105" t="s">
        <v>44</v>
      </c>
      <c r="G2105" t="s">
        <v>26144</v>
      </c>
    </row>
    <row r="2106" spans="1:7">
      <c r="A2106" t="s">
        <v>3430</v>
      </c>
      <c r="B2106" t="s">
        <v>3431</v>
      </c>
      <c r="C2106" t="s">
        <v>3432</v>
      </c>
      <c r="D2106" t="s">
        <v>11</v>
      </c>
      <c r="E2106" t="s">
        <v>17</v>
      </c>
      <c r="F2106" t="s">
        <v>44</v>
      </c>
      <c r="G2106" t="s">
        <v>26145</v>
      </c>
    </row>
    <row r="2107" spans="1:7">
      <c r="A2107" t="s">
        <v>17757</v>
      </c>
      <c r="B2107" t="s">
        <v>17758</v>
      </c>
      <c r="C2107" t="s">
        <v>17759</v>
      </c>
      <c r="D2107" t="s">
        <v>11</v>
      </c>
      <c r="E2107" t="s">
        <v>17</v>
      </c>
      <c r="F2107" t="s">
        <v>44</v>
      </c>
      <c r="G2107" t="s">
        <v>26146</v>
      </c>
    </row>
    <row r="2108" spans="1:7">
      <c r="A2108" t="s">
        <v>5481</v>
      </c>
      <c r="B2108" t="s">
        <v>5482</v>
      </c>
      <c r="C2108" t="s">
        <v>5483</v>
      </c>
      <c r="D2108" t="s">
        <v>11</v>
      </c>
      <c r="E2108" t="s">
        <v>17</v>
      </c>
      <c r="F2108" t="s">
        <v>44</v>
      </c>
      <c r="G2108" t="s">
        <v>26147</v>
      </c>
    </row>
    <row r="2109" spans="1:7">
      <c r="A2109" t="s">
        <v>17140</v>
      </c>
      <c r="B2109" t="s">
        <v>17141</v>
      </c>
      <c r="C2109" t="s">
        <v>17142</v>
      </c>
      <c r="D2109" t="s">
        <v>11</v>
      </c>
      <c r="E2109" t="s">
        <v>17</v>
      </c>
      <c r="F2109" t="s">
        <v>44</v>
      </c>
      <c r="G2109" t="s">
        <v>26148</v>
      </c>
    </row>
    <row r="2110" spans="1:7">
      <c r="A2110" t="s">
        <v>5927</v>
      </c>
      <c r="B2110" t="s">
        <v>5928</v>
      </c>
      <c r="C2110" t="s">
        <v>5929</v>
      </c>
      <c r="D2110" t="s">
        <v>11</v>
      </c>
      <c r="E2110" t="s">
        <v>17</v>
      </c>
      <c r="F2110" t="s">
        <v>44</v>
      </c>
      <c r="G2110" t="s">
        <v>26149</v>
      </c>
    </row>
    <row r="2111" spans="1:7">
      <c r="A2111" t="s">
        <v>19292</v>
      </c>
      <c r="B2111" t="s">
        <v>19293</v>
      </c>
      <c r="C2111" t="s">
        <v>19294</v>
      </c>
      <c r="D2111" t="s">
        <v>11</v>
      </c>
      <c r="E2111" t="s">
        <v>17</v>
      </c>
      <c r="F2111" t="s">
        <v>44</v>
      </c>
      <c r="G2111" t="s">
        <v>26150</v>
      </c>
    </row>
    <row r="2112" spans="1:7">
      <c r="A2112" t="s">
        <v>16351</v>
      </c>
      <c r="B2112" t="s">
        <v>16352</v>
      </c>
      <c r="C2112" t="s">
        <v>16353</v>
      </c>
      <c r="D2112" t="s">
        <v>11</v>
      </c>
      <c r="E2112" t="s">
        <v>17</v>
      </c>
      <c r="F2112" t="s">
        <v>44</v>
      </c>
      <c r="G2112" t="s">
        <v>26151</v>
      </c>
    </row>
    <row r="2113" spans="1:7">
      <c r="A2113" t="s">
        <v>8587</v>
      </c>
      <c r="B2113" t="s">
        <v>8588</v>
      </c>
      <c r="C2113" t="s">
        <v>8589</v>
      </c>
      <c r="D2113" t="s">
        <v>11</v>
      </c>
      <c r="E2113" t="s">
        <v>17</v>
      </c>
      <c r="F2113" t="s">
        <v>44</v>
      </c>
      <c r="G2113" t="s">
        <v>26152</v>
      </c>
    </row>
    <row r="2114" spans="1:7">
      <c r="A2114" t="s">
        <v>6572</v>
      </c>
      <c r="B2114" t="s">
        <v>6573</v>
      </c>
      <c r="C2114" t="s">
        <v>6574</v>
      </c>
      <c r="D2114" t="s">
        <v>11</v>
      </c>
      <c r="E2114" t="s">
        <v>17</v>
      </c>
      <c r="F2114" t="s">
        <v>44</v>
      </c>
      <c r="G2114" t="s">
        <v>26153</v>
      </c>
    </row>
    <row r="2115" spans="1:7">
      <c r="A2115" t="s">
        <v>18728</v>
      </c>
      <c r="B2115" t="s">
        <v>18729</v>
      </c>
      <c r="C2115" t="s">
        <v>18730</v>
      </c>
      <c r="D2115" t="s">
        <v>11</v>
      </c>
      <c r="E2115" t="s">
        <v>17</v>
      </c>
      <c r="F2115" t="s">
        <v>44</v>
      </c>
      <c r="G2115" t="s">
        <v>26154</v>
      </c>
    </row>
    <row r="2116" spans="1:7">
      <c r="A2116" t="s">
        <v>12222</v>
      </c>
      <c r="B2116" t="s">
        <v>12223</v>
      </c>
      <c r="C2116" t="s">
        <v>6154</v>
      </c>
      <c r="D2116" t="s">
        <v>11</v>
      </c>
      <c r="E2116" t="s">
        <v>17</v>
      </c>
      <c r="F2116" t="s">
        <v>44</v>
      </c>
      <c r="G2116" t="s">
        <v>26155</v>
      </c>
    </row>
    <row r="2117" spans="1:7">
      <c r="A2117" t="s">
        <v>8775</v>
      </c>
      <c r="B2117" t="s">
        <v>8776</v>
      </c>
      <c r="C2117" t="s">
        <v>8777</v>
      </c>
      <c r="D2117" t="s">
        <v>11</v>
      </c>
      <c r="E2117" t="s">
        <v>17</v>
      </c>
      <c r="F2117" t="s">
        <v>44</v>
      </c>
      <c r="G2117" t="s">
        <v>26156</v>
      </c>
    </row>
    <row r="2118" spans="1:7">
      <c r="A2118" t="s">
        <v>10046</v>
      </c>
      <c r="B2118" t="s">
        <v>10047</v>
      </c>
      <c r="C2118" t="s">
        <v>10048</v>
      </c>
      <c r="D2118" t="s">
        <v>11</v>
      </c>
      <c r="E2118" t="s">
        <v>17</v>
      </c>
      <c r="F2118" t="s">
        <v>44</v>
      </c>
      <c r="G2118" t="s">
        <v>26157</v>
      </c>
    </row>
    <row r="2119" spans="1:7">
      <c r="A2119" t="s">
        <v>2030</v>
      </c>
      <c r="B2119" t="s">
        <v>2028</v>
      </c>
      <c r="C2119" t="s">
        <v>2031</v>
      </c>
      <c r="D2119" t="s">
        <v>11</v>
      </c>
      <c r="E2119" t="s">
        <v>17</v>
      </c>
      <c r="F2119" t="s">
        <v>44</v>
      </c>
      <c r="G2119" t="s">
        <v>26158</v>
      </c>
    </row>
    <row r="2120" spans="1:7">
      <c r="A2120" t="s">
        <v>4358</v>
      </c>
      <c r="B2120" t="s">
        <v>4359</v>
      </c>
      <c r="C2120" t="s">
        <v>4360</v>
      </c>
      <c r="D2120" t="s">
        <v>11</v>
      </c>
      <c r="E2120" t="s">
        <v>17</v>
      </c>
      <c r="F2120" t="s">
        <v>44</v>
      </c>
      <c r="G2120" t="s">
        <v>26159</v>
      </c>
    </row>
    <row r="2121" spans="1:7">
      <c r="A2121" t="s">
        <v>13439</v>
      </c>
      <c r="B2121" t="s">
        <v>13440</v>
      </c>
      <c r="C2121" t="s">
        <v>13441</v>
      </c>
      <c r="D2121" t="s">
        <v>11</v>
      </c>
      <c r="E2121" t="s">
        <v>17</v>
      </c>
      <c r="F2121" t="s">
        <v>44</v>
      </c>
      <c r="G2121" t="s">
        <v>26160</v>
      </c>
    </row>
    <row r="2122" spans="1:7">
      <c r="A2122" t="s">
        <v>24686</v>
      </c>
      <c r="B2122" t="s">
        <v>24687</v>
      </c>
      <c r="C2122" t="s">
        <v>24688</v>
      </c>
      <c r="D2122" t="s">
        <v>11</v>
      </c>
      <c r="E2122" t="s">
        <v>17</v>
      </c>
      <c r="F2122" t="s">
        <v>44</v>
      </c>
      <c r="G2122" t="s">
        <v>26161</v>
      </c>
    </row>
    <row r="2123" spans="1:7">
      <c r="A2123" t="s">
        <v>5109</v>
      </c>
      <c r="B2123" t="s">
        <v>5110</v>
      </c>
      <c r="C2123" t="s">
        <v>5111</v>
      </c>
      <c r="D2123" t="s">
        <v>11</v>
      </c>
      <c r="E2123" t="s">
        <v>17</v>
      </c>
      <c r="F2123" t="s">
        <v>44</v>
      </c>
      <c r="G2123" t="s">
        <v>26162</v>
      </c>
    </row>
    <row r="2124" spans="1:7">
      <c r="A2124" t="s">
        <v>1597</v>
      </c>
      <c r="B2124" t="s">
        <v>1598</v>
      </c>
      <c r="C2124" t="s">
        <v>1599</v>
      </c>
      <c r="D2124" t="s">
        <v>11</v>
      </c>
      <c r="E2124" t="s">
        <v>17</v>
      </c>
      <c r="F2124" t="s">
        <v>44</v>
      </c>
      <c r="G2124" t="s">
        <v>26163</v>
      </c>
    </row>
    <row r="2125" spans="1:7">
      <c r="A2125" t="s">
        <v>3920</v>
      </c>
      <c r="B2125" t="s">
        <v>3921</v>
      </c>
      <c r="C2125" t="s">
        <v>3922</v>
      </c>
      <c r="D2125" t="s">
        <v>11</v>
      </c>
      <c r="E2125" t="s">
        <v>17</v>
      </c>
      <c r="F2125" t="s">
        <v>44</v>
      </c>
      <c r="G2125" t="s">
        <v>26164</v>
      </c>
    </row>
    <row r="2126" spans="1:7">
      <c r="A2126" t="s">
        <v>7690</v>
      </c>
      <c r="B2126" t="s">
        <v>7691</v>
      </c>
      <c r="C2126" t="s">
        <v>7692</v>
      </c>
      <c r="D2126" t="s">
        <v>11</v>
      </c>
      <c r="E2126" t="s">
        <v>17</v>
      </c>
      <c r="F2126" t="s">
        <v>44</v>
      </c>
      <c r="G2126" t="s">
        <v>26165</v>
      </c>
    </row>
    <row r="2127" spans="1:7">
      <c r="A2127" t="s">
        <v>9886</v>
      </c>
      <c r="B2127" t="s">
        <v>9887</v>
      </c>
      <c r="C2127" t="s">
        <v>9888</v>
      </c>
      <c r="D2127" t="s">
        <v>11</v>
      </c>
      <c r="E2127" t="s">
        <v>17</v>
      </c>
      <c r="F2127" t="s">
        <v>44</v>
      </c>
      <c r="G2127" t="s">
        <v>26166</v>
      </c>
    </row>
    <row r="2128" spans="1:7">
      <c r="A2128" t="s">
        <v>41</v>
      </c>
      <c r="B2128" t="s">
        <v>42</v>
      </c>
      <c r="C2128" t="s">
        <v>43</v>
      </c>
      <c r="D2128" t="s">
        <v>11</v>
      </c>
      <c r="E2128" t="s">
        <v>17</v>
      </c>
      <c r="F2128" t="s">
        <v>44</v>
      </c>
      <c r="G2128" t="s">
        <v>26167</v>
      </c>
    </row>
    <row r="2129" spans="1:7">
      <c r="A2129" t="s">
        <v>16375</v>
      </c>
      <c r="B2129" t="s">
        <v>16376</v>
      </c>
      <c r="C2129" t="s">
        <v>16377</v>
      </c>
      <c r="D2129" t="s">
        <v>11</v>
      </c>
      <c r="E2129" t="s">
        <v>17</v>
      </c>
      <c r="F2129" t="s">
        <v>44</v>
      </c>
      <c r="G2129" t="s">
        <v>26168</v>
      </c>
    </row>
    <row r="2130" spans="1:7">
      <c r="A2130" t="s">
        <v>19045</v>
      </c>
      <c r="B2130" t="s">
        <v>19046</v>
      </c>
      <c r="C2130" t="s">
        <v>19047</v>
      </c>
      <c r="D2130" t="s">
        <v>11</v>
      </c>
      <c r="E2130" t="s">
        <v>17</v>
      </c>
      <c r="F2130" t="s">
        <v>44</v>
      </c>
      <c r="G2130" t="s">
        <v>26169</v>
      </c>
    </row>
    <row r="2131" spans="1:7">
      <c r="A2131" t="s">
        <v>22041</v>
      </c>
      <c r="B2131" t="s">
        <v>22042</v>
      </c>
      <c r="C2131" t="s">
        <v>22043</v>
      </c>
      <c r="D2131" t="s">
        <v>11</v>
      </c>
      <c r="E2131" t="s">
        <v>17</v>
      </c>
      <c r="F2131" t="s">
        <v>44</v>
      </c>
      <c r="G2131" t="s">
        <v>26170</v>
      </c>
    </row>
    <row r="2132" spans="1:7">
      <c r="A2132" t="s">
        <v>6990</v>
      </c>
      <c r="B2132" t="s">
        <v>6991</v>
      </c>
      <c r="C2132" t="s">
        <v>6992</v>
      </c>
      <c r="D2132" t="s">
        <v>11</v>
      </c>
      <c r="E2132" t="s">
        <v>17</v>
      </c>
      <c r="F2132" t="s">
        <v>44</v>
      </c>
      <c r="G2132" t="s">
        <v>26171</v>
      </c>
    </row>
    <row r="2133" spans="1:7">
      <c r="A2133" t="s">
        <v>579</v>
      </c>
      <c r="B2133" t="s">
        <v>580</v>
      </c>
      <c r="C2133" t="s">
        <v>581</v>
      </c>
      <c r="D2133" t="s">
        <v>11</v>
      </c>
      <c r="E2133" t="s">
        <v>17</v>
      </c>
      <c r="F2133" t="s">
        <v>44</v>
      </c>
      <c r="G2133" t="s">
        <v>26172</v>
      </c>
    </row>
    <row r="2134" spans="1:7">
      <c r="A2134" t="s">
        <v>21542</v>
      </c>
      <c r="B2134" t="s">
        <v>21543</v>
      </c>
      <c r="C2134" t="s">
        <v>21544</v>
      </c>
      <c r="D2134" t="s">
        <v>11</v>
      </c>
      <c r="E2134" t="s">
        <v>17</v>
      </c>
      <c r="F2134" t="s">
        <v>44</v>
      </c>
      <c r="G2134" t="s">
        <v>26173</v>
      </c>
    </row>
    <row r="2135" spans="1:7">
      <c r="A2135" t="s">
        <v>3923</v>
      </c>
      <c r="B2135" t="s">
        <v>3924</v>
      </c>
      <c r="C2135" t="s">
        <v>3925</v>
      </c>
      <c r="D2135" t="s">
        <v>11</v>
      </c>
      <c r="E2135" t="s">
        <v>17</v>
      </c>
      <c r="F2135" t="s">
        <v>44</v>
      </c>
      <c r="G2135" t="s">
        <v>26174</v>
      </c>
    </row>
    <row r="2136" spans="1:7">
      <c r="A2136" t="s">
        <v>5554</v>
      </c>
      <c r="B2136" t="s">
        <v>5555</v>
      </c>
      <c r="C2136" t="s">
        <v>5556</v>
      </c>
      <c r="D2136" t="s">
        <v>11</v>
      </c>
      <c r="E2136" t="s">
        <v>17</v>
      </c>
      <c r="F2136" t="s">
        <v>44</v>
      </c>
      <c r="G2136" t="s">
        <v>26175</v>
      </c>
    </row>
    <row r="2137" spans="1:7">
      <c r="A2137" t="s">
        <v>5465</v>
      </c>
      <c r="B2137" t="s">
        <v>5466</v>
      </c>
      <c r="C2137" t="s">
        <v>5467</v>
      </c>
      <c r="D2137" t="s">
        <v>11</v>
      </c>
      <c r="E2137" t="s">
        <v>17</v>
      </c>
      <c r="F2137" t="s">
        <v>44</v>
      </c>
      <c r="G2137" t="s">
        <v>26176</v>
      </c>
    </row>
    <row r="2138" spans="1:7">
      <c r="A2138" t="s">
        <v>8265</v>
      </c>
      <c r="B2138" t="s">
        <v>8266</v>
      </c>
      <c r="C2138" t="s">
        <v>8267</v>
      </c>
      <c r="D2138" t="s">
        <v>11</v>
      </c>
      <c r="E2138" t="s">
        <v>17</v>
      </c>
      <c r="F2138" t="s">
        <v>44</v>
      </c>
      <c r="G2138" t="s">
        <v>26177</v>
      </c>
    </row>
    <row r="2139" spans="1:7">
      <c r="A2139" t="s">
        <v>24293</v>
      </c>
      <c r="B2139" t="s">
        <v>24294</v>
      </c>
      <c r="C2139" t="s">
        <v>24295</v>
      </c>
      <c r="D2139" t="s">
        <v>11</v>
      </c>
      <c r="E2139" t="s">
        <v>17</v>
      </c>
      <c r="F2139" t="s">
        <v>44</v>
      </c>
      <c r="G2139" t="s">
        <v>26178</v>
      </c>
    </row>
    <row r="2140" spans="1:7">
      <c r="A2140" t="s">
        <v>21607</v>
      </c>
      <c r="B2140" t="s">
        <v>21608</v>
      </c>
      <c r="C2140" t="s">
        <v>18703</v>
      </c>
      <c r="D2140" t="s">
        <v>11</v>
      </c>
      <c r="E2140" t="s">
        <v>17</v>
      </c>
      <c r="F2140" t="s">
        <v>44</v>
      </c>
      <c r="G2140" t="s">
        <v>26179</v>
      </c>
    </row>
    <row r="2141" spans="1:7">
      <c r="A2141" t="s">
        <v>17677</v>
      </c>
      <c r="B2141" t="s">
        <v>17678</v>
      </c>
      <c r="C2141" t="s">
        <v>17679</v>
      </c>
      <c r="D2141" t="s">
        <v>11</v>
      </c>
      <c r="E2141" t="s">
        <v>17</v>
      </c>
      <c r="F2141" t="s">
        <v>44</v>
      </c>
      <c r="G2141" t="s">
        <v>26180</v>
      </c>
    </row>
    <row r="2142" spans="1:7">
      <c r="A2142" t="s">
        <v>13655</v>
      </c>
      <c r="B2142" t="s">
        <v>13656</v>
      </c>
      <c r="C2142" t="s">
        <v>13657</v>
      </c>
      <c r="D2142" t="s">
        <v>11</v>
      </c>
      <c r="E2142" t="s">
        <v>17</v>
      </c>
      <c r="F2142" t="s">
        <v>44</v>
      </c>
      <c r="G2142" t="s">
        <v>26181</v>
      </c>
    </row>
    <row r="2143" spans="1:7">
      <c r="A2143" t="s">
        <v>18731</v>
      </c>
      <c r="B2143" t="s">
        <v>18732</v>
      </c>
      <c r="C2143" t="s">
        <v>18733</v>
      </c>
      <c r="D2143" t="s">
        <v>11</v>
      </c>
      <c r="E2143" t="s">
        <v>17</v>
      </c>
      <c r="F2143" t="s">
        <v>44</v>
      </c>
      <c r="G2143" t="s">
        <v>26182</v>
      </c>
    </row>
    <row r="2144" spans="1:7">
      <c r="A2144" t="s">
        <v>23936</v>
      </c>
      <c r="B2144" t="s">
        <v>23937</v>
      </c>
      <c r="C2144" t="s">
        <v>23938</v>
      </c>
      <c r="D2144" t="s">
        <v>11</v>
      </c>
      <c r="E2144" t="s">
        <v>17</v>
      </c>
      <c r="F2144" t="s">
        <v>44</v>
      </c>
      <c r="G2144" t="s">
        <v>26183</v>
      </c>
    </row>
    <row r="2145" spans="1:7">
      <c r="A2145" t="s">
        <v>5472</v>
      </c>
      <c r="B2145" t="s">
        <v>5473</v>
      </c>
      <c r="C2145" t="s">
        <v>5474</v>
      </c>
      <c r="D2145" t="s">
        <v>11</v>
      </c>
      <c r="E2145" t="s">
        <v>17</v>
      </c>
      <c r="F2145" t="s">
        <v>44</v>
      </c>
      <c r="G2145" t="s">
        <v>26184</v>
      </c>
    </row>
    <row r="2146" spans="1:7">
      <c r="A2146" t="s">
        <v>12370</v>
      </c>
      <c r="B2146" t="s">
        <v>12371</v>
      </c>
      <c r="C2146" t="s">
        <v>12372</v>
      </c>
      <c r="D2146" t="s">
        <v>11</v>
      </c>
      <c r="E2146" t="s">
        <v>17</v>
      </c>
      <c r="F2146" t="s">
        <v>44</v>
      </c>
      <c r="G2146" t="s">
        <v>26185</v>
      </c>
    </row>
    <row r="2147" spans="1:7">
      <c r="A2147" t="s">
        <v>9194</v>
      </c>
      <c r="B2147" t="s">
        <v>9195</v>
      </c>
      <c r="C2147" t="s">
        <v>9196</v>
      </c>
      <c r="D2147" t="s">
        <v>11</v>
      </c>
      <c r="E2147" t="s">
        <v>17</v>
      </c>
      <c r="F2147" t="s">
        <v>44</v>
      </c>
      <c r="G2147" t="s">
        <v>26186</v>
      </c>
    </row>
    <row r="2148" spans="1:7">
      <c r="A2148" t="s">
        <v>12215</v>
      </c>
      <c r="B2148" t="s">
        <v>12216</v>
      </c>
      <c r="C2148" t="s">
        <v>12217</v>
      </c>
      <c r="D2148" t="s">
        <v>11</v>
      </c>
      <c r="E2148" t="s">
        <v>17</v>
      </c>
      <c r="F2148" t="s">
        <v>44</v>
      </c>
      <c r="G2148" t="s">
        <v>26187</v>
      </c>
    </row>
    <row r="2149" spans="1:7">
      <c r="A2149" t="s">
        <v>20247</v>
      </c>
      <c r="B2149" t="s">
        <v>20248</v>
      </c>
      <c r="C2149" t="s">
        <v>20249</v>
      </c>
      <c r="D2149" t="s">
        <v>11</v>
      </c>
      <c r="E2149" t="s">
        <v>17</v>
      </c>
      <c r="F2149" t="s">
        <v>44</v>
      </c>
      <c r="G2149" t="s">
        <v>26188</v>
      </c>
    </row>
    <row r="2150" spans="1:7">
      <c r="A2150" t="s">
        <v>22949</v>
      </c>
      <c r="B2150" t="s">
        <v>22950</v>
      </c>
      <c r="C2150" t="s">
        <v>22951</v>
      </c>
      <c r="D2150" t="s">
        <v>11</v>
      </c>
      <c r="E2150" t="s">
        <v>17</v>
      </c>
      <c r="F2150" t="s">
        <v>44</v>
      </c>
      <c r="G2150" t="s">
        <v>26189</v>
      </c>
    </row>
    <row r="2151" spans="1:7">
      <c r="A2151" t="s">
        <v>4482</v>
      </c>
      <c r="B2151" t="s">
        <v>4483</v>
      </c>
      <c r="C2151" t="s">
        <v>4484</v>
      </c>
      <c r="D2151" t="s">
        <v>11</v>
      </c>
      <c r="E2151" t="s">
        <v>17</v>
      </c>
      <c r="F2151" t="s">
        <v>44</v>
      </c>
      <c r="G2151" t="s">
        <v>26190</v>
      </c>
    </row>
    <row r="2152" spans="1:7">
      <c r="A2152" t="s">
        <v>5475</v>
      </c>
      <c r="B2152" t="s">
        <v>5476</v>
      </c>
      <c r="C2152" t="s">
        <v>5477</v>
      </c>
      <c r="D2152" t="s">
        <v>11</v>
      </c>
      <c r="E2152" t="s">
        <v>17</v>
      </c>
      <c r="F2152" t="s">
        <v>44</v>
      </c>
      <c r="G2152" t="s">
        <v>26191</v>
      </c>
    </row>
    <row r="2153" spans="1:7">
      <c r="A2153" t="s">
        <v>18656</v>
      </c>
      <c r="B2153" t="s">
        <v>18657</v>
      </c>
      <c r="C2153" t="s">
        <v>18658</v>
      </c>
      <c r="D2153" t="s">
        <v>11</v>
      </c>
      <c r="E2153" t="s">
        <v>17</v>
      </c>
      <c r="F2153" t="s">
        <v>44</v>
      </c>
      <c r="G2153" t="s">
        <v>26192</v>
      </c>
    </row>
    <row r="2154" spans="1:7">
      <c r="A2154" t="s">
        <v>12329</v>
      </c>
      <c r="B2154" t="s">
        <v>12330</v>
      </c>
      <c r="C2154" t="s">
        <v>12331</v>
      </c>
      <c r="D2154" t="s">
        <v>11</v>
      </c>
      <c r="E2154" t="s">
        <v>17</v>
      </c>
      <c r="F2154" t="s">
        <v>44</v>
      </c>
      <c r="G2154" t="s">
        <v>26193</v>
      </c>
    </row>
    <row r="2155" spans="1:7">
      <c r="A2155" t="s">
        <v>12010</v>
      </c>
      <c r="B2155" t="s">
        <v>12011</v>
      </c>
      <c r="C2155" t="s">
        <v>12012</v>
      </c>
      <c r="D2155" t="s">
        <v>11</v>
      </c>
      <c r="E2155" t="s">
        <v>17</v>
      </c>
      <c r="F2155" t="s">
        <v>44</v>
      </c>
      <c r="G2155" t="s">
        <v>26194</v>
      </c>
    </row>
    <row r="2156" spans="1:7">
      <c r="A2156" t="s">
        <v>5478</v>
      </c>
      <c r="B2156" t="s">
        <v>5479</v>
      </c>
      <c r="C2156" t="s">
        <v>5480</v>
      </c>
      <c r="D2156" t="s">
        <v>11</v>
      </c>
      <c r="E2156" t="s">
        <v>17</v>
      </c>
      <c r="F2156" t="s">
        <v>44</v>
      </c>
      <c r="G2156" t="s">
        <v>26195</v>
      </c>
    </row>
    <row r="2157" spans="1:7">
      <c r="A2157" t="s">
        <v>19521</v>
      </c>
      <c r="B2157" t="s">
        <v>19522</v>
      </c>
      <c r="C2157" t="s">
        <v>19523</v>
      </c>
      <c r="D2157" t="s">
        <v>11</v>
      </c>
      <c r="E2157" t="s">
        <v>17</v>
      </c>
      <c r="F2157" t="s">
        <v>44</v>
      </c>
      <c r="G2157" t="s">
        <v>26196</v>
      </c>
    </row>
    <row r="2158" spans="1:7">
      <c r="A2158" t="s">
        <v>10517</v>
      </c>
      <c r="B2158" t="s">
        <v>10518</v>
      </c>
      <c r="C2158" t="s">
        <v>10519</v>
      </c>
      <c r="D2158" t="s">
        <v>11</v>
      </c>
      <c r="E2158" t="s">
        <v>17</v>
      </c>
      <c r="F2158" t="s">
        <v>44</v>
      </c>
      <c r="G2158" t="s">
        <v>26197</v>
      </c>
    </row>
    <row r="2159" spans="1:7">
      <c r="A2159" t="s">
        <v>22044</v>
      </c>
      <c r="B2159" t="s">
        <v>22045</v>
      </c>
      <c r="C2159" t="s">
        <v>22046</v>
      </c>
      <c r="D2159" t="s">
        <v>11</v>
      </c>
      <c r="E2159" t="s">
        <v>17</v>
      </c>
      <c r="F2159" t="s">
        <v>44</v>
      </c>
      <c r="G2159" t="s">
        <v>26198</v>
      </c>
    </row>
    <row r="2160" spans="1:7">
      <c r="A2160" t="s">
        <v>23833</v>
      </c>
      <c r="B2160" t="s">
        <v>23834</v>
      </c>
      <c r="C2160" t="s">
        <v>23835</v>
      </c>
      <c r="D2160" t="s">
        <v>11</v>
      </c>
      <c r="E2160" t="s">
        <v>17</v>
      </c>
      <c r="F2160" t="s">
        <v>44</v>
      </c>
      <c r="G2160" t="s">
        <v>26199</v>
      </c>
    </row>
    <row r="2161" spans="1:7">
      <c r="A2161" t="s">
        <v>10612</v>
      </c>
      <c r="B2161" t="s">
        <v>10613</v>
      </c>
      <c r="C2161" t="s">
        <v>10614</v>
      </c>
      <c r="D2161" t="s">
        <v>11</v>
      </c>
      <c r="E2161" t="s">
        <v>17</v>
      </c>
      <c r="F2161" t="s">
        <v>44</v>
      </c>
      <c r="G2161" t="s">
        <v>26200</v>
      </c>
    </row>
    <row r="2162" spans="1:7">
      <c r="A2162" t="s">
        <v>10272</v>
      </c>
      <c r="B2162" t="s">
        <v>10273</v>
      </c>
      <c r="C2162" t="s">
        <v>10274</v>
      </c>
      <c r="D2162" t="s">
        <v>11</v>
      </c>
      <c r="E2162" t="s">
        <v>17</v>
      </c>
      <c r="F2162" t="s">
        <v>44</v>
      </c>
      <c r="G2162" t="s">
        <v>26201</v>
      </c>
    </row>
    <row r="2163" spans="1:7">
      <c r="A2163" t="s">
        <v>18615</v>
      </c>
      <c r="B2163" t="s">
        <v>18616</v>
      </c>
      <c r="C2163" t="s">
        <v>18617</v>
      </c>
      <c r="D2163" t="s">
        <v>11</v>
      </c>
      <c r="E2163" t="s">
        <v>17</v>
      </c>
      <c r="F2163" t="s">
        <v>44</v>
      </c>
      <c r="G2163" t="s">
        <v>26202</v>
      </c>
    </row>
    <row r="2164" spans="1:7">
      <c r="A2164" t="s">
        <v>790</v>
      </c>
      <c r="B2164" t="s">
        <v>791</v>
      </c>
      <c r="C2164" t="s">
        <v>792</v>
      </c>
      <c r="D2164" t="s">
        <v>11</v>
      </c>
      <c r="E2164" t="s">
        <v>17</v>
      </c>
      <c r="F2164" t="s">
        <v>44</v>
      </c>
      <c r="G2164" t="s">
        <v>26203</v>
      </c>
    </row>
    <row r="2165" spans="1:7">
      <c r="A2165" t="s">
        <v>14035</v>
      </c>
      <c r="B2165" t="s">
        <v>14036</v>
      </c>
      <c r="C2165" t="s">
        <v>14037</v>
      </c>
      <c r="D2165" t="s">
        <v>11</v>
      </c>
      <c r="E2165" t="s">
        <v>17</v>
      </c>
      <c r="F2165" t="s">
        <v>44</v>
      </c>
      <c r="G2165" t="s">
        <v>26204</v>
      </c>
    </row>
    <row r="2166" spans="1:7">
      <c r="A2166" t="s">
        <v>4160</v>
      </c>
      <c r="B2166" t="s">
        <v>4161</v>
      </c>
      <c r="C2166" t="s">
        <v>4162</v>
      </c>
      <c r="D2166" t="s">
        <v>11</v>
      </c>
      <c r="E2166" t="s">
        <v>17</v>
      </c>
      <c r="F2166" t="s">
        <v>44</v>
      </c>
      <c r="G2166" t="s">
        <v>26205</v>
      </c>
    </row>
    <row r="2167" spans="1:7">
      <c r="A2167" t="s">
        <v>9280</v>
      </c>
      <c r="B2167" t="s">
        <v>9281</v>
      </c>
      <c r="C2167" t="s">
        <v>9282</v>
      </c>
      <c r="D2167" t="s">
        <v>11</v>
      </c>
      <c r="E2167" t="s">
        <v>17</v>
      </c>
      <c r="F2167" t="s">
        <v>44</v>
      </c>
      <c r="G2167" t="s">
        <v>26206</v>
      </c>
    </row>
    <row r="2168" spans="1:7">
      <c r="A2168" t="s">
        <v>7108</v>
      </c>
      <c r="B2168" t="s">
        <v>7109</v>
      </c>
      <c r="C2168" t="s">
        <v>7110</v>
      </c>
      <c r="D2168" t="s">
        <v>11</v>
      </c>
      <c r="E2168" t="s">
        <v>17</v>
      </c>
      <c r="F2168" t="s">
        <v>44</v>
      </c>
      <c r="G2168" t="s">
        <v>26207</v>
      </c>
    </row>
    <row r="2169" spans="1:7">
      <c r="A2169" t="s">
        <v>825</v>
      </c>
      <c r="B2169" t="s">
        <v>826</v>
      </c>
      <c r="C2169" t="s">
        <v>827</v>
      </c>
      <c r="D2169" t="s">
        <v>11</v>
      </c>
      <c r="E2169" t="s">
        <v>17</v>
      </c>
      <c r="F2169" t="s">
        <v>44</v>
      </c>
      <c r="G2169" t="s">
        <v>26208</v>
      </c>
    </row>
    <row r="2170" spans="1:7">
      <c r="A2170" t="s">
        <v>14032</v>
      </c>
      <c r="B2170" t="s">
        <v>14033</v>
      </c>
      <c r="C2170" t="s">
        <v>14034</v>
      </c>
      <c r="D2170" t="s">
        <v>11</v>
      </c>
      <c r="E2170" t="s">
        <v>17</v>
      </c>
      <c r="F2170" t="s">
        <v>44</v>
      </c>
      <c r="G2170" t="s">
        <v>26209</v>
      </c>
    </row>
    <row r="2171" spans="1:7">
      <c r="A2171" t="s">
        <v>19669</v>
      </c>
      <c r="B2171" t="s">
        <v>19670</v>
      </c>
      <c r="C2171" t="s">
        <v>19671</v>
      </c>
      <c r="D2171" t="s">
        <v>11</v>
      </c>
      <c r="E2171" t="s">
        <v>17</v>
      </c>
      <c r="F2171" t="s">
        <v>44</v>
      </c>
      <c r="G2171" t="s">
        <v>26210</v>
      </c>
    </row>
    <row r="2172" spans="1:7">
      <c r="A2172" t="s">
        <v>25367</v>
      </c>
      <c r="B2172" t="s">
        <v>25368</v>
      </c>
      <c r="C2172" t="s">
        <v>25369</v>
      </c>
      <c r="D2172" t="s">
        <v>11</v>
      </c>
      <c r="E2172" t="s">
        <v>17</v>
      </c>
      <c r="F2172" t="s">
        <v>44</v>
      </c>
      <c r="G2172" t="s">
        <v>26211</v>
      </c>
    </row>
    <row r="2173" spans="1:7">
      <c r="A2173" t="s">
        <v>10389</v>
      </c>
      <c r="B2173" t="s">
        <v>10390</v>
      </c>
      <c r="C2173" t="s">
        <v>10391</v>
      </c>
      <c r="D2173" t="s">
        <v>11</v>
      </c>
      <c r="E2173" t="s">
        <v>17</v>
      </c>
      <c r="F2173" t="s">
        <v>44</v>
      </c>
      <c r="G2173" t="s">
        <v>26212</v>
      </c>
    </row>
    <row r="2174" spans="1:7">
      <c r="A2174" t="s">
        <v>23856</v>
      </c>
      <c r="B2174" t="s">
        <v>23857</v>
      </c>
      <c r="C2174" t="s">
        <v>23858</v>
      </c>
      <c r="D2174" t="s">
        <v>11</v>
      </c>
      <c r="E2174" t="s">
        <v>17</v>
      </c>
      <c r="F2174" t="s">
        <v>44</v>
      </c>
      <c r="G2174" t="s">
        <v>26213</v>
      </c>
    </row>
    <row r="2175" spans="1:7">
      <c r="A2175" t="s">
        <v>15056</v>
      </c>
      <c r="B2175" t="s">
        <v>15057</v>
      </c>
      <c r="C2175" t="s">
        <v>15058</v>
      </c>
      <c r="D2175" t="s">
        <v>11</v>
      </c>
      <c r="E2175" t="s">
        <v>17</v>
      </c>
      <c r="F2175" t="s">
        <v>44</v>
      </c>
      <c r="G2175" t="s">
        <v>26214</v>
      </c>
    </row>
    <row r="2176" spans="1:7">
      <c r="A2176" t="s">
        <v>4067</v>
      </c>
      <c r="B2176" t="s">
        <v>4068</v>
      </c>
      <c r="C2176" t="s">
        <v>4069</v>
      </c>
      <c r="D2176" t="s">
        <v>11</v>
      </c>
      <c r="E2176" t="s">
        <v>17</v>
      </c>
      <c r="F2176" t="s">
        <v>44</v>
      </c>
      <c r="G2176" t="s">
        <v>26215</v>
      </c>
    </row>
    <row r="2177" spans="1:7">
      <c r="A2177" t="s">
        <v>8044</v>
      </c>
      <c r="B2177" t="s">
        <v>8045</v>
      </c>
      <c r="C2177" t="s">
        <v>8046</v>
      </c>
      <c r="D2177" t="s">
        <v>11</v>
      </c>
      <c r="E2177" t="s">
        <v>17</v>
      </c>
      <c r="F2177" t="s">
        <v>44</v>
      </c>
      <c r="G2177" t="s">
        <v>26216</v>
      </c>
    </row>
    <row r="2178" spans="1:7">
      <c r="A2178" t="s">
        <v>25508</v>
      </c>
      <c r="B2178" t="s">
        <v>25509</v>
      </c>
      <c r="C2178" t="s">
        <v>25510</v>
      </c>
      <c r="D2178" t="s">
        <v>11</v>
      </c>
      <c r="E2178" t="s">
        <v>17</v>
      </c>
      <c r="F2178" t="s">
        <v>44</v>
      </c>
      <c r="G2178" t="s">
        <v>26217</v>
      </c>
    </row>
    <row r="2179" spans="1:7">
      <c r="A2179" t="s">
        <v>16414</v>
      </c>
      <c r="B2179" t="s">
        <v>16415</v>
      </c>
      <c r="C2179" t="s">
        <v>16416</v>
      </c>
      <c r="D2179" t="s">
        <v>11</v>
      </c>
      <c r="E2179" t="s">
        <v>17</v>
      </c>
      <c r="F2179" t="s">
        <v>44</v>
      </c>
      <c r="G2179" t="s">
        <v>26218</v>
      </c>
    </row>
    <row r="2180" spans="1:7">
      <c r="A2180" t="s">
        <v>22047</v>
      </c>
      <c r="B2180" t="s">
        <v>22045</v>
      </c>
      <c r="C2180" t="s">
        <v>22048</v>
      </c>
      <c r="D2180" t="s">
        <v>11</v>
      </c>
      <c r="E2180" t="s">
        <v>17</v>
      </c>
      <c r="F2180" t="s">
        <v>44</v>
      </c>
      <c r="G2180" t="s">
        <v>26219</v>
      </c>
    </row>
    <row r="2181" spans="1:7">
      <c r="A2181" t="s">
        <v>17961</v>
      </c>
      <c r="B2181" t="s">
        <v>17962</v>
      </c>
      <c r="C2181" t="s">
        <v>17963</v>
      </c>
      <c r="D2181" t="s">
        <v>11</v>
      </c>
      <c r="E2181" t="s">
        <v>17</v>
      </c>
      <c r="F2181" t="s">
        <v>44</v>
      </c>
      <c r="G2181" t="s">
        <v>26220</v>
      </c>
    </row>
    <row r="2182" spans="1:7">
      <c r="A2182" t="s">
        <v>25604</v>
      </c>
      <c r="B2182" t="s">
        <v>25605</v>
      </c>
      <c r="C2182" t="s">
        <v>25606</v>
      </c>
      <c r="D2182" t="s">
        <v>11</v>
      </c>
      <c r="E2182" t="s">
        <v>17</v>
      </c>
      <c r="F2182" t="s">
        <v>44</v>
      </c>
      <c r="G2182" t="s">
        <v>26221</v>
      </c>
    </row>
    <row r="2183" spans="1:7">
      <c r="A2183" t="s">
        <v>12546</v>
      </c>
      <c r="B2183" t="s">
        <v>12547</v>
      </c>
      <c r="C2183" t="s">
        <v>12548</v>
      </c>
      <c r="D2183" t="s">
        <v>11</v>
      </c>
      <c r="E2183" t="s">
        <v>17</v>
      </c>
      <c r="F2183" t="s">
        <v>44</v>
      </c>
      <c r="G2183" t="s">
        <v>26222</v>
      </c>
    </row>
    <row r="2184" spans="1:7">
      <c r="A2184" t="s">
        <v>22232</v>
      </c>
      <c r="B2184" t="s">
        <v>22233</v>
      </c>
      <c r="C2184" t="s">
        <v>22234</v>
      </c>
      <c r="D2184" t="s">
        <v>11</v>
      </c>
      <c r="E2184" t="s">
        <v>17</v>
      </c>
      <c r="F2184" t="s">
        <v>44</v>
      </c>
      <c r="G2184" t="s">
        <v>26223</v>
      </c>
    </row>
    <row r="2185" spans="1:7">
      <c r="A2185" t="s">
        <v>10574</v>
      </c>
      <c r="B2185" t="s">
        <v>10575</v>
      </c>
      <c r="C2185" t="s">
        <v>10576</v>
      </c>
      <c r="D2185" t="s">
        <v>11</v>
      </c>
      <c r="E2185" t="s">
        <v>17</v>
      </c>
      <c r="F2185" t="s">
        <v>44</v>
      </c>
      <c r="G2185" t="s">
        <v>26224</v>
      </c>
    </row>
    <row r="2186" spans="1:7">
      <c r="A2186" t="s">
        <v>9896</v>
      </c>
      <c r="B2186" t="s">
        <v>9897</v>
      </c>
      <c r="C2186" t="s">
        <v>9898</v>
      </c>
      <c r="D2186" t="s">
        <v>11</v>
      </c>
      <c r="E2186" t="s">
        <v>17</v>
      </c>
      <c r="F2186" t="s">
        <v>44</v>
      </c>
      <c r="G2186" t="s">
        <v>26225</v>
      </c>
    </row>
    <row r="2187" spans="1:7">
      <c r="A2187" t="s">
        <v>13702</v>
      </c>
      <c r="B2187" t="s">
        <v>13703</v>
      </c>
      <c r="C2187" t="s">
        <v>13704</v>
      </c>
      <c r="D2187" t="s">
        <v>11</v>
      </c>
      <c r="E2187" t="s">
        <v>17</v>
      </c>
      <c r="F2187" t="s">
        <v>44</v>
      </c>
      <c r="G2187" t="s">
        <v>26226</v>
      </c>
    </row>
    <row r="2188" spans="1:7">
      <c r="A2188" t="s">
        <v>21660</v>
      </c>
      <c r="B2188" t="s">
        <v>21661</v>
      </c>
      <c r="C2188" t="s">
        <v>21662</v>
      </c>
      <c r="D2188" s="2" t="s">
        <v>26510</v>
      </c>
      <c r="E2188" t="s">
        <v>17</v>
      </c>
      <c r="F2188" t="s">
        <v>44</v>
      </c>
      <c r="G2188" t="s">
        <v>26227</v>
      </c>
    </row>
    <row r="2189" spans="1:7">
      <c r="A2189" t="s">
        <v>16913</v>
      </c>
      <c r="B2189" t="s">
        <v>16914</v>
      </c>
      <c r="C2189" t="s">
        <v>16915</v>
      </c>
      <c r="D2189" t="s">
        <v>11</v>
      </c>
      <c r="E2189" t="s">
        <v>17</v>
      </c>
      <c r="F2189" t="s">
        <v>44</v>
      </c>
      <c r="G2189" t="s">
        <v>26228</v>
      </c>
    </row>
    <row r="2190" spans="1:7">
      <c r="A2190" t="s">
        <v>10418</v>
      </c>
      <c r="B2190" t="s">
        <v>10419</v>
      </c>
      <c r="C2190" t="s">
        <v>10420</v>
      </c>
      <c r="D2190" t="s">
        <v>11</v>
      </c>
      <c r="E2190" t="s">
        <v>17</v>
      </c>
      <c r="F2190" t="s">
        <v>44</v>
      </c>
      <c r="G2190" t="s">
        <v>26229</v>
      </c>
    </row>
    <row r="2191" spans="1:7">
      <c r="A2191" t="s">
        <v>4578</v>
      </c>
      <c r="B2191" t="s">
        <v>4579</v>
      </c>
      <c r="C2191" t="s">
        <v>4580</v>
      </c>
      <c r="D2191" t="s">
        <v>11</v>
      </c>
      <c r="E2191" t="s">
        <v>17</v>
      </c>
      <c r="F2191" t="s">
        <v>44</v>
      </c>
      <c r="G2191" t="s">
        <v>26230</v>
      </c>
    </row>
    <row r="2192" spans="1:7">
      <c r="A2192" t="s">
        <v>5496</v>
      </c>
      <c r="B2192" t="s">
        <v>5497</v>
      </c>
      <c r="C2192" t="s">
        <v>5498</v>
      </c>
      <c r="D2192" t="s">
        <v>11</v>
      </c>
      <c r="E2192" t="s">
        <v>17</v>
      </c>
      <c r="F2192" t="s">
        <v>44</v>
      </c>
      <c r="G2192" t="s">
        <v>26231</v>
      </c>
    </row>
    <row r="2193" spans="1:7">
      <c r="A2193" t="s">
        <v>12543</v>
      </c>
      <c r="B2193" t="s">
        <v>12544</v>
      </c>
      <c r="C2193" t="s">
        <v>12545</v>
      </c>
      <c r="D2193" t="s">
        <v>11</v>
      </c>
      <c r="E2193" t="s">
        <v>17</v>
      </c>
      <c r="F2193" t="s">
        <v>44</v>
      </c>
      <c r="G2193" t="s">
        <v>26232</v>
      </c>
    </row>
    <row r="2194" spans="1:7">
      <c r="A2194" t="s">
        <v>3552</v>
      </c>
      <c r="B2194" t="s">
        <v>3553</v>
      </c>
      <c r="C2194" t="s">
        <v>3554</v>
      </c>
      <c r="D2194" t="s">
        <v>11</v>
      </c>
      <c r="E2194" t="s">
        <v>17</v>
      </c>
      <c r="F2194" t="s">
        <v>44</v>
      </c>
      <c r="G2194" t="s">
        <v>26233</v>
      </c>
    </row>
    <row r="2195" spans="1:7">
      <c r="A2195" t="s">
        <v>23863</v>
      </c>
      <c r="B2195" t="s">
        <v>23864</v>
      </c>
      <c r="C2195" t="s">
        <v>23865</v>
      </c>
      <c r="D2195" t="s">
        <v>11</v>
      </c>
      <c r="E2195" t="s">
        <v>17</v>
      </c>
      <c r="F2195" t="s">
        <v>44</v>
      </c>
      <c r="G2195" t="s">
        <v>26234</v>
      </c>
    </row>
    <row r="2196" spans="1:7">
      <c r="A2196" t="s">
        <v>5007</v>
      </c>
      <c r="B2196" t="s">
        <v>5008</v>
      </c>
      <c r="C2196" t="s">
        <v>5009</v>
      </c>
      <c r="D2196" t="s">
        <v>11</v>
      </c>
      <c r="E2196" t="s">
        <v>17</v>
      </c>
      <c r="F2196" t="s">
        <v>44</v>
      </c>
      <c r="G2196" t="s">
        <v>26235</v>
      </c>
    </row>
    <row r="2197" spans="1:7">
      <c r="A2197" t="s">
        <v>23349</v>
      </c>
      <c r="B2197" t="s">
        <v>23350</v>
      </c>
      <c r="C2197" t="s">
        <v>23351</v>
      </c>
      <c r="D2197" t="s">
        <v>11</v>
      </c>
      <c r="E2197" t="s">
        <v>17</v>
      </c>
      <c r="F2197" t="s">
        <v>44</v>
      </c>
      <c r="G2197" t="s">
        <v>26236</v>
      </c>
    </row>
    <row r="2198" spans="1:7">
      <c r="A2198" t="s">
        <v>23371</v>
      </c>
      <c r="B2198" t="s">
        <v>23368</v>
      </c>
      <c r="C2198" t="s">
        <v>23372</v>
      </c>
      <c r="D2198" t="s">
        <v>11</v>
      </c>
      <c r="E2198" t="s">
        <v>17</v>
      </c>
      <c r="F2198" t="s">
        <v>44</v>
      </c>
      <c r="G2198" t="s">
        <v>26237</v>
      </c>
    </row>
    <row r="2199" spans="1:7">
      <c r="A2199" t="s">
        <v>22150</v>
      </c>
      <c r="B2199" t="s">
        <v>22151</v>
      </c>
      <c r="C2199" t="s">
        <v>7229</v>
      </c>
      <c r="D2199" t="s">
        <v>11</v>
      </c>
      <c r="E2199" t="s">
        <v>17</v>
      </c>
      <c r="F2199" t="s">
        <v>44</v>
      </c>
      <c r="G2199" t="s">
        <v>26238</v>
      </c>
    </row>
    <row r="2200" spans="1:7">
      <c r="A2200" t="s">
        <v>3238</v>
      </c>
      <c r="B2200" t="s">
        <v>3239</v>
      </c>
      <c r="C2200" t="s">
        <v>3240</v>
      </c>
      <c r="D2200" t="s">
        <v>11</v>
      </c>
      <c r="E2200" t="s">
        <v>17</v>
      </c>
      <c r="F2200" t="s">
        <v>44</v>
      </c>
      <c r="G2200" t="s">
        <v>26239</v>
      </c>
    </row>
    <row r="2201" spans="1:7">
      <c r="A2201" t="s">
        <v>16935</v>
      </c>
      <c r="B2201" t="s">
        <v>16936</v>
      </c>
      <c r="C2201" t="s">
        <v>16937</v>
      </c>
      <c r="D2201" t="s">
        <v>11</v>
      </c>
      <c r="E2201" t="s">
        <v>17</v>
      </c>
      <c r="F2201" t="s">
        <v>44</v>
      </c>
      <c r="G2201" t="s">
        <v>26240</v>
      </c>
    </row>
    <row r="2202" spans="1:7">
      <c r="A2202" t="s">
        <v>22616</v>
      </c>
      <c r="B2202" t="s">
        <v>22617</v>
      </c>
      <c r="C2202" t="s">
        <v>22618</v>
      </c>
      <c r="D2202" t="s">
        <v>11</v>
      </c>
      <c r="E2202" t="s">
        <v>17</v>
      </c>
      <c r="F2202" t="s">
        <v>44</v>
      </c>
      <c r="G2202" t="s">
        <v>26241</v>
      </c>
    </row>
    <row r="2203" spans="1:7">
      <c r="A2203" t="s">
        <v>5954</v>
      </c>
      <c r="B2203" t="s">
        <v>5951</v>
      </c>
      <c r="C2203" t="s">
        <v>5952</v>
      </c>
      <c r="D2203" t="s">
        <v>11</v>
      </c>
      <c r="E2203" t="s">
        <v>17</v>
      </c>
      <c r="F2203" t="s">
        <v>44</v>
      </c>
      <c r="G2203" t="s">
        <v>26242</v>
      </c>
    </row>
    <row r="2204" spans="1:7">
      <c r="A2204" t="s">
        <v>11185</v>
      </c>
      <c r="B2204" t="s">
        <v>11186</v>
      </c>
      <c r="C2204" t="s">
        <v>11187</v>
      </c>
      <c r="D2204" t="s">
        <v>11</v>
      </c>
      <c r="E2204" t="s">
        <v>17</v>
      </c>
      <c r="F2204" t="s">
        <v>44</v>
      </c>
      <c r="G2204" t="s">
        <v>26243</v>
      </c>
    </row>
    <row r="2205" spans="1:7">
      <c r="A2205" t="s">
        <v>23608</v>
      </c>
      <c r="B2205" t="s">
        <v>23609</v>
      </c>
      <c r="C2205" t="s">
        <v>23610</v>
      </c>
      <c r="D2205" t="s">
        <v>11</v>
      </c>
      <c r="E2205" t="s">
        <v>17</v>
      </c>
      <c r="F2205" t="s">
        <v>44</v>
      </c>
      <c r="G2205" t="s">
        <v>26244</v>
      </c>
    </row>
    <row r="2206" spans="1:7">
      <c r="A2206" t="s">
        <v>15505</v>
      </c>
      <c r="B2206" t="s">
        <v>15506</v>
      </c>
      <c r="C2206" t="s">
        <v>15507</v>
      </c>
      <c r="D2206" t="s">
        <v>11</v>
      </c>
      <c r="E2206" t="s">
        <v>17</v>
      </c>
      <c r="F2206" t="s">
        <v>44</v>
      </c>
      <c r="G2206" t="s">
        <v>26245</v>
      </c>
    </row>
    <row r="2207" spans="1:7">
      <c r="A2207" t="s">
        <v>22402</v>
      </c>
      <c r="B2207" t="s">
        <v>22403</v>
      </c>
      <c r="C2207" t="s">
        <v>22404</v>
      </c>
      <c r="D2207" t="s">
        <v>11</v>
      </c>
      <c r="E2207" t="s">
        <v>17</v>
      </c>
      <c r="F2207" t="s">
        <v>44</v>
      </c>
      <c r="G2207" t="s">
        <v>26246</v>
      </c>
    </row>
    <row r="2208" spans="1:7">
      <c r="A2208" t="s">
        <v>3154</v>
      </c>
      <c r="B2208" t="s">
        <v>3155</v>
      </c>
      <c r="C2208" t="s">
        <v>3156</v>
      </c>
      <c r="D2208" t="s">
        <v>11</v>
      </c>
      <c r="E2208" t="s">
        <v>17</v>
      </c>
      <c r="F2208" t="s">
        <v>44</v>
      </c>
      <c r="G2208" t="s">
        <v>26247</v>
      </c>
    </row>
    <row r="2209" spans="1:7">
      <c r="A2209" t="s">
        <v>24404</v>
      </c>
      <c r="B2209" t="s">
        <v>24405</v>
      </c>
      <c r="C2209" t="s">
        <v>24406</v>
      </c>
      <c r="D2209" t="s">
        <v>11</v>
      </c>
      <c r="E2209" t="s">
        <v>17</v>
      </c>
      <c r="F2209" t="s">
        <v>44</v>
      </c>
      <c r="G2209" t="s">
        <v>26248</v>
      </c>
    </row>
    <row r="2210" spans="1:7">
      <c r="A2210" t="s">
        <v>3931</v>
      </c>
      <c r="B2210" t="s">
        <v>3932</v>
      </c>
      <c r="C2210" t="s">
        <v>3933</v>
      </c>
      <c r="D2210" t="s">
        <v>11</v>
      </c>
      <c r="E2210" t="s">
        <v>17</v>
      </c>
      <c r="F2210" t="s">
        <v>44</v>
      </c>
      <c r="G2210" t="s">
        <v>26249</v>
      </c>
    </row>
    <row r="2211" spans="1:7">
      <c r="A2211" t="s">
        <v>1684</v>
      </c>
      <c r="B2211" t="s">
        <v>1685</v>
      </c>
      <c r="C2211" t="s">
        <v>1686</v>
      </c>
      <c r="D2211" t="s">
        <v>11</v>
      </c>
      <c r="E2211" t="s">
        <v>17</v>
      </c>
      <c r="F2211" t="s">
        <v>44</v>
      </c>
      <c r="G2211" t="s">
        <v>26250</v>
      </c>
    </row>
    <row r="2212" spans="1:7">
      <c r="A2212" t="s">
        <v>9419</v>
      </c>
      <c r="B2212" t="s">
        <v>9420</v>
      </c>
      <c r="C2212" t="s">
        <v>9421</v>
      </c>
      <c r="D2212" t="s">
        <v>11</v>
      </c>
      <c r="E2212" t="s">
        <v>17</v>
      </c>
      <c r="F2212" t="s">
        <v>44</v>
      </c>
      <c r="G2212" t="s">
        <v>26251</v>
      </c>
    </row>
    <row r="2213" spans="1:7">
      <c r="A2213" t="s">
        <v>5831</v>
      </c>
      <c r="B2213" t="s">
        <v>5832</v>
      </c>
      <c r="C2213" t="s">
        <v>5833</v>
      </c>
      <c r="D2213" t="s">
        <v>11</v>
      </c>
      <c r="E2213" t="s">
        <v>17</v>
      </c>
      <c r="F2213" t="s">
        <v>44</v>
      </c>
      <c r="G2213" t="s">
        <v>26252</v>
      </c>
    </row>
    <row r="2214" spans="1:7">
      <c r="A2214" t="s">
        <v>18662</v>
      </c>
      <c r="B2214" t="s">
        <v>18663</v>
      </c>
      <c r="C2214" t="s">
        <v>18664</v>
      </c>
      <c r="D2214" t="s">
        <v>11</v>
      </c>
      <c r="E2214" t="s">
        <v>17</v>
      </c>
      <c r="F2214" t="s">
        <v>44</v>
      </c>
      <c r="G2214" t="s">
        <v>26253</v>
      </c>
    </row>
    <row r="2215" spans="1:7">
      <c r="A2215" t="s">
        <v>7551</v>
      </c>
      <c r="B2215" t="s">
        <v>7552</v>
      </c>
      <c r="C2215" t="s">
        <v>7553</v>
      </c>
      <c r="D2215" t="s">
        <v>11</v>
      </c>
      <c r="E2215" t="s">
        <v>17</v>
      </c>
      <c r="F2215" t="s">
        <v>44</v>
      </c>
      <c r="G2215" t="s">
        <v>26254</v>
      </c>
    </row>
    <row r="2216" spans="1:7">
      <c r="A2216" t="s">
        <v>13988</v>
      </c>
      <c r="B2216" t="s">
        <v>13989</v>
      </c>
      <c r="C2216" t="s">
        <v>13990</v>
      </c>
      <c r="D2216" t="s">
        <v>11</v>
      </c>
      <c r="E2216" t="s">
        <v>17</v>
      </c>
      <c r="F2216" t="s">
        <v>44</v>
      </c>
      <c r="G2216" t="s">
        <v>26255</v>
      </c>
    </row>
    <row r="2217" spans="1:7">
      <c r="A2217" t="s">
        <v>20480</v>
      </c>
      <c r="B2217" t="s">
        <v>20481</v>
      </c>
      <c r="C2217" t="s">
        <v>20482</v>
      </c>
      <c r="D2217" t="s">
        <v>11</v>
      </c>
      <c r="E2217" t="s">
        <v>17</v>
      </c>
      <c r="F2217" t="s">
        <v>44</v>
      </c>
      <c r="G2217" t="s">
        <v>26256</v>
      </c>
    </row>
    <row r="2218" spans="1:7">
      <c r="A2218" t="s">
        <v>15531</v>
      </c>
      <c r="B2218" t="s">
        <v>15532</v>
      </c>
      <c r="C2218" t="s">
        <v>15533</v>
      </c>
      <c r="D2218" t="s">
        <v>11</v>
      </c>
      <c r="E2218" t="s">
        <v>17</v>
      </c>
      <c r="F2218" t="s">
        <v>44</v>
      </c>
      <c r="G2218" t="s">
        <v>26257</v>
      </c>
    </row>
    <row r="2219" spans="1:7">
      <c r="A2219" t="s">
        <v>17954</v>
      </c>
      <c r="B2219" t="s">
        <v>17955</v>
      </c>
      <c r="C2219" t="s">
        <v>17956</v>
      </c>
      <c r="D2219" t="s">
        <v>11</v>
      </c>
      <c r="E2219" t="s">
        <v>17</v>
      </c>
      <c r="F2219" t="s">
        <v>44</v>
      </c>
      <c r="G2219" t="s">
        <v>26258</v>
      </c>
    </row>
    <row r="2220" spans="1:7">
      <c r="A2220" t="s">
        <v>21420</v>
      </c>
      <c r="B2220" t="s">
        <v>21421</v>
      </c>
      <c r="C2220" t="s">
        <v>21422</v>
      </c>
      <c r="D2220" t="s">
        <v>11</v>
      </c>
      <c r="E2220" t="s">
        <v>17</v>
      </c>
      <c r="F2220" t="s">
        <v>44</v>
      </c>
      <c r="G2220" t="s">
        <v>26259</v>
      </c>
    </row>
    <row r="2221" spans="1:7">
      <c r="A2221" t="s">
        <v>15001</v>
      </c>
      <c r="B2221" t="s">
        <v>15002</v>
      </c>
      <c r="C2221" t="s">
        <v>15003</v>
      </c>
      <c r="D2221" t="s">
        <v>11</v>
      </c>
      <c r="E2221" t="s">
        <v>17</v>
      </c>
      <c r="F2221" t="s">
        <v>44</v>
      </c>
      <c r="G2221" t="s">
        <v>26260</v>
      </c>
    </row>
    <row r="2222" spans="1:7">
      <c r="A2222" t="s">
        <v>11679</v>
      </c>
      <c r="B2222" t="s">
        <v>11680</v>
      </c>
      <c r="C2222" t="s">
        <v>11681</v>
      </c>
      <c r="D2222" t="s">
        <v>11</v>
      </c>
      <c r="E2222" t="s">
        <v>17</v>
      </c>
      <c r="F2222" t="s">
        <v>44</v>
      </c>
      <c r="G2222" t="s">
        <v>26261</v>
      </c>
    </row>
    <row r="2223" spans="1:7">
      <c r="A2223" t="s">
        <v>15089</v>
      </c>
      <c r="B2223" t="s">
        <v>15090</v>
      </c>
      <c r="C2223" t="s">
        <v>15091</v>
      </c>
      <c r="D2223" t="s">
        <v>11</v>
      </c>
      <c r="E2223" t="s">
        <v>17</v>
      </c>
      <c r="F2223" t="s">
        <v>44</v>
      </c>
      <c r="G2223" t="s">
        <v>26262</v>
      </c>
    </row>
    <row r="2224" spans="1:7">
      <c r="A2224" t="s">
        <v>16907</v>
      </c>
      <c r="B2224" t="s">
        <v>16908</v>
      </c>
      <c r="C2224" t="s">
        <v>16909</v>
      </c>
      <c r="D2224" t="s">
        <v>11</v>
      </c>
      <c r="E2224" t="s">
        <v>17</v>
      </c>
      <c r="F2224" t="s">
        <v>44</v>
      </c>
      <c r="G2224" t="s">
        <v>26263</v>
      </c>
    </row>
    <row r="2225" spans="1:7">
      <c r="A2225" t="s">
        <v>24033</v>
      </c>
      <c r="B2225" t="s">
        <v>24034</v>
      </c>
      <c r="C2225" t="s">
        <v>24035</v>
      </c>
      <c r="D2225" t="s">
        <v>11</v>
      </c>
      <c r="E2225" t="s">
        <v>17</v>
      </c>
      <c r="F2225" t="s">
        <v>44</v>
      </c>
      <c r="G2225" t="s">
        <v>26264</v>
      </c>
    </row>
    <row r="2226" spans="1:7">
      <c r="A2226" t="s">
        <v>16571</v>
      </c>
      <c r="B2226" t="s">
        <v>16572</v>
      </c>
      <c r="C2226" t="s">
        <v>16573</v>
      </c>
      <c r="D2226" t="s">
        <v>11</v>
      </c>
      <c r="E2226" t="s">
        <v>17</v>
      </c>
      <c r="F2226" t="s">
        <v>44</v>
      </c>
      <c r="G2226" t="s">
        <v>26265</v>
      </c>
    </row>
    <row r="2227" spans="1:7">
      <c r="A2227" t="s">
        <v>20853</v>
      </c>
      <c r="B2227" t="s">
        <v>20854</v>
      </c>
      <c r="C2227" t="s">
        <v>20855</v>
      </c>
      <c r="D2227" t="s">
        <v>11</v>
      </c>
      <c r="E2227" t="s">
        <v>17</v>
      </c>
      <c r="F2227" t="s">
        <v>44</v>
      </c>
      <c r="G2227" t="s">
        <v>26266</v>
      </c>
    </row>
    <row r="2228" spans="1:7">
      <c r="A2228" t="s">
        <v>9200</v>
      </c>
      <c r="B2228" t="s">
        <v>9201</v>
      </c>
      <c r="C2228" t="s">
        <v>9202</v>
      </c>
      <c r="D2228" t="s">
        <v>11</v>
      </c>
      <c r="E2228" t="s">
        <v>17</v>
      </c>
      <c r="F2228" t="s">
        <v>44</v>
      </c>
      <c r="G2228" t="s">
        <v>26267</v>
      </c>
    </row>
    <row r="2229" spans="1:7">
      <c r="A2229" t="s">
        <v>12874</v>
      </c>
      <c r="B2229" t="s">
        <v>12875</v>
      </c>
      <c r="C2229" t="s">
        <v>12876</v>
      </c>
      <c r="D2229" t="s">
        <v>11</v>
      </c>
      <c r="E2229" t="s">
        <v>17</v>
      </c>
      <c r="F2229" t="s">
        <v>44</v>
      </c>
      <c r="G2229" t="s">
        <v>26268</v>
      </c>
    </row>
    <row r="2230" spans="1:7">
      <c r="A2230" t="s">
        <v>12871</v>
      </c>
      <c r="B2230" t="s">
        <v>12872</v>
      </c>
      <c r="C2230" t="s">
        <v>12873</v>
      </c>
      <c r="D2230" t="s">
        <v>11</v>
      </c>
      <c r="E2230" t="s">
        <v>17</v>
      </c>
      <c r="F2230" t="s">
        <v>44</v>
      </c>
      <c r="G2230" t="s">
        <v>26269</v>
      </c>
    </row>
    <row r="2231" spans="1:7">
      <c r="A2231" t="s">
        <v>18959</v>
      </c>
      <c r="B2231" t="s">
        <v>18960</v>
      </c>
      <c r="C2231" t="s">
        <v>18961</v>
      </c>
      <c r="D2231" t="s">
        <v>11</v>
      </c>
      <c r="E2231" t="s">
        <v>17</v>
      </c>
      <c r="F2231" t="s">
        <v>44</v>
      </c>
      <c r="G2231" t="s">
        <v>26270</v>
      </c>
    </row>
    <row r="2232" spans="1:7">
      <c r="A2232" t="s">
        <v>23064</v>
      </c>
      <c r="B2232" t="s">
        <v>23065</v>
      </c>
      <c r="C2232" t="s">
        <v>23066</v>
      </c>
      <c r="D2232" t="s">
        <v>11</v>
      </c>
      <c r="E2232" t="s">
        <v>17</v>
      </c>
      <c r="F2232" t="s">
        <v>44</v>
      </c>
      <c r="G2232" t="s">
        <v>26271</v>
      </c>
    </row>
    <row r="2233" spans="1:7">
      <c r="A2233" t="s">
        <v>2364</v>
      </c>
      <c r="B2233" t="s">
        <v>2365</v>
      </c>
      <c r="C2233" t="s">
        <v>2366</v>
      </c>
      <c r="D2233" t="s">
        <v>11</v>
      </c>
      <c r="E2233" t="s">
        <v>17</v>
      </c>
      <c r="F2233" t="s">
        <v>44</v>
      </c>
      <c r="G2233" t="s">
        <v>26272</v>
      </c>
    </row>
    <row r="2234" spans="1:7">
      <c r="A2234" t="s">
        <v>24653</v>
      </c>
      <c r="B2234" t="s">
        <v>24654</v>
      </c>
      <c r="C2234" t="s">
        <v>24655</v>
      </c>
      <c r="D2234" t="s">
        <v>11</v>
      </c>
      <c r="E2234" t="s">
        <v>17</v>
      </c>
      <c r="F2234" t="s">
        <v>44</v>
      </c>
      <c r="G2234" t="s">
        <v>26273</v>
      </c>
    </row>
    <row r="2235" spans="1:7">
      <c r="A2235" t="s">
        <v>9049</v>
      </c>
      <c r="B2235" t="s">
        <v>9050</v>
      </c>
      <c r="C2235" t="s">
        <v>9051</v>
      </c>
      <c r="D2235" t="s">
        <v>11</v>
      </c>
      <c r="E2235" t="s">
        <v>17</v>
      </c>
      <c r="F2235" t="s">
        <v>44</v>
      </c>
      <c r="G2235" t="s">
        <v>26274</v>
      </c>
    </row>
    <row r="2236" spans="1:7">
      <c r="A2236" t="s">
        <v>20856</v>
      </c>
      <c r="B2236" t="s">
        <v>20854</v>
      </c>
      <c r="C2236" t="s">
        <v>20857</v>
      </c>
      <c r="D2236" t="s">
        <v>11</v>
      </c>
      <c r="E2236" t="s">
        <v>17</v>
      </c>
      <c r="F2236" t="s">
        <v>44</v>
      </c>
      <c r="G2236" t="s">
        <v>26275</v>
      </c>
    </row>
    <row r="2237" spans="1:7">
      <c r="A2237" t="s">
        <v>6983</v>
      </c>
      <c r="B2237" t="s">
        <v>6984</v>
      </c>
      <c r="C2237" t="s">
        <v>6985</v>
      </c>
      <c r="D2237" t="s">
        <v>11</v>
      </c>
      <c r="E2237" t="s">
        <v>17</v>
      </c>
      <c r="F2237" t="s">
        <v>44</v>
      </c>
      <c r="G2237" t="s">
        <v>26276</v>
      </c>
    </row>
    <row r="2238" spans="1:7">
      <c r="A2238" t="s">
        <v>12540</v>
      </c>
      <c r="B2238" t="s">
        <v>12541</v>
      </c>
      <c r="C2238" t="s">
        <v>12542</v>
      </c>
      <c r="D2238" t="s">
        <v>11</v>
      </c>
      <c r="E2238" t="s">
        <v>17</v>
      </c>
      <c r="F2238" t="s">
        <v>44</v>
      </c>
      <c r="G2238" t="s">
        <v>26277</v>
      </c>
    </row>
    <row r="2239" spans="1:7">
      <c r="A2239" t="s">
        <v>18298</v>
      </c>
      <c r="B2239" t="s">
        <v>18299</v>
      </c>
      <c r="C2239" t="s">
        <v>18300</v>
      </c>
      <c r="D2239" t="s">
        <v>11</v>
      </c>
      <c r="E2239" t="s">
        <v>17</v>
      </c>
      <c r="F2239" t="s">
        <v>44</v>
      </c>
      <c r="G2239" t="s">
        <v>26278</v>
      </c>
    </row>
    <row r="2240" spans="1:7">
      <c r="A2240" t="s">
        <v>21837</v>
      </c>
      <c r="B2240" t="s">
        <v>21838</v>
      </c>
      <c r="C2240" t="s">
        <v>21839</v>
      </c>
      <c r="D2240" t="s">
        <v>11</v>
      </c>
      <c r="E2240" t="s">
        <v>17</v>
      </c>
      <c r="F2240" t="s">
        <v>44</v>
      </c>
      <c r="G2240" t="s">
        <v>26279</v>
      </c>
    </row>
    <row r="2241" spans="1:7">
      <c r="A2241" t="s">
        <v>228</v>
      </c>
      <c r="B2241" t="s">
        <v>229</v>
      </c>
      <c r="C2241" t="s">
        <v>230</v>
      </c>
      <c r="D2241" t="s">
        <v>11</v>
      </c>
      <c r="E2241" t="s">
        <v>17</v>
      </c>
      <c r="F2241" t="s">
        <v>44</v>
      </c>
      <c r="G2241" t="s">
        <v>26280</v>
      </c>
    </row>
    <row r="2242" spans="1:7">
      <c r="A2242" t="s">
        <v>18347</v>
      </c>
      <c r="B2242" t="s">
        <v>18348</v>
      </c>
      <c r="C2242" t="s">
        <v>18349</v>
      </c>
      <c r="D2242" t="s">
        <v>11</v>
      </c>
      <c r="E2242" t="s">
        <v>17</v>
      </c>
      <c r="F2242" t="s">
        <v>44</v>
      </c>
      <c r="G2242" t="s">
        <v>26281</v>
      </c>
    </row>
    <row r="2243" spans="1:7">
      <c r="A2243" t="s">
        <v>23830</v>
      </c>
      <c r="B2243" t="s">
        <v>23831</v>
      </c>
      <c r="C2243" t="s">
        <v>23832</v>
      </c>
      <c r="D2243" t="s">
        <v>11</v>
      </c>
      <c r="E2243" t="s">
        <v>17</v>
      </c>
      <c r="F2243" t="s">
        <v>44</v>
      </c>
      <c r="G2243" t="s">
        <v>26282</v>
      </c>
    </row>
    <row r="2244" spans="1:7">
      <c r="A2244" t="s">
        <v>21663</v>
      </c>
      <c r="B2244" t="s">
        <v>21664</v>
      </c>
      <c r="C2244" t="s">
        <v>21665</v>
      </c>
      <c r="D2244" t="s">
        <v>11</v>
      </c>
      <c r="E2244" t="s">
        <v>17</v>
      </c>
      <c r="F2244" t="s">
        <v>44</v>
      </c>
      <c r="G2244" t="s">
        <v>26283</v>
      </c>
    </row>
    <row r="2245" spans="1:7">
      <c r="A2245" t="s">
        <v>4818</v>
      </c>
      <c r="B2245" t="s">
        <v>4815</v>
      </c>
      <c r="C2245" t="s">
        <v>4819</v>
      </c>
      <c r="D2245" t="s">
        <v>11</v>
      </c>
      <c r="E2245" t="s">
        <v>17</v>
      </c>
      <c r="F2245" t="s">
        <v>44</v>
      </c>
      <c r="G2245" t="s">
        <v>26284</v>
      </c>
    </row>
    <row r="2246" spans="1:7">
      <c r="A2246" t="s">
        <v>15852</v>
      </c>
      <c r="B2246" t="s">
        <v>15853</v>
      </c>
      <c r="C2246" t="s">
        <v>15854</v>
      </c>
      <c r="D2246" t="s">
        <v>11</v>
      </c>
      <c r="E2246" t="s">
        <v>17</v>
      </c>
      <c r="F2246" t="s">
        <v>44</v>
      </c>
      <c r="G2246" t="s">
        <v>26285</v>
      </c>
    </row>
    <row r="2247" spans="1:7">
      <c r="A2247" t="s">
        <v>4355</v>
      </c>
      <c r="B2247" t="s">
        <v>4356</v>
      </c>
      <c r="C2247" t="s">
        <v>4357</v>
      </c>
      <c r="D2247" t="s">
        <v>11</v>
      </c>
      <c r="E2247" t="s">
        <v>17</v>
      </c>
      <c r="F2247" t="s">
        <v>44</v>
      </c>
      <c r="G2247" t="s">
        <v>26286</v>
      </c>
    </row>
    <row r="2248" spans="1:7">
      <c r="A2248" t="s">
        <v>14535</v>
      </c>
      <c r="B2248" t="s">
        <v>14536</v>
      </c>
      <c r="C2248" t="s">
        <v>14537</v>
      </c>
      <c r="D2248" t="s">
        <v>11</v>
      </c>
      <c r="E2248" t="s">
        <v>17</v>
      </c>
      <c r="F2248" t="s">
        <v>44</v>
      </c>
      <c r="G2248" t="s">
        <v>26287</v>
      </c>
    </row>
    <row r="2249" spans="1:7">
      <c r="A2249" t="s">
        <v>20142</v>
      </c>
      <c r="B2249" t="s">
        <v>20143</v>
      </c>
      <c r="C2249" t="s">
        <v>20144</v>
      </c>
      <c r="D2249" t="s">
        <v>11</v>
      </c>
      <c r="E2249" t="s">
        <v>17</v>
      </c>
      <c r="F2249" t="s">
        <v>44</v>
      </c>
      <c r="G2249" t="s">
        <v>26288</v>
      </c>
    </row>
    <row r="2250" spans="1:7">
      <c r="A2250" t="s">
        <v>25031</v>
      </c>
      <c r="B2250" t="s">
        <v>25032</v>
      </c>
      <c r="C2250" t="s">
        <v>25033</v>
      </c>
      <c r="D2250" t="s">
        <v>11</v>
      </c>
      <c r="E2250" t="s">
        <v>17</v>
      </c>
      <c r="F2250" t="s">
        <v>44</v>
      </c>
      <c r="G2250" t="s">
        <v>26289</v>
      </c>
    </row>
    <row r="2251" spans="1:7">
      <c r="A2251" t="s">
        <v>21502</v>
      </c>
      <c r="B2251" t="s">
        <v>21503</v>
      </c>
      <c r="C2251" t="s">
        <v>21504</v>
      </c>
      <c r="D2251" t="s">
        <v>11</v>
      </c>
      <c r="E2251" t="s">
        <v>17</v>
      </c>
      <c r="F2251" t="s">
        <v>44</v>
      </c>
      <c r="G2251" t="s">
        <v>26290</v>
      </c>
    </row>
    <row r="2252" spans="1:7">
      <c r="A2252" t="s">
        <v>16470</v>
      </c>
      <c r="B2252" t="s">
        <v>16467</v>
      </c>
      <c r="C2252" t="s">
        <v>16471</v>
      </c>
      <c r="D2252" t="s">
        <v>11</v>
      </c>
      <c r="E2252" t="s">
        <v>17</v>
      </c>
      <c r="F2252" t="s">
        <v>44</v>
      </c>
      <c r="G2252" t="s">
        <v>26291</v>
      </c>
    </row>
    <row r="2253" spans="1:7">
      <c r="A2253" t="s">
        <v>20255</v>
      </c>
      <c r="B2253" t="s">
        <v>20256</v>
      </c>
      <c r="C2253" t="s">
        <v>20257</v>
      </c>
      <c r="D2253" t="s">
        <v>11</v>
      </c>
      <c r="E2253" t="s">
        <v>17</v>
      </c>
      <c r="F2253" t="s">
        <v>44</v>
      </c>
      <c r="G2253" t="s">
        <v>26292</v>
      </c>
    </row>
    <row r="2254" spans="1:7">
      <c r="A2254" t="s">
        <v>25751</v>
      </c>
      <c r="B2254" t="s">
        <v>25752</v>
      </c>
      <c r="C2254" t="s">
        <v>25753</v>
      </c>
      <c r="D2254" t="s">
        <v>11</v>
      </c>
      <c r="E2254" t="s">
        <v>17</v>
      </c>
      <c r="F2254" t="s">
        <v>44</v>
      </c>
      <c r="G2254" t="s">
        <v>27035</v>
      </c>
    </row>
    <row r="2255" spans="1:7">
      <c r="A2255" t="s">
        <v>21776</v>
      </c>
      <c r="B2255" t="s">
        <v>21777</v>
      </c>
      <c r="C2255" t="s">
        <v>21778</v>
      </c>
      <c r="D2255" t="s">
        <v>11</v>
      </c>
      <c r="E2255" t="s">
        <v>17</v>
      </c>
      <c r="F2255" t="s">
        <v>44</v>
      </c>
      <c r="G2255" t="s">
        <v>26293</v>
      </c>
    </row>
    <row r="2256" spans="1:7">
      <c r="A2256" t="s">
        <v>2539</v>
      </c>
      <c r="B2256" t="s">
        <v>2540</v>
      </c>
      <c r="C2256" t="s">
        <v>2541</v>
      </c>
      <c r="D2256" t="s">
        <v>11</v>
      </c>
      <c r="E2256" t="s">
        <v>17</v>
      </c>
      <c r="F2256" t="s">
        <v>44</v>
      </c>
      <c r="G2256" t="s">
        <v>26294</v>
      </c>
    </row>
    <row r="2257" spans="1:7">
      <c r="A2257" t="s">
        <v>1797</v>
      </c>
      <c r="B2257" t="s">
        <v>1798</v>
      </c>
      <c r="C2257" t="s">
        <v>1799</v>
      </c>
      <c r="D2257" t="s">
        <v>11</v>
      </c>
      <c r="E2257" t="s">
        <v>17</v>
      </c>
      <c r="F2257" t="s">
        <v>44</v>
      </c>
      <c r="G2257" t="s">
        <v>26295</v>
      </c>
    </row>
    <row r="2258" spans="1:7">
      <c r="A2258" t="s">
        <v>24564</v>
      </c>
      <c r="B2258" t="s">
        <v>24565</v>
      </c>
      <c r="C2258" t="s">
        <v>24566</v>
      </c>
      <c r="D2258" t="s">
        <v>11</v>
      </c>
      <c r="E2258" t="s">
        <v>17</v>
      </c>
      <c r="F2258" t="s">
        <v>44</v>
      </c>
      <c r="G2258" t="s">
        <v>26296</v>
      </c>
    </row>
    <row r="2259" spans="1:7">
      <c r="A2259" t="s">
        <v>21609</v>
      </c>
      <c r="B2259" t="s">
        <v>21608</v>
      </c>
      <c r="C2259" t="s">
        <v>21610</v>
      </c>
      <c r="D2259" t="s">
        <v>11</v>
      </c>
      <c r="E2259" t="s">
        <v>17</v>
      </c>
      <c r="F2259" t="s">
        <v>44</v>
      </c>
      <c r="G2259" t="s">
        <v>26297</v>
      </c>
    </row>
    <row r="2260" spans="1:7">
      <c r="A2260" t="s">
        <v>2160</v>
      </c>
      <c r="B2260" t="s">
        <v>2161</v>
      </c>
      <c r="C2260" t="s">
        <v>2162</v>
      </c>
      <c r="D2260" t="s">
        <v>11</v>
      </c>
      <c r="E2260" t="s">
        <v>17</v>
      </c>
      <c r="F2260" t="s">
        <v>44</v>
      </c>
      <c r="G2260" t="s">
        <v>26298</v>
      </c>
    </row>
    <row r="2261" spans="1:7">
      <c r="A2261" t="s">
        <v>2551</v>
      </c>
      <c r="B2261" t="s">
        <v>2552</v>
      </c>
      <c r="C2261" t="s">
        <v>2553</v>
      </c>
      <c r="D2261" t="s">
        <v>11</v>
      </c>
      <c r="E2261" t="s">
        <v>17</v>
      </c>
      <c r="F2261" t="s">
        <v>44</v>
      </c>
      <c r="G2261" t="s">
        <v>26299</v>
      </c>
    </row>
    <row r="2262" spans="1:7">
      <c r="A2262" t="s">
        <v>22462</v>
      </c>
      <c r="B2262" t="s">
        <v>22463</v>
      </c>
      <c r="C2262" t="s">
        <v>22464</v>
      </c>
      <c r="D2262" t="s">
        <v>11</v>
      </c>
      <c r="E2262" t="s">
        <v>17</v>
      </c>
      <c r="F2262" t="s">
        <v>44</v>
      </c>
      <c r="G2262" t="s">
        <v>26300</v>
      </c>
    </row>
    <row r="2263" spans="1:7">
      <c r="A2263" t="s">
        <v>24349</v>
      </c>
      <c r="B2263" t="s">
        <v>24350</v>
      </c>
      <c r="C2263" t="s">
        <v>24351</v>
      </c>
      <c r="D2263" t="s">
        <v>11</v>
      </c>
      <c r="E2263" t="s">
        <v>17</v>
      </c>
      <c r="F2263" t="s">
        <v>44</v>
      </c>
      <c r="G2263" t="s">
        <v>26301</v>
      </c>
    </row>
    <row r="2264" spans="1:7">
      <c r="A2264" t="s">
        <v>788</v>
      </c>
      <c r="B2264" t="s">
        <v>784</v>
      </c>
      <c r="C2264" t="s">
        <v>789</v>
      </c>
      <c r="D2264" t="s">
        <v>11</v>
      </c>
      <c r="E2264" t="s">
        <v>17</v>
      </c>
      <c r="F2264" t="s">
        <v>44</v>
      </c>
      <c r="G2264" t="s">
        <v>26302</v>
      </c>
    </row>
    <row r="2265" spans="1:7">
      <c r="A2265" t="s">
        <v>12344</v>
      </c>
      <c r="B2265" t="s">
        <v>12345</v>
      </c>
      <c r="C2265" t="s">
        <v>12346</v>
      </c>
      <c r="D2265" t="s">
        <v>11</v>
      </c>
      <c r="E2265" t="s">
        <v>17</v>
      </c>
      <c r="F2265" t="s">
        <v>44</v>
      </c>
      <c r="G2265" t="s">
        <v>26303</v>
      </c>
    </row>
    <row r="2266" spans="1:7">
      <c r="A2266" t="s">
        <v>7773</v>
      </c>
      <c r="B2266" t="s">
        <v>7774</v>
      </c>
      <c r="C2266" t="s">
        <v>7775</v>
      </c>
      <c r="D2266" t="s">
        <v>11</v>
      </c>
      <c r="E2266" t="s">
        <v>17</v>
      </c>
      <c r="F2266" t="s">
        <v>44</v>
      </c>
      <c r="G2266" t="s">
        <v>26304</v>
      </c>
    </row>
    <row r="2267" spans="1:7">
      <c r="A2267" t="s">
        <v>146</v>
      </c>
      <c r="B2267" t="s">
        <v>147</v>
      </c>
      <c r="C2267" t="s">
        <v>148</v>
      </c>
      <c r="D2267" t="s">
        <v>11</v>
      </c>
      <c r="E2267" t="s">
        <v>17</v>
      </c>
      <c r="F2267" t="s">
        <v>44</v>
      </c>
      <c r="G2267" t="s">
        <v>26305</v>
      </c>
    </row>
    <row r="2268" spans="1:7">
      <c r="A2268" t="s">
        <v>6176</v>
      </c>
      <c r="B2268" t="s">
        <v>6177</v>
      </c>
      <c r="C2268" t="s">
        <v>6178</v>
      </c>
      <c r="D2268" t="s">
        <v>11</v>
      </c>
      <c r="E2268" t="s">
        <v>17</v>
      </c>
      <c r="F2268" t="s">
        <v>44</v>
      </c>
      <c r="G2268" t="s">
        <v>26306</v>
      </c>
    </row>
    <row r="2269" spans="1:7">
      <c r="A2269" t="s">
        <v>6795</v>
      </c>
      <c r="B2269" t="s">
        <v>6796</v>
      </c>
      <c r="C2269" t="s">
        <v>6797</v>
      </c>
      <c r="D2269" t="s">
        <v>11</v>
      </c>
      <c r="E2269" t="s">
        <v>17</v>
      </c>
      <c r="F2269" t="s">
        <v>44</v>
      </c>
      <c r="G2269" t="s">
        <v>26307</v>
      </c>
    </row>
    <row r="2270" spans="1:7">
      <c r="A2270" t="s">
        <v>19068</v>
      </c>
      <c r="B2270" t="s">
        <v>19069</v>
      </c>
      <c r="C2270" t="s">
        <v>19070</v>
      </c>
      <c r="D2270" t="s">
        <v>11</v>
      </c>
      <c r="E2270" t="s">
        <v>17</v>
      </c>
      <c r="F2270" t="s">
        <v>44</v>
      </c>
      <c r="G2270" t="s">
        <v>26308</v>
      </c>
    </row>
    <row r="2271" spans="1:7">
      <c r="A2271" t="s">
        <v>22451</v>
      </c>
      <c r="B2271" t="s">
        <v>22452</v>
      </c>
      <c r="C2271" t="s">
        <v>22453</v>
      </c>
      <c r="D2271" t="s">
        <v>11</v>
      </c>
      <c r="E2271" t="s">
        <v>17</v>
      </c>
      <c r="F2271" t="s">
        <v>44</v>
      </c>
      <c r="G2271" t="s">
        <v>26309</v>
      </c>
    </row>
    <row r="2272" spans="1:7">
      <c r="A2272" t="s">
        <v>8262</v>
      </c>
      <c r="B2272" t="s">
        <v>8263</v>
      </c>
      <c r="C2272" t="s">
        <v>8264</v>
      </c>
      <c r="D2272" t="s">
        <v>11</v>
      </c>
      <c r="E2272" t="s">
        <v>17</v>
      </c>
      <c r="F2272" t="s">
        <v>465</v>
      </c>
      <c r="G2272" t="s">
        <v>26310</v>
      </c>
    </row>
    <row r="2273" spans="1:7">
      <c r="A2273" t="s">
        <v>4157</v>
      </c>
      <c r="B2273" t="s">
        <v>4158</v>
      </c>
      <c r="C2273" t="s">
        <v>4159</v>
      </c>
      <c r="D2273" t="s">
        <v>11</v>
      </c>
      <c r="E2273" t="s">
        <v>17</v>
      </c>
      <c r="F2273" t="s">
        <v>465</v>
      </c>
      <c r="G2273" t="s">
        <v>26311</v>
      </c>
    </row>
    <row r="2274" spans="1:7">
      <c r="A2274" t="s">
        <v>1820</v>
      </c>
      <c r="B2274" t="s">
        <v>1821</v>
      </c>
      <c r="C2274" t="s">
        <v>1822</v>
      </c>
      <c r="D2274" t="s">
        <v>11</v>
      </c>
      <c r="E2274" t="s">
        <v>17</v>
      </c>
      <c r="F2274" t="s">
        <v>465</v>
      </c>
      <c r="G2274" t="s">
        <v>26312</v>
      </c>
    </row>
    <row r="2275" spans="1:7">
      <c r="A2275" t="s">
        <v>16400</v>
      </c>
      <c r="B2275" t="s">
        <v>16401</v>
      </c>
      <c r="C2275" t="s">
        <v>16402</v>
      </c>
      <c r="D2275" t="s">
        <v>11</v>
      </c>
      <c r="E2275" t="s">
        <v>17</v>
      </c>
      <c r="F2275" t="s">
        <v>465</v>
      </c>
      <c r="G2275" t="s">
        <v>26313</v>
      </c>
    </row>
    <row r="2276" spans="1:7">
      <c r="A2276" t="s">
        <v>6480</v>
      </c>
      <c r="B2276" t="s">
        <v>6481</v>
      </c>
      <c r="C2276" t="s">
        <v>6482</v>
      </c>
      <c r="D2276" t="s">
        <v>11</v>
      </c>
      <c r="E2276" t="s">
        <v>17</v>
      </c>
      <c r="F2276" t="s">
        <v>465</v>
      </c>
      <c r="G2276" t="s">
        <v>26314</v>
      </c>
    </row>
    <row r="2277" spans="1:7">
      <c r="A2277" t="s">
        <v>24712</v>
      </c>
      <c r="B2277" t="s">
        <v>24713</v>
      </c>
      <c r="C2277" t="s">
        <v>24714</v>
      </c>
      <c r="D2277" t="s">
        <v>11</v>
      </c>
      <c r="E2277" t="s">
        <v>17</v>
      </c>
      <c r="F2277" t="s">
        <v>465</v>
      </c>
      <c r="G2277" t="s">
        <v>26315</v>
      </c>
    </row>
    <row r="2278" spans="1:7">
      <c r="A2278" t="s">
        <v>21083</v>
      </c>
      <c r="B2278" t="s">
        <v>21084</v>
      </c>
      <c r="C2278" t="s">
        <v>21085</v>
      </c>
      <c r="D2278" t="s">
        <v>11</v>
      </c>
      <c r="E2278" t="s">
        <v>17</v>
      </c>
      <c r="F2278" t="s">
        <v>465</v>
      </c>
      <c r="G2278" t="s">
        <v>26316</v>
      </c>
    </row>
    <row r="2279" spans="1:7">
      <c r="A2279" t="s">
        <v>18866</v>
      </c>
      <c r="B2279" t="s">
        <v>18867</v>
      </c>
      <c r="C2279" t="s">
        <v>18868</v>
      </c>
      <c r="D2279" t="s">
        <v>11</v>
      </c>
      <c r="E2279" t="s">
        <v>17</v>
      </c>
      <c r="F2279" t="s">
        <v>465</v>
      </c>
      <c r="G2279" t="s">
        <v>26317</v>
      </c>
    </row>
    <row r="2280" spans="1:7">
      <c r="A2280" t="s">
        <v>3214</v>
      </c>
      <c r="B2280" t="s">
        <v>3215</v>
      </c>
      <c r="C2280" t="s">
        <v>3216</v>
      </c>
      <c r="D2280" t="s">
        <v>11</v>
      </c>
      <c r="E2280" t="s">
        <v>17</v>
      </c>
      <c r="F2280" t="s">
        <v>465</v>
      </c>
      <c r="G2280" t="s">
        <v>26318</v>
      </c>
    </row>
    <row r="2281" spans="1:7">
      <c r="A2281" t="s">
        <v>977</v>
      </c>
      <c r="B2281" t="s">
        <v>978</v>
      </c>
      <c r="C2281" t="s">
        <v>979</v>
      </c>
      <c r="D2281" t="s">
        <v>11</v>
      </c>
      <c r="E2281" t="s">
        <v>17</v>
      </c>
      <c r="F2281" t="s">
        <v>465</v>
      </c>
      <c r="G2281" t="s">
        <v>26319</v>
      </c>
    </row>
    <row r="2282" spans="1:7">
      <c r="A2282" t="s">
        <v>19206</v>
      </c>
      <c r="B2282" t="s">
        <v>19207</v>
      </c>
      <c r="C2282" t="s">
        <v>19208</v>
      </c>
      <c r="D2282" t="s">
        <v>11</v>
      </c>
      <c r="E2282" t="s">
        <v>17</v>
      </c>
      <c r="F2282" t="s">
        <v>465</v>
      </c>
      <c r="G2282" t="s">
        <v>26320</v>
      </c>
    </row>
    <row r="2283" spans="1:7">
      <c r="A2283" t="s">
        <v>12580</v>
      </c>
      <c r="B2283" t="s">
        <v>12581</v>
      </c>
      <c r="C2283" t="s">
        <v>12582</v>
      </c>
      <c r="D2283" t="s">
        <v>11</v>
      </c>
      <c r="E2283" t="s">
        <v>17</v>
      </c>
      <c r="F2283" t="s">
        <v>465</v>
      </c>
      <c r="G2283" t="s">
        <v>26321</v>
      </c>
    </row>
    <row r="2284" spans="1:7">
      <c r="A2284" t="s">
        <v>10827</v>
      </c>
      <c r="B2284" t="s">
        <v>10828</v>
      </c>
      <c r="C2284" t="s">
        <v>10829</v>
      </c>
      <c r="D2284" t="s">
        <v>11</v>
      </c>
      <c r="E2284" t="s">
        <v>17</v>
      </c>
      <c r="F2284" t="s">
        <v>465</v>
      </c>
      <c r="G2284" t="s">
        <v>26322</v>
      </c>
    </row>
    <row r="2285" spans="1:7">
      <c r="A2285" t="s">
        <v>6575</v>
      </c>
      <c r="B2285" t="s">
        <v>6576</v>
      </c>
      <c r="C2285" t="s">
        <v>6577</v>
      </c>
      <c r="D2285" t="s">
        <v>11</v>
      </c>
      <c r="E2285" t="s">
        <v>17</v>
      </c>
      <c r="F2285" t="s">
        <v>465</v>
      </c>
      <c r="G2285" t="s">
        <v>26323</v>
      </c>
    </row>
    <row r="2286" spans="1:7">
      <c r="A2286" t="s">
        <v>7830</v>
      </c>
      <c r="B2286" t="s">
        <v>7831</v>
      </c>
      <c r="C2286" t="s">
        <v>7832</v>
      </c>
      <c r="D2286" t="s">
        <v>11</v>
      </c>
      <c r="E2286" t="s">
        <v>17</v>
      </c>
      <c r="F2286" t="s">
        <v>465</v>
      </c>
      <c r="G2286" t="s">
        <v>26324</v>
      </c>
    </row>
    <row r="2287" spans="1:7">
      <c r="A2287" t="s">
        <v>2728</v>
      </c>
      <c r="B2287" t="s">
        <v>2729</v>
      </c>
      <c r="C2287" t="s">
        <v>2730</v>
      </c>
      <c r="D2287" t="s">
        <v>11</v>
      </c>
      <c r="E2287" t="s">
        <v>17</v>
      </c>
      <c r="F2287" t="s">
        <v>465</v>
      </c>
      <c r="G2287" t="s">
        <v>26325</v>
      </c>
    </row>
    <row r="2288" spans="1:7">
      <c r="A2288" t="s">
        <v>3339</v>
      </c>
      <c r="B2288" t="s">
        <v>3340</v>
      </c>
      <c r="C2288" t="s">
        <v>3341</v>
      </c>
      <c r="D2288" t="s">
        <v>11</v>
      </c>
      <c r="E2288" t="s">
        <v>17</v>
      </c>
      <c r="F2288" t="s">
        <v>465</v>
      </c>
      <c r="G2288" t="s">
        <v>26326</v>
      </c>
    </row>
    <row r="2289" spans="1:7">
      <c r="A2289" t="s">
        <v>3407</v>
      </c>
      <c r="B2289" t="s">
        <v>3408</v>
      </c>
      <c r="C2289" t="s">
        <v>3409</v>
      </c>
      <c r="D2289" t="s">
        <v>11</v>
      </c>
      <c r="E2289" t="s">
        <v>17</v>
      </c>
      <c r="F2289" t="s">
        <v>465</v>
      </c>
      <c r="G2289" t="s">
        <v>26327</v>
      </c>
    </row>
    <row r="2290" spans="1:7">
      <c r="A2290" t="s">
        <v>8032</v>
      </c>
      <c r="B2290" t="s">
        <v>8033</v>
      </c>
      <c r="C2290" t="s">
        <v>8034</v>
      </c>
      <c r="D2290" t="s">
        <v>11</v>
      </c>
      <c r="E2290" t="s">
        <v>17</v>
      </c>
      <c r="F2290" t="s">
        <v>465</v>
      </c>
      <c r="G2290" t="s">
        <v>26328</v>
      </c>
    </row>
    <row r="2291" spans="1:7">
      <c r="A2291" t="s">
        <v>12326</v>
      </c>
      <c r="B2291" t="s">
        <v>12327</v>
      </c>
      <c r="C2291" t="s">
        <v>12328</v>
      </c>
      <c r="D2291" t="s">
        <v>11</v>
      </c>
      <c r="E2291" t="s">
        <v>17</v>
      </c>
      <c r="F2291" t="s">
        <v>465</v>
      </c>
      <c r="G2291" t="s">
        <v>26329</v>
      </c>
    </row>
    <row r="2292" spans="1:7">
      <c r="A2292" t="s">
        <v>801</v>
      </c>
      <c r="B2292" t="s">
        <v>802</v>
      </c>
      <c r="C2292" t="s">
        <v>374</v>
      </c>
      <c r="D2292" t="s">
        <v>11</v>
      </c>
      <c r="E2292" t="s">
        <v>17</v>
      </c>
      <c r="F2292" t="s">
        <v>465</v>
      </c>
      <c r="G2292" t="s">
        <v>26330</v>
      </c>
    </row>
    <row r="2293" spans="1:7">
      <c r="A2293" t="s">
        <v>5361</v>
      </c>
      <c r="B2293" t="s">
        <v>5362</v>
      </c>
      <c r="C2293" t="s">
        <v>5363</v>
      </c>
      <c r="D2293" t="s">
        <v>11</v>
      </c>
      <c r="E2293" t="s">
        <v>17</v>
      </c>
      <c r="F2293" t="s">
        <v>465</v>
      </c>
      <c r="G2293" t="s">
        <v>26331</v>
      </c>
    </row>
    <row r="2294" spans="1:7">
      <c r="A2294" t="s">
        <v>13513</v>
      </c>
      <c r="B2294" t="s">
        <v>13514</v>
      </c>
      <c r="C2294" t="s">
        <v>13515</v>
      </c>
      <c r="D2294" t="s">
        <v>11</v>
      </c>
      <c r="E2294" t="s">
        <v>17</v>
      </c>
      <c r="F2294" t="s">
        <v>465</v>
      </c>
      <c r="G2294" t="s">
        <v>26332</v>
      </c>
    </row>
    <row r="2295" spans="1:7">
      <c r="A2295" t="s">
        <v>6469</v>
      </c>
      <c r="B2295" t="s">
        <v>6470</v>
      </c>
      <c r="C2295" t="s">
        <v>6471</v>
      </c>
      <c r="D2295" t="s">
        <v>11</v>
      </c>
      <c r="E2295" t="s">
        <v>17</v>
      </c>
      <c r="F2295" t="s">
        <v>465</v>
      </c>
      <c r="G2295" t="s">
        <v>26333</v>
      </c>
    </row>
    <row r="2296" spans="1:7">
      <c r="A2296" t="s">
        <v>24694</v>
      </c>
      <c r="B2296" t="s">
        <v>24695</v>
      </c>
      <c r="C2296" t="s">
        <v>24696</v>
      </c>
      <c r="D2296" t="s">
        <v>11</v>
      </c>
      <c r="E2296" t="s">
        <v>17</v>
      </c>
      <c r="F2296" t="s">
        <v>465</v>
      </c>
      <c r="G2296" t="s">
        <v>26334</v>
      </c>
    </row>
    <row r="2297" spans="1:7">
      <c r="A2297" t="s">
        <v>14345</v>
      </c>
      <c r="B2297" t="s">
        <v>14346</v>
      </c>
      <c r="C2297" t="s">
        <v>14347</v>
      </c>
      <c r="D2297" t="s">
        <v>11</v>
      </c>
      <c r="E2297" t="s">
        <v>17</v>
      </c>
      <c r="F2297" t="s">
        <v>465</v>
      </c>
      <c r="G2297" t="s">
        <v>26335</v>
      </c>
    </row>
    <row r="2298" spans="1:7">
      <c r="A2298" t="s">
        <v>20309</v>
      </c>
      <c r="B2298" t="s">
        <v>20310</v>
      </c>
      <c r="C2298" t="s">
        <v>20311</v>
      </c>
      <c r="D2298" t="s">
        <v>11</v>
      </c>
      <c r="E2298" t="s">
        <v>17</v>
      </c>
      <c r="F2298" t="s">
        <v>465</v>
      </c>
      <c r="G2298" t="s">
        <v>26336</v>
      </c>
    </row>
    <row r="2299" spans="1:7">
      <c r="A2299" t="s">
        <v>462</v>
      </c>
      <c r="B2299" t="s">
        <v>463</v>
      </c>
      <c r="C2299" t="s">
        <v>464</v>
      </c>
      <c r="D2299" t="s">
        <v>11</v>
      </c>
      <c r="E2299" t="s">
        <v>17</v>
      </c>
      <c r="F2299" t="s">
        <v>465</v>
      </c>
      <c r="G2299" t="s">
        <v>26337</v>
      </c>
    </row>
    <row r="2300" spans="1:7">
      <c r="A2300" t="s">
        <v>10352</v>
      </c>
      <c r="B2300" t="s">
        <v>10353</v>
      </c>
      <c r="C2300" t="s">
        <v>10354</v>
      </c>
      <c r="D2300" t="s">
        <v>11</v>
      </c>
      <c r="E2300" t="s">
        <v>17</v>
      </c>
      <c r="F2300" t="s">
        <v>465</v>
      </c>
      <c r="G2300" t="s">
        <v>26338</v>
      </c>
    </row>
    <row r="2301" spans="1:7">
      <c r="A2301" t="s">
        <v>3488</v>
      </c>
      <c r="B2301" t="s">
        <v>3489</v>
      </c>
      <c r="C2301" t="s">
        <v>3490</v>
      </c>
      <c r="D2301" t="s">
        <v>11</v>
      </c>
      <c r="E2301" t="s">
        <v>17</v>
      </c>
      <c r="F2301" t="s">
        <v>465</v>
      </c>
      <c r="G2301" t="s">
        <v>26339</v>
      </c>
    </row>
    <row r="2302" spans="1:7">
      <c r="A2302" t="s">
        <v>25272</v>
      </c>
      <c r="B2302" t="s">
        <v>25273</v>
      </c>
      <c r="C2302" t="s">
        <v>25274</v>
      </c>
      <c r="D2302" t="s">
        <v>11</v>
      </c>
      <c r="E2302" t="s">
        <v>17</v>
      </c>
      <c r="F2302" t="s">
        <v>465</v>
      </c>
      <c r="G2302" t="s">
        <v>26340</v>
      </c>
    </row>
    <row r="2303" spans="1:7">
      <c r="A2303" t="s">
        <v>19960</v>
      </c>
      <c r="B2303" t="s">
        <v>19961</v>
      </c>
      <c r="C2303" t="s">
        <v>19962</v>
      </c>
      <c r="D2303" t="s">
        <v>11</v>
      </c>
      <c r="E2303" t="s">
        <v>17</v>
      </c>
      <c r="F2303" t="s">
        <v>465</v>
      </c>
      <c r="G2303" t="s">
        <v>26341</v>
      </c>
    </row>
    <row r="2304" spans="1:7">
      <c r="A2304" t="s">
        <v>11121</v>
      </c>
      <c r="B2304" t="s">
        <v>11122</v>
      </c>
      <c r="C2304" t="s">
        <v>11123</v>
      </c>
      <c r="D2304" t="s">
        <v>11</v>
      </c>
      <c r="E2304" t="s">
        <v>17</v>
      </c>
      <c r="F2304" t="s">
        <v>465</v>
      </c>
      <c r="G2304" t="s">
        <v>26342</v>
      </c>
    </row>
    <row r="2305" spans="1:7">
      <c r="A2305" t="s">
        <v>7917</v>
      </c>
      <c r="B2305" t="s">
        <v>7918</v>
      </c>
      <c r="C2305" t="s">
        <v>7919</v>
      </c>
      <c r="D2305" t="s">
        <v>11</v>
      </c>
      <c r="E2305" t="s">
        <v>17</v>
      </c>
      <c r="F2305" t="s">
        <v>465</v>
      </c>
      <c r="G2305" t="s">
        <v>26343</v>
      </c>
    </row>
    <row r="2306" spans="1:7">
      <c r="A2306" t="s">
        <v>6483</v>
      </c>
      <c r="B2306" t="s">
        <v>6484</v>
      </c>
      <c r="C2306" t="s">
        <v>6485</v>
      </c>
      <c r="D2306" t="s">
        <v>11</v>
      </c>
      <c r="E2306" t="s">
        <v>17</v>
      </c>
      <c r="F2306" t="s">
        <v>465</v>
      </c>
      <c r="G2306" t="s">
        <v>26344</v>
      </c>
    </row>
    <row r="2307" spans="1:7">
      <c r="A2307" t="s">
        <v>20172</v>
      </c>
      <c r="B2307" t="s">
        <v>20173</v>
      </c>
      <c r="C2307" t="s">
        <v>20174</v>
      </c>
      <c r="D2307" t="s">
        <v>11</v>
      </c>
      <c r="E2307" t="s">
        <v>17</v>
      </c>
      <c r="F2307" t="s">
        <v>465</v>
      </c>
      <c r="G2307" t="s">
        <v>26345</v>
      </c>
    </row>
    <row r="2308" spans="1:7">
      <c r="A2308" t="s">
        <v>3625</v>
      </c>
      <c r="B2308" t="s">
        <v>3622</v>
      </c>
      <c r="C2308" t="s">
        <v>3626</v>
      </c>
      <c r="D2308" t="s">
        <v>11</v>
      </c>
      <c r="E2308" t="s">
        <v>17</v>
      </c>
      <c r="F2308" t="s">
        <v>465</v>
      </c>
      <c r="G2308" t="s">
        <v>26346</v>
      </c>
    </row>
    <row r="2309" spans="1:7">
      <c r="A2309" t="s">
        <v>4919</v>
      </c>
      <c r="B2309" t="s">
        <v>4920</v>
      </c>
      <c r="C2309" t="s">
        <v>4921</v>
      </c>
      <c r="D2309" t="s">
        <v>11</v>
      </c>
      <c r="E2309" t="s">
        <v>17</v>
      </c>
      <c r="F2309" t="s">
        <v>465</v>
      </c>
      <c r="G2309" t="s">
        <v>26347</v>
      </c>
    </row>
    <row r="2310" spans="1:7">
      <c r="A2310" t="s">
        <v>17541</v>
      </c>
      <c r="B2310" t="s">
        <v>17542</v>
      </c>
      <c r="C2310" t="s">
        <v>17543</v>
      </c>
      <c r="D2310" t="s">
        <v>11</v>
      </c>
      <c r="E2310" t="s">
        <v>17</v>
      </c>
      <c r="F2310" t="s">
        <v>465</v>
      </c>
      <c r="G2310" t="s">
        <v>26348</v>
      </c>
    </row>
    <row r="2311" spans="1:7">
      <c r="A2311" t="s">
        <v>13024</v>
      </c>
      <c r="B2311" t="s">
        <v>13025</v>
      </c>
      <c r="C2311" t="s">
        <v>13026</v>
      </c>
      <c r="D2311" t="s">
        <v>11</v>
      </c>
      <c r="E2311" t="s">
        <v>17</v>
      </c>
      <c r="F2311" t="s">
        <v>465</v>
      </c>
      <c r="G2311" t="s">
        <v>26349</v>
      </c>
    </row>
    <row r="2312" spans="1:7">
      <c r="A2312" t="s">
        <v>6380</v>
      </c>
      <c r="B2312" t="s">
        <v>6381</v>
      </c>
      <c r="C2312" t="s">
        <v>6382</v>
      </c>
      <c r="D2312" t="s">
        <v>11</v>
      </c>
      <c r="E2312" t="s">
        <v>17</v>
      </c>
      <c r="F2312" t="s">
        <v>465</v>
      </c>
      <c r="G2312" t="s">
        <v>26350</v>
      </c>
    </row>
    <row r="2313" spans="1:7">
      <c r="A2313" t="s">
        <v>8323</v>
      </c>
      <c r="B2313" t="s">
        <v>8324</v>
      </c>
      <c r="C2313" t="s">
        <v>8325</v>
      </c>
      <c r="D2313" t="s">
        <v>11</v>
      </c>
      <c r="E2313" t="s">
        <v>17</v>
      </c>
      <c r="F2313" t="s">
        <v>465</v>
      </c>
      <c r="G2313" t="s">
        <v>26351</v>
      </c>
    </row>
    <row r="2314" spans="1:7">
      <c r="A2314" t="s">
        <v>22166</v>
      </c>
      <c r="B2314" t="s">
        <v>22167</v>
      </c>
      <c r="C2314" t="s">
        <v>22168</v>
      </c>
      <c r="D2314" t="s">
        <v>11</v>
      </c>
      <c r="E2314" t="s">
        <v>17</v>
      </c>
      <c r="F2314" t="s">
        <v>465</v>
      </c>
      <c r="G2314" t="s">
        <v>26352</v>
      </c>
    </row>
    <row r="2315" spans="1:7">
      <c r="A2315" t="s">
        <v>22344</v>
      </c>
      <c r="B2315" t="s">
        <v>22345</v>
      </c>
      <c r="C2315" t="s">
        <v>22346</v>
      </c>
      <c r="D2315" t="s">
        <v>11</v>
      </c>
      <c r="E2315" t="s">
        <v>17</v>
      </c>
      <c r="F2315" t="s">
        <v>465</v>
      </c>
      <c r="G2315" t="s">
        <v>26353</v>
      </c>
    </row>
    <row r="2316" spans="1:7">
      <c r="A2316" t="s">
        <v>4898</v>
      </c>
      <c r="B2316" t="s">
        <v>4899</v>
      </c>
      <c r="C2316" t="s">
        <v>4900</v>
      </c>
      <c r="D2316" t="s">
        <v>11</v>
      </c>
      <c r="E2316" t="s">
        <v>17</v>
      </c>
      <c r="F2316" t="s">
        <v>465</v>
      </c>
      <c r="G2316" t="s">
        <v>26354</v>
      </c>
    </row>
    <row r="2317" spans="1:7">
      <c r="A2317" t="s">
        <v>8809</v>
      </c>
      <c r="B2317" t="s">
        <v>8810</v>
      </c>
      <c r="C2317" t="s">
        <v>8811</v>
      </c>
      <c r="D2317" t="s">
        <v>11</v>
      </c>
      <c r="E2317" t="s">
        <v>17</v>
      </c>
      <c r="F2317" t="s">
        <v>465</v>
      </c>
      <c r="G2317" t="s">
        <v>26355</v>
      </c>
    </row>
    <row r="2318" spans="1:7">
      <c r="A2318" t="s">
        <v>21853</v>
      </c>
      <c r="B2318" t="s">
        <v>21854</v>
      </c>
      <c r="C2318" t="s">
        <v>21855</v>
      </c>
      <c r="D2318" t="s">
        <v>11</v>
      </c>
      <c r="E2318" t="s">
        <v>17</v>
      </c>
      <c r="F2318" t="s">
        <v>465</v>
      </c>
      <c r="G2318" t="s">
        <v>26356</v>
      </c>
    </row>
    <row r="2319" spans="1:7">
      <c r="A2319" t="s">
        <v>17409</v>
      </c>
      <c r="B2319" t="s">
        <v>17410</v>
      </c>
      <c r="C2319" t="s">
        <v>17411</v>
      </c>
      <c r="D2319" t="s">
        <v>11</v>
      </c>
      <c r="E2319" t="s">
        <v>17</v>
      </c>
      <c r="F2319" t="s">
        <v>465</v>
      </c>
      <c r="G2319" t="s">
        <v>26357</v>
      </c>
    </row>
    <row r="2320" spans="1:7">
      <c r="A2320" t="s">
        <v>485</v>
      </c>
      <c r="B2320" t="s">
        <v>486</v>
      </c>
      <c r="C2320" t="s">
        <v>487</v>
      </c>
      <c r="D2320" t="s">
        <v>11</v>
      </c>
      <c r="E2320" t="s">
        <v>17</v>
      </c>
      <c r="F2320" t="s">
        <v>465</v>
      </c>
      <c r="G2320" t="s">
        <v>26358</v>
      </c>
    </row>
    <row r="2321" spans="1:7">
      <c r="A2321" t="s">
        <v>19848</v>
      </c>
      <c r="B2321" t="s">
        <v>19849</v>
      </c>
      <c r="C2321" t="s">
        <v>19850</v>
      </c>
      <c r="D2321" t="s">
        <v>11</v>
      </c>
      <c r="E2321" t="s">
        <v>17</v>
      </c>
      <c r="F2321" t="s">
        <v>465</v>
      </c>
      <c r="G2321" t="s">
        <v>26359</v>
      </c>
    </row>
    <row r="2322" spans="1:7">
      <c r="A2322" t="s">
        <v>3232</v>
      </c>
      <c r="B2322" t="s">
        <v>3233</v>
      </c>
      <c r="C2322" t="s">
        <v>3234</v>
      </c>
      <c r="D2322" t="s">
        <v>11</v>
      </c>
      <c r="E2322" t="s">
        <v>17</v>
      </c>
      <c r="F2322" t="s">
        <v>465</v>
      </c>
      <c r="G2322" t="s">
        <v>26360</v>
      </c>
    </row>
    <row r="2323" spans="1:7">
      <c r="A2323" t="s">
        <v>25008</v>
      </c>
      <c r="B2323" t="s">
        <v>25009</v>
      </c>
      <c r="C2323" t="s">
        <v>25010</v>
      </c>
      <c r="D2323" t="s">
        <v>11</v>
      </c>
      <c r="E2323" t="s">
        <v>17</v>
      </c>
      <c r="F2323" t="s">
        <v>465</v>
      </c>
      <c r="G2323" t="s">
        <v>26361</v>
      </c>
    </row>
    <row r="2324" spans="1:7">
      <c r="A2324" t="s">
        <v>12910</v>
      </c>
      <c r="B2324" t="s">
        <v>12911</v>
      </c>
      <c r="C2324" t="s">
        <v>1565</v>
      </c>
      <c r="D2324" t="s">
        <v>11</v>
      </c>
      <c r="E2324" t="s">
        <v>17</v>
      </c>
      <c r="F2324" t="s">
        <v>465</v>
      </c>
      <c r="G2324" t="s">
        <v>26362</v>
      </c>
    </row>
    <row r="2325" spans="1:7">
      <c r="A2325" t="s">
        <v>5142</v>
      </c>
      <c r="B2325" t="s">
        <v>5143</v>
      </c>
      <c r="C2325" t="s">
        <v>5144</v>
      </c>
      <c r="D2325" t="s">
        <v>11</v>
      </c>
      <c r="E2325" t="s">
        <v>17</v>
      </c>
      <c r="F2325" t="s">
        <v>465</v>
      </c>
      <c r="G2325" t="s">
        <v>26363</v>
      </c>
    </row>
    <row r="2326" spans="1:7">
      <c r="A2326" t="s">
        <v>8981</v>
      </c>
      <c r="B2326" t="s">
        <v>8982</v>
      </c>
      <c r="C2326" t="s">
        <v>8983</v>
      </c>
      <c r="D2326" t="s">
        <v>11</v>
      </c>
      <c r="E2326" t="s">
        <v>17</v>
      </c>
      <c r="F2326" t="s">
        <v>465</v>
      </c>
      <c r="G2326" t="s">
        <v>26364</v>
      </c>
    </row>
    <row r="2327" spans="1:7">
      <c r="A2327" t="s">
        <v>2143</v>
      </c>
      <c r="B2327" t="s">
        <v>2144</v>
      </c>
      <c r="C2327" t="s">
        <v>2145</v>
      </c>
      <c r="D2327" t="s">
        <v>11</v>
      </c>
      <c r="E2327" t="s">
        <v>17</v>
      </c>
      <c r="F2327" t="s">
        <v>465</v>
      </c>
      <c r="G2327" t="s">
        <v>26365</v>
      </c>
    </row>
    <row r="2328" spans="1:7">
      <c r="A2328" t="s">
        <v>24855</v>
      </c>
      <c r="B2328" t="s">
        <v>24856</v>
      </c>
      <c r="C2328" t="s">
        <v>24857</v>
      </c>
      <c r="D2328" t="s">
        <v>11</v>
      </c>
      <c r="E2328" t="s">
        <v>17</v>
      </c>
      <c r="F2328" t="s">
        <v>465</v>
      </c>
      <c r="G2328" t="s">
        <v>26366</v>
      </c>
    </row>
    <row r="2329" spans="1:7">
      <c r="A2329" t="s">
        <v>6357</v>
      </c>
      <c r="B2329" t="s">
        <v>6358</v>
      </c>
      <c r="C2329" t="s">
        <v>6359</v>
      </c>
      <c r="D2329" t="s">
        <v>11</v>
      </c>
      <c r="E2329" t="s">
        <v>17</v>
      </c>
      <c r="F2329" t="s">
        <v>465</v>
      </c>
      <c r="G2329" t="s">
        <v>26367</v>
      </c>
    </row>
    <row r="2330" spans="1:7">
      <c r="A2330" t="s">
        <v>7416</v>
      </c>
      <c r="B2330" t="s">
        <v>7417</v>
      </c>
      <c r="C2330" t="s">
        <v>7418</v>
      </c>
      <c r="D2330" t="s">
        <v>11</v>
      </c>
      <c r="E2330" t="s">
        <v>17</v>
      </c>
      <c r="F2330" t="s">
        <v>465</v>
      </c>
      <c r="G2330" t="s">
        <v>26368</v>
      </c>
    </row>
    <row r="2331" spans="1:7">
      <c r="A2331" t="s">
        <v>7576</v>
      </c>
      <c r="B2331" t="s">
        <v>7577</v>
      </c>
      <c r="C2331" t="s">
        <v>7578</v>
      </c>
      <c r="D2331" t="s">
        <v>11</v>
      </c>
      <c r="E2331" t="s">
        <v>17</v>
      </c>
      <c r="F2331" t="s">
        <v>465</v>
      </c>
      <c r="G2331" t="s">
        <v>26369</v>
      </c>
    </row>
    <row r="2332" spans="1:7">
      <c r="A2332" t="s">
        <v>16738</v>
      </c>
      <c r="B2332" t="s">
        <v>16739</v>
      </c>
      <c r="C2332" t="s">
        <v>16740</v>
      </c>
      <c r="D2332" t="s">
        <v>11</v>
      </c>
      <c r="E2332" t="s">
        <v>17</v>
      </c>
      <c r="F2332" t="s">
        <v>465</v>
      </c>
      <c r="G2332" t="s">
        <v>26370</v>
      </c>
    </row>
    <row r="2333" spans="1:7">
      <c r="A2333" t="s">
        <v>20525</v>
      </c>
      <c r="B2333" t="s">
        <v>20526</v>
      </c>
      <c r="C2333" t="s">
        <v>20527</v>
      </c>
      <c r="D2333" t="s">
        <v>11</v>
      </c>
      <c r="E2333" t="s">
        <v>17</v>
      </c>
      <c r="F2333" t="s">
        <v>465</v>
      </c>
      <c r="G2333" t="s">
        <v>26371</v>
      </c>
    </row>
    <row r="2334" spans="1:7">
      <c r="A2334" t="s">
        <v>21834</v>
      </c>
      <c r="B2334" t="s">
        <v>21835</v>
      </c>
      <c r="C2334" t="s">
        <v>21836</v>
      </c>
      <c r="D2334" t="s">
        <v>11</v>
      </c>
      <c r="E2334" t="s">
        <v>17</v>
      </c>
      <c r="F2334" t="s">
        <v>465</v>
      </c>
      <c r="G2334" t="s">
        <v>26372</v>
      </c>
    </row>
    <row r="2335" spans="1:7">
      <c r="A2335" t="s">
        <v>17407</v>
      </c>
      <c r="B2335" t="s">
        <v>17408</v>
      </c>
      <c r="C2335" t="s">
        <v>6542</v>
      </c>
      <c r="D2335" t="s">
        <v>11</v>
      </c>
      <c r="E2335" t="s">
        <v>17</v>
      </c>
      <c r="F2335" t="s">
        <v>465</v>
      </c>
      <c r="G2335" t="s">
        <v>26373</v>
      </c>
    </row>
    <row r="2336" spans="1:7">
      <c r="A2336" t="s">
        <v>25289</v>
      </c>
      <c r="B2336" t="s">
        <v>25290</v>
      </c>
      <c r="C2336" t="s">
        <v>25291</v>
      </c>
      <c r="D2336" t="s">
        <v>11</v>
      </c>
      <c r="E2336" t="s">
        <v>17</v>
      </c>
      <c r="F2336" t="s">
        <v>465</v>
      </c>
      <c r="G2336" t="s">
        <v>26374</v>
      </c>
    </row>
    <row r="2337" spans="1:7">
      <c r="A2337" t="s">
        <v>22496</v>
      </c>
      <c r="B2337" t="s">
        <v>22497</v>
      </c>
      <c r="C2337" t="s">
        <v>22498</v>
      </c>
      <c r="D2337" t="s">
        <v>11</v>
      </c>
      <c r="E2337" t="s">
        <v>17</v>
      </c>
      <c r="F2337" t="s">
        <v>465</v>
      </c>
      <c r="G2337" t="s">
        <v>26375</v>
      </c>
    </row>
    <row r="2338" spans="1:7">
      <c r="A2338" t="s">
        <v>20408</v>
      </c>
      <c r="B2338" t="s">
        <v>20409</v>
      </c>
      <c r="C2338" t="s">
        <v>20410</v>
      </c>
      <c r="D2338" t="s">
        <v>11</v>
      </c>
      <c r="E2338" t="s">
        <v>17</v>
      </c>
      <c r="F2338" t="s">
        <v>465</v>
      </c>
      <c r="G2338" t="s">
        <v>26376</v>
      </c>
    </row>
    <row r="2339" spans="1:7">
      <c r="A2339" t="s">
        <v>7009</v>
      </c>
      <c r="B2339" t="s">
        <v>7010</v>
      </c>
      <c r="C2339" t="s">
        <v>7011</v>
      </c>
      <c r="D2339" t="s">
        <v>11</v>
      </c>
      <c r="E2339" t="s">
        <v>17</v>
      </c>
      <c r="F2339" t="s">
        <v>465</v>
      </c>
      <c r="G2339" t="s">
        <v>26377</v>
      </c>
    </row>
    <row r="2340" spans="1:7">
      <c r="A2340" t="s">
        <v>18954</v>
      </c>
      <c r="B2340" t="s">
        <v>18955</v>
      </c>
      <c r="C2340" t="s">
        <v>18956</v>
      </c>
      <c r="D2340" t="s">
        <v>11</v>
      </c>
      <c r="E2340" t="s">
        <v>17</v>
      </c>
      <c r="F2340" t="s">
        <v>465</v>
      </c>
      <c r="G2340" t="s">
        <v>26378</v>
      </c>
    </row>
    <row r="2341" spans="1:7">
      <c r="A2341" t="s">
        <v>17765</v>
      </c>
      <c r="B2341" t="s">
        <v>17766</v>
      </c>
      <c r="C2341" t="s">
        <v>17767</v>
      </c>
      <c r="D2341" t="s">
        <v>11</v>
      </c>
      <c r="E2341" t="s">
        <v>17</v>
      </c>
      <c r="F2341" t="s">
        <v>465</v>
      </c>
      <c r="G2341" t="s">
        <v>26379</v>
      </c>
    </row>
    <row r="2342" spans="1:7">
      <c r="A2342" t="s">
        <v>7867</v>
      </c>
      <c r="B2342" t="s">
        <v>7868</v>
      </c>
      <c r="C2342" t="s">
        <v>7869</v>
      </c>
      <c r="D2342" t="s">
        <v>11</v>
      </c>
      <c r="E2342" t="s">
        <v>17</v>
      </c>
      <c r="F2342" t="s">
        <v>465</v>
      </c>
      <c r="G2342" t="s">
        <v>26380</v>
      </c>
    </row>
    <row r="2343" spans="1:7">
      <c r="A2343" t="s">
        <v>20286</v>
      </c>
      <c r="B2343" t="s">
        <v>20287</v>
      </c>
      <c r="C2343" t="s">
        <v>20288</v>
      </c>
      <c r="D2343" t="s">
        <v>11</v>
      </c>
      <c r="E2343" t="s">
        <v>17</v>
      </c>
      <c r="F2343" t="s">
        <v>465</v>
      </c>
      <c r="G2343" t="s">
        <v>26381</v>
      </c>
    </row>
    <row r="2344" spans="1:7">
      <c r="A2344" t="s">
        <v>4232</v>
      </c>
      <c r="B2344" t="s">
        <v>4233</v>
      </c>
      <c r="C2344" t="s">
        <v>4234</v>
      </c>
      <c r="D2344" t="s">
        <v>11</v>
      </c>
      <c r="E2344" t="s">
        <v>17</v>
      </c>
      <c r="F2344" t="s">
        <v>465</v>
      </c>
      <c r="G2344" t="s">
        <v>26382</v>
      </c>
    </row>
    <row r="2345" spans="1:7">
      <c r="A2345" t="s">
        <v>21702</v>
      </c>
      <c r="B2345" t="s">
        <v>21703</v>
      </c>
      <c r="C2345" t="s">
        <v>21704</v>
      </c>
      <c r="D2345" t="s">
        <v>11</v>
      </c>
      <c r="E2345" t="s">
        <v>17</v>
      </c>
      <c r="F2345" t="s">
        <v>465</v>
      </c>
      <c r="G2345" t="s">
        <v>26383</v>
      </c>
    </row>
    <row r="2346" spans="1:7">
      <c r="A2346" t="s">
        <v>629</v>
      </c>
      <c r="B2346" t="s">
        <v>630</v>
      </c>
      <c r="C2346" t="s">
        <v>631</v>
      </c>
      <c r="D2346" t="s">
        <v>11</v>
      </c>
      <c r="E2346" t="s">
        <v>17</v>
      </c>
      <c r="F2346" t="s">
        <v>465</v>
      </c>
      <c r="G2346" t="s">
        <v>26384</v>
      </c>
    </row>
    <row r="2347" spans="1:7">
      <c r="A2347" t="s">
        <v>16047</v>
      </c>
      <c r="B2347" t="s">
        <v>16048</v>
      </c>
      <c r="C2347" t="s">
        <v>16049</v>
      </c>
      <c r="D2347" t="s">
        <v>11</v>
      </c>
      <c r="E2347" t="s">
        <v>17</v>
      </c>
      <c r="F2347" t="s">
        <v>465</v>
      </c>
      <c r="G2347" t="s">
        <v>26385</v>
      </c>
    </row>
    <row r="2348" spans="1:7">
      <c r="A2348" t="s">
        <v>11389</v>
      </c>
      <c r="B2348" t="s">
        <v>11390</v>
      </c>
      <c r="C2348" t="s">
        <v>11391</v>
      </c>
      <c r="D2348" t="s">
        <v>11</v>
      </c>
      <c r="E2348" t="s">
        <v>17</v>
      </c>
      <c r="F2348" t="s">
        <v>465</v>
      </c>
      <c r="G2348" t="s">
        <v>26386</v>
      </c>
    </row>
    <row r="2349" spans="1:7">
      <c r="A2349" t="s">
        <v>13027</v>
      </c>
      <c r="B2349" t="s">
        <v>13025</v>
      </c>
      <c r="C2349" t="s">
        <v>13028</v>
      </c>
      <c r="D2349" t="s">
        <v>11</v>
      </c>
      <c r="E2349" t="s">
        <v>17</v>
      </c>
      <c r="F2349" t="s">
        <v>465</v>
      </c>
      <c r="G2349" t="s">
        <v>26387</v>
      </c>
    </row>
    <row r="2350" spans="1:7">
      <c r="A2350" t="s">
        <v>17576</v>
      </c>
      <c r="B2350" t="s">
        <v>17577</v>
      </c>
      <c r="C2350" t="s">
        <v>17578</v>
      </c>
      <c r="D2350" t="s">
        <v>11</v>
      </c>
      <c r="E2350" t="s">
        <v>17</v>
      </c>
      <c r="F2350" t="s">
        <v>465</v>
      </c>
      <c r="G2350" t="s">
        <v>26388</v>
      </c>
    </row>
    <row r="2351" spans="1:7">
      <c r="A2351" t="s">
        <v>22347</v>
      </c>
      <c r="B2351" t="s">
        <v>22348</v>
      </c>
      <c r="C2351" t="s">
        <v>22349</v>
      </c>
      <c r="D2351" t="s">
        <v>11</v>
      </c>
      <c r="E2351" t="s">
        <v>17</v>
      </c>
      <c r="F2351" t="s">
        <v>465</v>
      </c>
      <c r="G2351" t="s">
        <v>26389</v>
      </c>
    </row>
    <row r="2352" spans="1:7">
      <c r="A2352" t="s">
        <v>17664</v>
      </c>
      <c r="B2352" t="s">
        <v>17665</v>
      </c>
      <c r="C2352" t="s">
        <v>17666</v>
      </c>
      <c r="D2352" t="s">
        <v>11</v>
      </c>
      <c r="E2352" t="s">
        <v>17</v>
      </c>
      <c r="F2352" t="s">
        <v>465</v>
      </c>
      <c r="G2352" t="s">
        <v>26390</v>
      </c>
    </row>
    <row r="2353" spans="1:7">
      <c r="A2353" t="s">
        <v>11627</v>
      </c>
      <c r="B2353" t="s">
        <v>11628</v>
      </c>
      <c r="C2353" t="s">
        <v>11629</v>
      </c>
      <c r="D2353" t="s">
        <v>11</v>
      </c>
      <c r="E2353" t="s">
        <v>17</v>
      </c>
      <c r="F2353" t="s">
        <v>465</v>
      </c>
      <c r="G2353" t="s">
        <v>26391</v>
      </c>
    </row>
    <row r="2354" spans="1:7">
      <c r="A2354" t="s">
        <v>8172</v>
      </c>
      <c r="B2354" t="s">
        <v>8173</v>
      </c>
      <c r="C2354" t="s">
        <v>8174</v>
      </c>
      <c r="D2354" t="s">
        <v>11</v>
      </c>
      <c r="E2354" t="s">
        <v>17</v>
      </c>
      <c r="F2354" t="s">
        <v>465</v>
      </c>
      <c r="G2354" t="s">
        <v>26392</v>
      </c>
    </row>
    <row r="2355" spans="1:7">
      <c r="A2355" t="s">
        <v>14625</v>
      </c>
      <c r="B2355" t="s">
        <v>14626</v>
      </c>
      <c r="C2355" t="s">
        <v>14627</v>
      </c>
      <c r="D2355" t="s">
        <v>11</v>
      </c>
      <c r="E2355" t="s">
        <v>17</v>
      </c>
      <c r="F2355" t="s">
        <v>465</v>
      </c>
      <c r="G2355" t="s">
        <v>26393</v>
      </c>
    </row>
    <row r="2356" spans="1:7">
      <c r="A2356" t="s">
        <v>12939</v>
      </c>
      <c r="B2356" t="s">
        <v>12940</v>
      </c>
      <c r="C2356" t="s">
        <v>12941</v>
      </c>
      <c r="D2356" t="s">
        <v>11</v>
      </c>
      <c r="E2356" t="s">
        <v>17</v>
      </c>
      <c r="F2356" t="s">
        <v>465</v>
      </c>
      <c r="G2356" t="s">
        <v>26394</v>
      </c>
    </row>
    <row r="2357" spans="1:7">
      <c r="A2357" t="s">
        <v>20744</v>
      </c>
      <c r="B2357" t="s">
        <v>20745</v>
      </c>
      <c r="C2357" t="s">
        <v>20746</v>
      </c>
      <c r="D2357" t="s">
        <v>11</v>
      </c>
      <c r="E2357" t="s">
        <v>17</v>
      </c>
      <c r="F2357" t="s">
        <v>465</v>
      </c>
      <c r="G2357" t="s">
        <v>26395</v>
      </c>
    </row>
    <row r="2358" spans="1:7">
      <c r="A2358" t="s">
        <v>23849</v>
      </c>
      <c r="B2358" t="s">
        <v>23850</v>
      </c>
      <c r="C2358" t="s">
        <v>23851</v>
      </c>
      <c r="D2358" t="s">
        <v>11</v>
      </c>
      <c r="E2358" t="s">
        <v>17</v>
      </c>
      <c r="F2358" t="s">
        <v>465</v>
      </c>
      <c r="G2358" t="s">
        <v>26396</v>
      </c>
    </row>
    <row r="2359" spans="1:7">
      <c r="A2359" t="s">
        <v>23167</v>
      </c>
      <c r="B2359" t="s">
        <v>23168</v>
      </c>
      <c r="C2359" t="s">
        <v>23169</v>
      </c>
      <c r="D2359" t="s">
        <v>11</v>
      </c>
      <c r="E2359" t="s">
        <v>17</v>
      </c>
      <c r="F2359" t="s">
        <v>465</v>
      </c>
      <c r="G2359" t="s">
        <v>26397</v>
      </c>
    </row>
    <row r="2360" spans="1:7">
      <c r="A2360" t="s">
        <v>22979</v>
      </c>
      <c r="B2360" t="s">
        <v>22980</v>
      </c>
      <c r="C2360" t="s">
        <v>22981</v>
      </c>
      <c r="D2360" t="s">
        <v>11</v>
      </c>
      <c r="E2360" t="s">
        <v>17</v>
      </c>
      <c r="F2360" t="s">
        <v>465</v>
      </c>
      <c r="G2360" t="s">
        <v>26398</v>
      </c>
    </row>
    <row r="2361" spans="1:7">
      <c r="A2361" t="s">
        <v>20381</v>
      </c>
      <c r="B2361" t="s">
        <v>20382</v>
      </c>
      <c r="C2361" t="s">
        <v>20383</v>
      </c>
      <c r="D2361" t="s">
        <v>11</v>
      </c>
      <c r="E2361" t="s">
        <v>17</v>
      </c>
      <c r="F2361" t="s">
        <v>465</v>
      </c>
      <c r="G2361" t="s">
        <v>26399</v>
      </c>
    </row>
    <row r="2362" spans="1:7">
      <c r="A2362" t="s">
        <v>1031</v>
      </c>
      <c r="B2362" t="s">
        <v>1032</v>
      </c>
      <c r="C2362" t="s">
        <v>1033</v>
      </c>
      <c r="D2362" t="s">
        <v>11</v>
      </c>
      <c r="E2362" t="s">
        <v>17</v>
      </c>
      <c r="F2362" t="s">
        <v>465</v>
      </c>
      <c r="G2362" t="s">
        <v>26400</v>
      </c>
    </row>
    <row r="2363" spans="1:7">
      <c r="A2363" t="s">
        <v>18707</v>
      </c>
      <c r="B2363" t="s">
        <v>18708</v>
      </c>
      <c r="C2363" t="s">
        <v>18709</v>
      </c>
      <c r="D2363" t="s">
        <v>11</v>
      </c>
      <c r="E2363" t="s">
        <v>17</v>
      </c>
      <c r="F2363" t="s">
        <v>465</v>
      </c>
      <c r="G2363" t="s">
        <v>26401</v>
      </c>
    </row>
    <row r="2364" spans="1:7">
      <c r="A2364" t="s">
        <v>25166</v>
      </c>
      <c r="B2364" t="s">
        <v>25167</v>
      </c>
      <c r="C2364" t="s">
        <v>25168</v>
      </c>
      <c r="D2364" t="s">
        <v>11</v>
      </c>
      <c r="E2364" t="s">
        <v>17</v>
      </c>
      <c r="F2364" t="s">
        <v>465</v>
      </c>
      <c r="G2364" t="s">
        <v>26402</v>
      </c>
    </row>
    <row r="2365" spans="1:7">
      <c r="A2365" t="s">
        <v>14481</v>
      </c>
      <c r="B2365" t="s">
        <v>14482</v>
      </c>
      <c r="C2365" t="s">
        <v>14483</v>
      </c>
      <c r="D2365" t="s">
        <v>11</v>
      </c>
      <c r="E2365" t="s">
        <v>17</v>
      </c>
      <c r="F2365" t="s">
        <v>465</v>
      </c>
      <c r="G2365" t="s">
        <v>26403</v>
      </c>
    </row>
    <row r="2366" spans="1:7">
      <c r="A2366" t="s">
        <v>22705</v>
      </c>
      <c r="B2366" t="s">
        <v>22706</v>
      </c>
      <c r="C2366" t="s">
        <v>22707</v>
      </c>
      <c r="D2366" t="s">
        <v>11</v>
      </c>
      <c r="E2366" t="s">
        <v>17</v>
      </c>
      <c r="F2366" t="s">
        <v>465</v>
      </c>
      <c r="G2366" t="s">
        <v>26404</v>
      </c>
    </row>
    <row r="2367" spans="1:7">
      <c r="A2367" t="s">
        <v>8964</v>
      </c>
      <c r="B2367" t="s">
        <v>8965</v>
      </c>
      <c r="C2367" t="s">
        <v>8966</v>
      </c>
      <c r="D2367" t="s">
        <v>11</v>
      </c>
      <c r="E2367" t="s">
        <v>17</v>
      </c>
      <c r="F2367" t="s">
        <v>465</v>
      </c>
      <c r="G2367" t="s">
        <v>26405</v>
      </c>
    </row>
    <row r="2368" spans="1:7">
      <c r="A2368" t="s">
        <v>19735</v>
      </c>
      <c r="B2368" t="s">
        <v>19736</v>
      </c>
      <c r="C2368" t="s">
        <v>19737</v>
      </c>
      <c r="D2368" t="s">
        <v>11</v>
      </c>
      <c r="E2368" t="s">
        <v>17</v>
      </c>
      <c r="F2368" t="s">
        <v>465</v>
      </c>
      <c r="G2368" t="s">
        <v>26406</v>
      </c>
    </row>
    <row r="2369" spans="1:7">
      <c r="A2369" t="s">
        <v>19948</v>
      </c>
      <c r="B2369" t="s">
        <v>19949</v>
      </c>
      <c r="C2369" t="s">
        <v>19950</v>
      </c>
      <c r="D2369" t="s">
        <v>11</v>
      </c>
      <c r="E2369" t="s">
        <v>17</v>
      </c>
      <c r="F2369" t="s">
        <v>465</v>
      </c>
      <c r="G2369" t="s">
        <v>26407</v>
      </c>
    </row>
    <row r="2370" spans="1:7">
      <c r="A2370" t="s">
        <v>17535</v>
      </c>
      <c r="B2370" t="s">
        <v>17536</v>
      </c>
      <c r="C2370" t="s">
        <v>17537</v>
      </c>
      <c r="D2370" t="s">
        <v>11</v>
      </c>
      <c r="E2370" t="s">
        <v>17</v>
      </c>
      <c r="F2370" t="s">
        <v>465</v>
      </c>
      <c r="G2370" t="s">
        <v>26408</v>
      </c>
    </row>
    <row r="2371" spans="1:7">
      <c r="A2371" t="s">
        <v>23869</v>
      </c>
      <c r="B2371" t="s">
        <v>23870</v>
      </c>
      <c r="C2371" t="s">
        <v>23871</v>
      </c>
      <c r="D2371" t="s">
        <v>11</v>
      </c>
      <c r="E2371" t="s">
        <v>17</v>
      </c>
      <c r="F2371" t="s">
        <v>465</v>
      </c>
      <c r="G2371" t="s">
        <v>26409</v>
      </c>
    </row>
    <row r="2372" spans="1:7">
      <c r="A2372" t="s">
        <v>24499</v>
      </c>
      <c r="B2372" t="s">
        <v>24500</v>
      </c>
      <c r="C2372" t="s">
        <v>24501</v>
      </c>
      <c r="D2372" t="s">
        <v>11</v>
      </c>
      <c r="E2372" t="s">
        <v>17</v>
      </c>
      <c r="F2372" t="s">
        <v>465</v>
      </c>
      <c r="G2372" t="s">
        <v>26410</v>
      </c>
    </row>
    <row r="2373" spans="1:7">
      <c r="A2373" t="s">
        <v>11636</v>
      </c>
      <c r="B2373" t="s">
        <v>11637</v>
      </c>
      <c r="C2373" t="s">
        <v>11638</v>
      </c>
      <c r="D2373" t="s">
        <v>11</v>
      </c>
      <c r="E2373" t="s">
        <v>17</v>
      </c>
      <c r="F2373" t="s">
        <v>465</v>
      </c>
      <c r="G2373" t="s">
        <v>26411</v>
      </c>
    </row>
    <row r="2374" spans="1:7">
      <c r="A2374" t="s">
        <v>17538</v>
      </c>
      <c r="B2374" t="s">
        <v>17539</v>
      </c>
      <c r="C2374" t="s">
        <v>17540</v>
      </c>
      <c r="D2374" t="s">
        <v>11</v>
      </c>
      <c r="E2374" t="s">
        <v>17</v>
      </c>
      <c r="F2374" t="s">
        <v>465</v>
      </c>
      <c r="G2374" t="s">
        <v>26412</v>
      </c>
    </row>
    <row r="2375" spans="1:7">
      <c r="A2375" t="s">
        <v>24299</v>
      </c>
      <c r="B2375" t="s">
        <v>24300</v>
      </c>
      <c r="C2375" t="s">
        <v>24301</v>
      </c>
      <c r="D2375" t="s">
        <v>11</v>
      </c>
      <c r="E2375" t="s">
        <v>17</v>
      </c>
      <c r="F2375" t="s">
        <v>465</v>
      </c>
      <c r="G2375" t="s">
        <v>26413</v>
      </c>
    </row>
    <row r="2376" spans="1:7">
      <c r="A2376" t="s">
        <v>25028</v>
      </c>
      <c r="B2376" t="s">
        <v>25029</v>
      </c>
      <c r="C2376" t="s">
        <v>25030</v>
      </c>
      <c r="D2376" t="s">
        <v>11</v>
      </c>
      <c r="E2376" t="s">
        <v>17</v>
      </c>
      <c r="F2376" t="s">
        <v>465</v>
      </c>
      <c r="G2376" t="s">
        <v>26414</v>
      </c>
    </row>
    <row r="2377" spans="1:7">
      <c r="A2377" t="s">
        <v>19851</v>
      </c>
      <c r="B2377" t="s">
        <v>19852</v>
      </c>
      <c r="C2377" t="s">
        <v>19853</v>
      </c>
      <c r="D2377" t="s">
        <v>11</v>
      </c>
      <c r="E2377" t="s">
        <v>17</v>
      </c>
      <c r="F2377" t="s">
        <v>465</v>
      </c>
      <c r="G2377" t="s">
        <v>26415</v>
      </c>
    </row>
    <row r="2378" spans="1:7">
      <c r="A2378" t="s">
        <v>4048</v>
      </c>
      <c r="B2378" t="s">
        <v>4049</v>
      </c>
      <c r="C2378" t="s">
        <v>4050</v>
      </c>
      <c r="D2378" t="s">
        <v>11</v>
      </c>
      <c r="E2378" t="s">
        <v>17</v>
      </c>
      <c r="F2378" t="s">
        <v>465</v>
      </c>
      <c r="G2378" t="s">
        <v>26416</v>
      </c>
    </row>
    <row r="2379" spans="1:7">
      <c r="A2379" t="s">
        <v>23927</v>
      </c>
      <c r="B2379" t="s">
        <v>23928</v>
      </c>
      <c r="C2379" t="s">
        <v>23929</v>
      </c>
      <c r="D2379" t="s">
        <v>11</v>
      </c>
      <c r="E2379" t="s">
        <v>17</v>
      </c>
      <c r="F2379" t="s">
        <v>465</v>
      </c>
      <c r="G2379" t="s">
        <v>26417</v>
      </c>
    </row>
    <row r="2380" spans="1:7">
      <c r="A2380" t="s">
        <v>5487</v>
      </c>
      <c r="B2380" t="s">
        <v>5488</v>
      </c>
      <c r="C2380" t="s">
        <v>5489</v>
      </c>
      <c r="D2380" t="s">
        <v>11</v>
      </c>
      <c r="E2380" t="s">
        <v>17</v>
      </c>
      <c r="F2380" t="s">
        <v>465</v>
      </c>
      <c r="G2380" t="s">
        <v>26418</v>
      </c>
    </row>
    <row r="2381" spans="1:7">
      <c r="A2381" t="s">
        <v>656</v>
      </c>
      <c r="B2381" t="s">
        <v>657</v>
      </c>
      <c r="C2381" t="s">
        <v>658</v>
      </c>
      <c r="D2381" t="s">
        <v>11</v>
      </c>
      <c r="E2381" t="s">
        <v>17</v>
      </c>
      <c r="F2381" t="s">
        <v>465</v>
      </c>
      <c r="G2381" t="s">
        <v>26419</v>
      </c>
    </row>
    <row r="2382" spans="1:7">
      <c r="A2382" t="s">
        <v>1077</v>
      </c>
      <c r="B2382" t="s">
        <v>1078</v>
      </c>
      <c r="C2382" t="s">
        <v>1079</v>
      </c>
      <c r="D2382" t="s">
        <v>11</v>
      </c>
      <c r="E2382" t="s">
        <v>17</v>
      </c>
      <c r="F2382" t="s">
        <v>465</v>
      </c>
      <c r="G2382" t="s">
        <v>26420</v>
      </c>
    </row>
    <row r="2383" spans="1:7">
      <c r="A2383" t="s">
        <v>3482</v>
      </c>
      <c r="B2383" t="s">
        <v>3483</v>
      </c>
      <c r="C2383" t="s">
        <v>3484</v>
      </c>
      <c r="D2383" t="s">
        <v>11</v>
      </c>
      <c r="E2383" t="s">
        <v>17</v>
      </c>
      <c r="F2383" t="s">
        <v>465</v>
      </c>
      <c r="G2383" t="s">
        <v>26421</v>
      </c>
    </row>
    <row r="2384" spans="1:7">
      <c r="A2384" t="s">
        <v>13604</v>
      </c>
      <c r="B2384" t="s">
        <v>13605</v>
      </c>
      <c r="C2384" t="s">
        <v>13606</v>
      </c>
      <c r="D2384" t="s">
        <v>11</v>
      </c>
      <c r="E2384" t="s">
        <v>17</v>
      </c>
      <c r="F2384" t="s">
        <v>465</v>
      </c>
      <c r="G2384" t="s">
        <v>26422</v>
      </c>
    </row>
    <row r="2385" spans="1:7">
      <c r="A2385" t="s">
        <v>1563</v>
      </c>
      <c r="B2385" t="s">
        <v>1564</v>
      </c>
      <c r="C2385" t="s">
        <v>1565</v>
      </c>
      <c r="D2385" t="s">
        <v>11</v>
      </c>
      <c r="E2385" t="s">
        <v>17</v>
      </c>
      <c r="F2385" t="s">
        <v>465</v>
      </c>
      <c r="G2385" t="s">
        <v>26423</v>
      </c>
    </row>
    <row r="2386" spans="1:7">
      <c r="A2386" t="s">
        <v>10357</v>
      </c>
      <c r="B2386" t="s">
        <v>10358</v>
      </c>
      <c r="C2386" t="s">
        <v>10359</v>
      </c>
      <c r="D2386" t="s">
        <v>11</v>
      </c>
      <c r="E2386" t="s">
        <v>17</v>
      </c>
      <c r="F2386" t="s">
        <v>465</v>
      </c>
      <c r="G2386" t="s">
        <v>26424</v>
      </c>
    </row>
    <row r="2387" spans="1:7">
      <c r="A2387" t="s">
        <v>15236</v>
      </c>
      <c r="B2387" t="s">
        <v>15237</v>
      </c>
      <c r="C2387" t="s">
        <v>15238</v>
      </c>
      <c r="D2387" t="s">
        <v>11</v>
      </c>
      <c r="E2387" t="s">
        <v>17</v>
      </c>
      <c r="F2387" t="s">
        <v>465</v>
      </c>
      <c r="G2387" t="s">
        <v>26425</v>
      </c>
    </row>
    <row r="2388" spans="1:7">
      <c r="A2388" t="s">
        <v>8836</v>
      </c>
      <c r="B2388" t="s">
        <v>8837</v>
      </c>
      <c r="C2388" t="s">
        <v>8838</v>
      </c>
      <c r="D2388" t="s">
        <v>11</v>
      </c>
      <c r="E2388" t="s">
        <v>17</v>
      </c>
      <c r="F2388" t="s">
        <v>465</v>
      </c>
      <c r="G2388" t="s">
        <v>26426</v>
      </c>
    </row>
    <row r="2389" spans="1:7">
      <c r="A2389" t="s">
        <v>4811</v>
      </c>
      <c r="B2389" t="s">
        <v>4812</v>
      </c>
      <c r="C2389" t="s">
        <v>4813</v>
      </c>
      <c r="D2389" t="s">
        <v>11</v>
      </c>
      <c r="E2389" t="s">
        <v>17</v>
      </c>
      <c r="F2389" t="s">
        <v>465</v>
      </c>
      <c r="G2389" t="s">
        <v>26427</v>
      </c>
    </row>
    <row r="2390" spans="1:7">
      <c r="A2390" t="s">
        <v>20027</v>
      </c>
      <c r="B2390" t="s">
        <v>20028</v>
      </c>
      <c r="C2390" t="s">
        <v>20029</v>
      </c>
      <c r="D2390" t="s">
        <v>11</v>
      </c>
      <c r="E2390" t="s">
        <v>17</v>
      </c>
      <c r="F2390" t="s">
        <v>465</v>
      </c>
      <c r="G2390" t="s">
        <v>26428</v>
      </c>
    </row>
    <row r="2391" spans="1:7">
      <c r="A2391" t="s">
        <v>5484</v>
      </c>
      <c r="B2391" t="s">
        <v>5485</v>
      </c>
      <c r="C2391" t="s">
        <v>5486</v>
      </c>
      <c r="D2391" t="s">
        <v>11</v>
      </c>
      <c r="E2391" t="s">
        <v>17</v>
      </c>
      <c r="F2391" t="s">
        <v>465</v>
      </c>
      <c r="G2391" t="s">
        <v>26429</v>
      </c>
    </row>
    <row r="2392" spans="1:7">
      <c r="A2392" t="s">
        <v>24412</v>
      </c>
      <c r="B2392" t="s">
        <v>24413</v>
      </c>
      <c r="C2392" t="s">
        <v>24414</v>
      </c>
      <c r="D2392" t="s">
        <v>11</v>
      </c>
      <c r="E2392" t="s">
        <v>17</v>
      </c>
      <c r="F2392" t="s">
        <v>465</v>
      </c>
      <c r="G2392" t="s">
        <v>26430</v>
      </c>
    </row>
    <row r="2393" spans="1:7">
      <c r="A2393" t="s">
        <v>16635</v>
      </c>
      <c r="B2393" t="s">
        <v>16636</v>
      </c>
      <c r="C2393" t="s">
        <v>16637</v>
      </c>
      <c r="D2393" t="s">
        <v>11</v>
      </c>
      <c r="E2393" t="s">
        <v>17</v>
      </c>
      <c r="F2393" t="s">
        <v>465</v>
      </c>
      <c r="G2393" t="s">
        <v>26431</v>
      </c>
    </row>
    <row r="2394" spans="1:7">
      <c r="A2394" t="s">
        <v>10371</v>
      </c>
      <c r="B2394" t="s">
        <v>10372</v>
      </c>
      <c r="C2394" t="s">
        <v>10373</v>
      </c>
      <c r="D2394" t="s">
        <v>11</v>
      </c>
      <c r="E2394" t="s">
        <v>17</v>
      </c>
      <c r="F2394" t="s">
        <v>465</v>
      </c>
      <c r="G2394" t="s">
        <v>26432</v>
      </c>
    </row>
    <row r="2395" spans="1:7">
      <c r="A2395" t="s">
        <v>3113</v>
      </c>
      <c r="B2395" t="s">
        <v>3114</v>
      </c>
      <c r="C2395" t="s">
        <v>3115</v>
      </c>
      <c r="D2395" t="s">
        <v>11</v>
      </c>
      <c r="E2395" t="s">
        <v>17</v>
      </c>
      <c r="F2395" t="s">
        <v>465</v>
      </c>
      <c r="G2395" t="s">
        <v>26433</v>
      </c>
    </row>
    <row r="2396" spans="1:7">
      <c r="A2396" t="s">
        <v>7183</v>
      </c>
      <c r="B2396" t="s">
        <v>7184</v>
      </c>
      <c r="C2396" t="s">
        <v>7185</v>
      </c>
      <c r="D2396" t="s">
        <v>11</v>
      </c>
      <c r="E2396" t="s">
        <v>17</v>
      </c>
      <c r="F2396" t="s">
        <v>465</v>
      </c>
      <c r="G2396" t="s">
        <v>26434</v>
      </c>
    </row>
    <row r="2397" spans="1:7">
      <c r="A2397" t="s">
        <v>16354</v>
      </c>
      <c r="B2397" t="s">
        <v>16355</v>
      </c>
      <c r="C2397" t="s">
        <v>16356</v>
      </c>
      <c r="D2397" t="s">
        <v>11</v>
      </c>
      <c r="E2397" t="s">
        <v>17</v>
      </c>
      <c r="F2397" t="s">
        <v>465</v>
      </c>
      <c r="G2397" t="s">
        <v>26435</v>
      </c>
    </row>
    <row r="2398" spans="1:7">
      <c r="A2398" t="s">
        <v>7850</v>
      </c>
      <c r="B2398" t="s">
        <v>7851</v>
      </c>
      <c r="C2398" t="s">
        <v>7852</v>
      </c>
      <c r="D2398" t="s">
        <v>11</v>
      </c>
      <c r="E2398" t="s">
        <v>17</v>
      </c>
      <c r="F2398" t="s">
        <v>465</v>
      </c>
      <c r="G2398" t="s">
        <v>26436</v>
      </c>
    </row>
    <row r="2399" spans="1:7">
      <c r="A2399" t="s">
        <v>14052</v>
      </c>
      <c r="B2399" t="s">
        <v>14053</v>
      </c>
      <c r="C2399" t="s">
        <v>14054</v>
      </c>
      <c r="D2399" t="s">
        <v>11</v>
      </c>
      <c r="E2399" t="s">
        <v>17</v>
      </c>
      <c r="F2399" t="s">
        <v>465</v>
      </c>
      <c r="G2399" t="s">
        <v>26437</v>
      </c>
    </row>
    <row r="2400" spans="1:7">
      <c r="A2400" t="s">
        <v>6547</v>
      </c>
      <c r="B2400" t="s">
        <v>6548</v>
      </c>
      <c r="C2400" t="s">
        <v>6549</v>
      </c>
      <c r="D2400" t="s">
        <v>11</v>
      </c>
      <c r="E2400" t="s">
        <v>17</v>
      </c>
      <c r="F2400" t="s">
        <v>465</v>
      </c>
      <c r="G2400" t="s">
        <v>26438</v>
      </c>
    </row>
    <row r="2401" spans="1:7">
      <c r="A2401" t="s">
        <v>15007</v>
      </c>
      <c r="B2401" t="s">
        <v>15008</v>
      </c>
      <c r="C2401" t="s">
        <v>15009</v>
      </c>
      <c r="D2401" t="s">
        <v>11</v>
      </c>
      <c r="E2401" t="s">
        <v>17</v>
      </c>
      <c r="F2401" t="s">
        <v>465</v>
      </c>
      <c r="G2401" t="s">
        <v>26439</v>
      </c>
    </row>
    <row r="2402" spans="1:7">
      <c r="A2402" t="s">
        <v>18936</v>
      </c>
      <c r="B2402" t="s">
        <v>18937</v>
      </c>
      <c r="C2402" t="s">
        <v>18938</v>
      </c>
      <c r="D2402" t="s">
        <v>11</v>
      </c>
      <c r="E2402" t="s">
        <v>17</v>
      </c>
      <c r="F2402" t="s">
        <v>465</v>
      </c>
      <c r="G2402" t="s">
        <v>26440</v>
      </c>
    </row>
    <row r="2403" spans="1:7">
      <c r="A2403" t="s">
        <v>18197</v>
      </c>
      <c r="B2403" t="s">
        <v>18198</v>
      </c>
      <c r="C2403" t="s">
        <v>18199</v>
      </c>
      <c r="D2403" t="s">
        <v>11</v>
      </c>
      <c r="E2403" t="s">
        <v>17</v>
      </c>
      <c r="F2403" t="s">
        <v>465</v>
      </c>
      <c r="G2403" t="s">
        <v>26441</v>
      </c>
    </row>
    <row r="2404" spans="1:7">
      <c r="A2404" t="s">
        <v>4139</v>
      </c>
      <c r="B2404" t="s">
        <v>4140</v>
      </c>
      <c r="C2404" t="s">
        <v>4141</v>
      </c>
      <c r="D2404" t="s">
        <v>11</v>
      </c>
      <c r="E2404" t="s">
        <v>17</v>
      </c>
      <c r="F2404" t="s">
        <v>465</v>
      </c>
      <c r="G2404" t="s">
        <v>26442</v>
      </c>
    </row>
    <row r="2405" spans="1:7">
      <c r="A2405" t="s">
        <v>3101</v>
      </c>
      <c r="B2405" t="s">
        <v>3102</v>
      </c>
      <c r="C2405" t="s">
        <v>3103</v>
      </c>
      <c r="D2405" t="s">
        <v>11</v>
      </c>
      <c r="E2405" t="s">
        <v>17</v>
      </c>
      <c r="F2405" t="s">
        <v>465</v>
      </c>
      <c r="G2405" t="s">
        <v>26443</v>
      </c>
    </row>
    <row r="2406" spans="1:7">
      <c r="A2406" t="s">
        <v>13920</v>
      </c>
      <c r="B2406" t="s">
        <v>13921</v>
      </c>
      <c r="C2406" t="s">
        <v>13922</v>
      </c>
      <c r="D2406" t="s">
        <v>11</v>
      </c>
      <c r="E2406" t="s">
        <v>17</v>
      </c>
      <c r="F2406" t="s">
        <v>465</v>
      </c>
      <c r="G2406" t="s">
        <v>26444</v>
      </c>
    </row>
    <row r="2407" spans="1:7">
      <c r="A2407" t="s">
        <v>22322</v>
      </c>
      <c r="B2407" t="s">
        <v>22323</v>
      </c>
      <c r="C2407" t="s">
        <v>22324</v>
      </c>
      <c r="D2407" t="s">
        <v>11</v>
      </c>
      <c r="E2407" t="s">
        <v>17</v>
      </c>
      <c r="F2407" t="s">
        <v>465</v>
      </c>
      <c r="G2407" t="s">
        <v>26445</v>
      </c>
    </row>
    <row r="2408" spans="1:7">
      <c r="A2408" t="s">
        <v>6544</v>
      </c>
      <c r="B2408" t="s">
        <v>6545</v>
      </c>
      <c r="C2408" t="s">
        <v>6546</v>
      </c>
      <c r="D2408" t="s">
        <v>11</v>
      </c>
      <c r="E2408" t="s">
        <v>17</v>
      </c>
      <c r="F2408" t="s">
        <v>465</v>
      </c>
      <c r="G2408" t="s">
        <v>26446</v>
      </c>
    </row>
    <row r="2409" spans="1:7">
      <c r="A2409" t="s">
        <v>21894</v>
      </c>
      <c r="B2409" t="s">
        <v>21895</v>
      </c>
      <c r="C2409" t="s">
        <v>21896</v>
      </c>
      <c r="D2409" t="s">
        <v>11</v>
      </c>
      <c r="E2409" t="s">
        <v>17</v>
      </c>
      <c r="F2409" t="s">
        <v>465</v>
      </c>
      <c r="G2409" t="s">
        <v>26447</v>
      </c>
    </row>
    <row r="2410" spans="1:7">
      <c r="A2410" t="s">
        <v>5061</v>
      </c>
      <c r="B2410" t="s">
        <v>5062</v>
      </c>
      <c r="C2410" t="s">
        <v>5063</v>
      </c>
      <c r="D2410" t="s">
        <v>11</v>
      </c>
      <c r="E2410" t="s">
        <v>17</v>
      </c>
      <c r="F2410" t="s">
        <v>465</v>
      </c>
      <c r="G2410" t="s">
        <v>26448</v>
      </c>
    </row>
    <row r="2411" spans="1:7">
      <c r="A2411" t="s">
        <v>21787</v>
      </c>
      <c r="B2411" t="s">
        <v>21788</v>
      </c>
      <c r="C2411" t="s">
        <v>21789</v>
      </c>
      <c r="D2411" t="s">
        <v>11</v>
      </c>
      <c r="E2411" t="s">
        <v>17</v>
      </c>
      <c r="F2411" t="s">
        <v>465</v>
      </c>
      <c r="G2411" t="s">
        <v>26449</v>
      </c>
    </row>
    <row r="2412" spans="1:7">
      <c r="A2412" t="s">
        <v>5091</v>
      </c>
      <c r="B2412" t="s">
        <v>5092</v>
      </c>
      <c r="C2412" t="s">
        <v>5093</v>
      </c>
      <c r="D2412" t="s">
        <v>11</v>
      </c>
      <c r="E2412" t="s">
        <v>17</v>
      </c>
      <c r="F2412" t="s">
        <v>465</v>
      </c>
      <c r="G2412" t="s">
        <v>26450</v>
      </c>
    </row>
    <row r="2413" spans="1:7">
      <c r="A2413" t="s">
        <v>25020</v>
      </c>
      <c r="B2413" t="s">
        <v>25021</v>
      </c>
      <c r="C2413" t="s">
        <v>25022</v>
      </c>
      <c r="D2413" t="s">
        <v>11</v>
      </c>
      <c r="E2413" t="s">
        <v>17</v>
      </c>
      <c r="F2413" t="s">
        <v>465</v>
      </c>
      <c r="G2413" t="s">
        <v>26451</v>
      </c>
    </row>
    <row r="2414" spans="1:7">
      <c r="A2414" t="s">
        <v>19741</v>
      </c>
      <c r="B2414" t="s">
        <v>19742</v>
      </c>
      <c r="C2414" t="s">
        <v>19743</v>
      </c>
      <c r="D2414" t="s">
        <v>11</v>
      </c>
      <c r="E2414" t="s">
        <v>17</v>
      </c>
      <c r="F2414" t="s">
        <v>465</v>
      </c>
      <c r="G2414" t="s">
        <v>26452</v>
      </c>
    </row>
    <row r="2415" spans="1:7">
      <c r="A2415" t="s">
        <v>11473</v>
      </c>
      <c r="B2415" t="s">
        <v>11474</v>
      </c>
      <c r="C2415" t="s">
        <v>11475</v>
      </c>
      <c r="D2415" t="s">
        <v>11</v>
      </c>
      <c r="E2415" t="s">
        <v>17</v>
      </c>
      <c r="F2415" t="s">
        <v>465</v>
      </c>
      <c r="G2415" t="s">
        <v>26453</v>
      </c>
    </row>
    <row r="2416" spans="1:7">
      <c r="A2416" t="s">
        <v>15838</v>
      </c>
      <c r="B2416" t="s">
        <v>15839</v>
      </c>
      <c r="C2416" t="s">
        <v>15840</v>
      </c>
      <c r="D2416" t="s">
        <v>11</v>
      </c>
      <c r="E2416" t="s">
        <v>17</v>
      </c>
      <c r="F2416" t="s">
        <v>465</v>
      </c>
      <c r="G2416" t="s">
        <v>26454</v>
      </c>
    </row>
    <row r="2417" spans="1:7">
      <c r="A2417" t="s">
        <v>23950</v>
      </c>
      <c r="B2417" t="s">
        <v>23951</v>
      </c>
      <c r="C2417" t="s">
        <v>23952</v>
      </c>
      <c r="D2417" t="s">
        <v>11</v>
      </c>
      <c r="E2417" t="s">
        <v>17</v>
      </c>
      <c r="F2417" t="s">
        <v>465</v>
      </c>
      <c r="G2417" t="s">
        <v>26455</v>
      </c>
    </row>
    <row r="2418" spans="1:7">
      <c r="A2418" t="s">
        <v>10520</v>
      </c>
      <c r="B2418" t="s">
        <v>10521</v>
      </c>
      <c r="C2418" t="s">
        <v>10522</v>
      </c>
      <c r="D2418" t="s">
        <v>11</v>
      </c>
      <c r="E2418" t="s">
        <v>17</v>
      </c>
      <c r="F2418" t="s">
        <v>465</v>
      </c>
      <c r="G2418" t="s">
        <v>26456</v>
      </c>
    </row>
    <row r="2419" spans="1:7">
      <c r="A2419" t="s">
        <v>7391</v>
      </c>
      <c r="B2419" t="s">
        <v>7392</v>
      </c>
      <c r="C2419" t="s">
        <v>7393</v>
      </c>
      <c r="D2419" t="s">
        <v>11</v>
      </c>
      <c r="E2419" t="s">
        <v>17</v>
      </c>
      <c r="F2419" t="s">
        <v>465</v>
      </c>
      <c r="G2419" t="s">
        <v>26457</v>
      </c>
    </row>
    <row r="2420" spans="1:7">
      <c r="A2420" t="s">
        <v>17931</v>
      </c>
      <c r="B2420" t="s">
        <v>17932</v>
      </c>
      <c r="C2420" t="s">
        <v>2673</v>
      </c>
      <c r="D2420" t="s">
        <v>11</v>
      </c>
      <c r="E2420" t="s">
        <v>17</v>
      </c>
      <c r="F2420" t="s">
        <v>465</v>
      </c>
      <c r="G2420" t="s">
        <v>26458</v>
      </c>
    </row>
    <row r="2421" spans="1:7">
      <c r="A2421" t="s">
        <v>16825</v>
      </c>
      <c r="B2421" t="s">
        <v>16826</v>
      </c>
      <c r="C2421" t="s">
        <v>16827</v>
      </c>
      <c r="D2421" t="s">
        <v>11</v>
      </c>
      <c r="E2421" t="s">
        <v>17</v>
      </c>
      <c r="F2421" t="s">
        <v>465</v>
      </c>
      <c r="G2421" t="s">
        <v>26459</v>
      </c>
    </row>
    <row r="2422" spans="1:7">
      <c r="A2422" t="s">
        <v>19864</v>
      </c>
      <c r="B2422" t="s">
        <v>19865</v>
      </c>
      <c r="C2422" t="s">
        <v>19866</v>
      </c>
      <c r="D2422" t="s">
        <v>11</v>
      </c>
      <c r="E2422" t="s">
        <v>17</v>
      </c>
      <c r="F2422" t="s">
        <v>465</v>
      </c>
      <c r="G2422" t="s">
        <v>26460</v>
      </c>
    </row>
    <row r="2423" spans="1:7">
      <c r="A2423" t="s">
        <v>2341</v>
      </c>
      <c r="B2423" t="s">
        <v>2342</v>
      </c>
      <c r="C2423" t="s">
        <v>2343</v>
      </c>
      <c r="D2423" t="s">
        <v>11</v>
      </c>
      <c r="E2423" t="s">
        <v>17</v>
      </c>
      <c r="F2423" t="s">
        <v>465</v>
      </c>
      <c r="G2423" t="s">
        <v>26461</v>
      </c>
    </row>
    <row r="2424" spans="1:7">
      <c r="A2424" t="s">
        <v>25049</v>
      </c>
      <c r="B2424" t="s">
        <v>25050</v>
      </c>
      <c r="C2424" t="s">
        <v>25051</v>
      </c>
      <c r="D2424" t="s">
        <v>11</v>
      </c>
      <c r="E2424" t="s">
        <v>17</v>
      </c>
      <c r="F2424" t="s">
        <v>465</v>
      </c>
      <c r="G2424" t="s">
        <v>26462</v>
      </c>
    </row>
    <row r="2425" spans="1:7">
      <c r="A2425" t="s">
        <v>3749</v>
      </c>
      <c r="B2425" t="s">
        <v>3750</v>
      </c>
      <c r="C2425" t="s">
        <v>3751</v>
      </c>
      <c r="D2425" t="s">
        <v>11</v>
      </c>
      <c r="E2425" t="s">
        <v>17</v>
      </c>
      <c r="F2425" t="s">
        <v>465</v>
      </c>
      <c r="G2425" t="s">
        <v>26463</v>
      </c>
    </row>
    <row r="2426" spans="1:7">
      <c r="A2426" t="s">
        <v>9643</v>
      </c>
      <c r="B2426" t="s">
        <v>9644</v>
      </c>
      <c r="C2426" t="s">
        <v>9645</v>
      </c>
      <c r="D2426" t="s">
        <v>11</v>
      </c>
      <c r="E2426" t="s">
        <v>17</v>
      </c>
      <c r="F2426" t="s">
        <v>465</v>
      </c>
      <c r="G2426" t="s">
        <v>26464</v>
      </c>
    </row>
    <row r="2427" spans="1:7">
      <c r="A2427" t="s">
        <v>7468</v>
      </c>
      <c r="B2427" t="s">
        <v>7469</v>
      </c>
      <c r="C2427" t="s">
        <v>7470</v>
      </c>
      <c r="D2427" t="s">
        <v>11</v>
      </c>
      <c r="E2427" t="s">
        <v>17</v>
      </c>
      <c r="F2427" t="s">
        <v>465</v>
      </c>
      <c r="G2427" t="s">
        <v>26465</v>
      </c>
    </row>
    <row r="2428" spans="1:7">
      <c r="A2428" t="s">
        <v>4693</v>
      </c>
      <c r="B2428" t="s">
        <v>4694</v>
      </c>
      <c r="C2428" t="s">
        <v>4695</v>
      </c>
      <c r="D2428" t="s">
        <v>11</v>
      </c>
      <c r="E2428" t="s">
        <v>17</v>
      </c>
      <c r="F2428" t="s">
        <v>465</v>
      </c>
      <c r="G2428" t="s">
        <v>26466</v>
      </c>
    </row>
    <row r="2429" spans="1:7">
      <c r="A2429" t="s">
        <v>25292</v>
      </c>
      <c r="B2429" t="s">
        <v>25293</v>
      </c>
      <c r="C2429" t="s">
        <v>25294</v>
      </c>
      <c r="D2429" t="s">
        <v>11</v>
      </c>
      <c r="E2429" t="s">
        <v>17</v>
      </c>
      <c r="F2429" t="s">
        <v>465</v>
      </c>
      <c r="G2429" t="s">
        <v>26467</v>
      </c>
    </row>
    <row r="2430" spans="1:7">
      <c r="A2430" t="s">
        <v>17792</v>
      </c>
      <c r="B2430" t="s">
        <v>17793</v>
      </c>
      <c r="C2430" t="s">
        <v>17794</v>
      </c>
      <c r="D2430" t="s">
        <v>11</v>
      </c>
      <c r="E2430" t="s">
        <v>17</v>
      </c>
      <c r="F2430" t="s">
        <v>465</v>
      </c>
      <c r="G2430" t="s">
        <v>26468</v>
      </c>
    </row>
    <row r="2431" spans="1:7">
      <c r="A2431" t="s">
        <v>860</v>
      </c>
      <c r="B2431" t="s">
        <v>861</v>
      </c>
      <c r="C2431" t="s">
        <v>862</v>
      </c>
      <c r="D2431" t="s">
        <v>11</v>
      </c>
      <c r="E2431" t="s">
        <v>17</v>
      </c>
      <c r="F2431" t="s">
        <v>465</v>
      </c>
      <c r="G2431" t="s">
        <v>26469</v>
      </c>
    </row>
    <row r="2432" spans="1:7">
      <c r="A2432" t="s">
        <v>3184</v>
      </c>
      <c r="B2432" t="s">
        <v>3185</v>
      </c>
      <c r="C2432" t="s">
        <v>3186</v>
      </c>
      <c r="D2432" t="s">
        <v>11</v>
      </c>
      <c r="E2432" t="s">
        <v>17</v>
      </c>
      <c r="F2432" t="s">
        <v>465</v>
      </c>
      <c r="G2432" t="s">
        <v>27017</v>
      </c>
    </row>
    <row r="2433" spans="1:7">
      <c r="A2433" t="s">
        <v>19738</v>
      </c>
      <c r="B2433" t="s">
        <v>19739</v>
      </c>
      <c r="C2433" t="s">
        <v>19740</v>
      </c>
      <c r="D2433" t="s">
        <v>11</v>
      </c>
      <c r="E2433" t="s">
        <v>17</v>
      </c>
      <c r="F2433" t="s">
        <v>155</v>
      </c>
      <c r="G2433" s="4" t="s">
        <v>26511</v>
      </c>
    </row>
    <row r="2434" spans="1:7">
      <c r="A2434" t="s">
        <v>22818</v>
      </c>
      <c r="B2434" t="s">
        <v>22819</v>
      </c>
      <c r="C2434" t="s">
        <v>22820</v>
      </c>
      <c r="D2434" t="s">
        <v>11</v>
      </c>
      <c r="E2434" t="s">
        <v>17</v>
      </c>
      <c r="F2434" t="s">
        <v>155</v>
      </c>
      <c r="G2434" s="4" t="s">
        <v>26512</v>
      </c>
    </row>
    <row r="2435" spans="1:7">
      <c r="A2435" t="s">
        <v>20090</v>
      </c>
      <c r="B2435" t="s">
        <v>20091</v>
      </c>
      <c r="C2435" t="s">
        <v>20092</v>
      </c>
      <c r="D2435" t="s">
        <v>11</v>
      </c>
      <c r="E2435" t="s">
        <v>17</v>
      </c>
      <c r="F2435" t="s">
        <v>155</v>
      </c>
      <c r="G2435" s="5" t="s">
        <v>26513</v>
      </c>
    </row>
    <row r="2436" spans="1:7">
      <c r="A2436" t="s">
        <v>3606</v>
      </c>
      <c r="B2436" t="s">
        <v>3607</v>
      </c>
      <c r="C2436" t="s">
        <v>3608</v>
      </c>
      <c r="D2436" t="s">
        <v>11</v>
      </c>
      <c r="E2436" t="s">
        <v>17</v>
      </c>
      <c r="F2436" t="s">
        <v>155</v>
      </c>
      <c r="G2436" s="5" t="s">
        <v>26514</v>
      </c>
    </row>
    <row r="2437" spans="1:7">
      <c r="A2437" t="s">
        <v>4826</v>
      </c>
      <c r="B2437" t="s">
        <v>4827</v>
      </c>
      <c r="C2437" t="s">
        <v>4828</v>
      </c>
      <c r="D2437" t="s">
        <v>11</v>
      </c>
      <c r="E2437" t="s">
        <v>17</v>
      </c>
      <c r="F2437" t="s">
        <v>155</v>
      </c>
      <c r="G2437" s="6" t="s">
        <v>26515</v>
      </c>
    </row>
    <row r="2438" spans="1:7">
      <c r="A2438" t="s">
        <v>20021</v>
      </c>
      <c r="B2438" t="s">
        <v>20022</v>
      </c>
      <c r="C2438" t="s">
        <v>20023</v>
      </c>
      <c r="D2438" t="s">
        <v>11</v>
      </c>
      <c r="E2438" t="s">
        <v>17</v>
      </c>
      <c r="F2438" t="s">
        <v>155</v>
      </c>
      <c r="G2438" s="4" t="s">
        <v>26516</v>
      </c>
    </row>
    <row r="2439" spans="1:7">
      <c r="A2439" t="s">
        <v>16753</v>
      </c>
      <c r="B2439" t="s">
        <v>16754</v>
      </c>
      <c r="C2439" t="s">
        <v>16755</v>
      </c>
      <c r="D2439" t="s">
        <v>11</v>
      </c>
      <c r="E2439" t="s">
        <v>17</v>
      </c>
      <c r="F2439" t="s">
        <v>155</v>
      </c>
      <c r="G2439" s="5" t="s">
        <v>26517</v>
      </c>
    </row>
    <row r="2440" spans="1:7">
      <c r="A2440" t="s">
        <v>22147</v>
      </c>
      <c r="B2440" t="s">
        <v>22148</v>
      </c>
      <c r="C2440" t="s">
        <v>22149</v>
      </c>
      <c r="D2440" t="s">
        <v>11</v>
      </c>
      <c r="E2440" t="s">
        <v>17</v>
      </c>
      <c r="F2440" t="s">
        <v>155</v>
      </c>
      <c r="G2440" s="4" t="s">
        <v>26518</v>
      </c>
    </row>
    <row r="2441" spans="1:7">
      <c r="A2441" t="s">
        <v>21077</v>
      </c>
      <c r="B2441" t="s">
        <v>21078</v>
      </c>
      <c r="C2441" t="s">
        <v>21079</v>
      </c>
      <c r="D2441" t="s">
        <v>11</v>
      </c>
      <c r="E2441" t="s">
        <v>17</v>
      </c>
      <c r="F2441" t="s">
        <v>155</v>
      </c>
      <c r="G2441" s="4" t="s">
        <v>26519</v>
      </c>
    </row>
    <row r="2442" spans="1:7">
      <c r="A2442" t="s">
        <v>19215</v>
      </c>
      <c r="B2442" t="s">
        <v>19216</v>
      </c>
      <c r="C2442" t="s">
        <v>19217</v>
      </c>
      <c r="D2442" t="s">
        <v>11</v>
      </c>
      <c r="E2442" t="s">
        <v>17</v>
      </c>
      <c r="F2442" t="s">
        <v>155</v>
      </c>
      <c r="G2442" s="4" t="s">
        <v>27036</v>
      </c>
    </row>
    <row r="2443" spans="1:7">
      <c r="A2443" t="s">
        <v>21843</v>
      </c>
      <c r="B2443" t="s">
        <v>21844</v>
      </c>
      <c r="C2443" t="s">
        <v>21845</v>
      </c>
      <c r="D2443" t="s">
        <v>11</v>
      </c>
      <c r="E2443" t="s">
        <v>17</v>
      </c>
      <c r="F2443" t="s">
        <v>155</v>
      </c>
      <c r="G2443" s="5" t="s">
        <v>26520</v>
      </c>
    </row>
    <row r="2444" spans="1:7">
      <c r="A2444" t="s">
        <v>13598</v>
      </c>
      <c r="B2444" t="s">
        <v>13599</v>
      </c>
      <c r="C2444" t="s">
        <v>13600</v>
      </c>
      <c r="D2444" t="s">
        <v>11</v>
      </c>
      <c r="E2444" t="s">
        <v>17</v>
      </c>
      <c r="F2444" t="s">
        <v>155</v>
      </c>
      <c r="G2444" s="4" t="s">
        <v>26521</v>
      </c>
    </row>
    <row r="2445" spans="1:7">
      <c r="A2445" t="s">
        <v>10825</v>
      </c>
      <c r="B2445" t="s">
        <v>10826</v>
      </c>
      <c r="C2445" t="s">
        <v>7077</v>
      </c>
      <c r="D2445" t="s">
        <v>11</v>
      </c>
      <c r="E2445" t="s">
        <v>17</v>
      </c>
      <c r="F2445" t="s">
        <v>155</v>
      </c>
      <c r="G2445" s="5" t="s">
        <v>26522</v>
      </c>
    </row>
    <row r="2446" spans="1:7">
      <c r="A2446" t="s">
        <v>23959</v>
      </c>
      <c r="B2446" t="s">
        <v>23960</v>
      </c>
      <c r="C2446" t="s">
        <v>23961</v>
      </c>
      <c r="D2446" t="s">
        <v>11</v>
      </c>
      <c r="E2446" t="s">
        <v>17</v>
      </c>
      <c r="F2446" t="s">
        <v>155</v>
      </c>
      <c r="G2446" s="4" t="s">
        <v>26523</v>
      </c>
    </row>
    <row r="2447" spans="1:7">
      <c r="A2447" t="s">
        <v>16926</v>
      </c>
      <c r="B2447" t="s">
        <v>16927</v>
      </c>
      <c r="C2447" t="s">
        <v>16928</v>
      </c>
      <c r="D2447" t="s">
        <v>11</v>
      </c>
      <c r="E2447" t="s">
        <v>17</v>
      </c>
      <c r="F2447" t="s">
        <v>155</v>
      </c>
      <c r="G2447" s="7" t="s">
        <v>26524</v>
      </c>
    </row>
    <row r="2448" spans="1:7">
      <c r="A2448" t="s">
        <v>15887</v>
      </c>
      <c r="B2448" t="s">
        <v>15888</v>
      </c>
      <c r="C2448" t="s">
        <v>15889</v>
      </c>
      <c r="D2448" t="s">
        <v>11</v>
      </c>
      <c r="E2448" t="s">
        <v>17</v>
      </c>
      <c r="F2448" t="s">
        <v>155</v>
      </c>
      <c r="G2448" s="4" t="s">
        <v>26525</v>
      </c>
    </row>
    <row r="2449" spans="1:7">
      <c r="A2449" t="s">
        <v>20880</v>
      </c>
      <c r="B2449" t="s">
        <v>20881</v>
      </c>
      <c r="C2449" t="s">
        <v>20882</v>
      </c>
      <c r="D2449" t="s">
        <v>11</v>
      </c>
      <c r="E2449" t="s">
        <v>17</v>
      </c>
      <c r="F2449" t="s">
        <v>155</v>
      </c>
      <c r="G2449" s="4" t="s">
        <v>26526</v>
      </c>
    </row>
    <row r="2450" spans="1:7">
      <c r="A2450" t="s">
        <v>18317</v>
      </c>
      <c r="B2450" t="s">
        <v>18318</v>
      </c>
      <c r="C2450" t="s">
        <v>18319</v>
      </c>
      <c r="D2450" t="s">
        <v>11</v>
      </c>
      <c r="E2450" t="s">
        <v>17</v>
      </c>
      <c r="F2450" t="s">
        <v>155</v>
      </c>
      <c r="G2450" s="4" t="s">
        <v>26527</v>
      </c>
    </row>
    <row r="2451" spans="1:7">
      <c r="A2451" t="s">
        <v>22986</v>
      </c>
      <c r="B2451" t="s">
        <v>22987</v>
      </c>
      <c r="C2451" t="s">
        <v>22988</v>
      </c>
      <c r="D2451" t="s">
        <v>11</v>
      </c>
      <c r="E2451" t="s">
        <v>17</v>
      </c>
      <c r="F2451" t="s">
        <v>155</v>
      </c>
      <c r="G2451" s="5" t="s">
        <v>26528</v>
      </c>
    </row>
    <row r="2452" spans="1:7">
      <c r="A2452" t="s">
        <v>19917</v>
      </c>
      <c r="B2452" t="s">
        <v>19918</v>
      </c>
      <c r="C2452" t="s">
        <v>19919</v>
      </c>
      <c r="D2452" t="s">
        <v>11</v>
      </c>
      <c r="E2452" t="s">
        <v>17</v>
      </c>
      <c r="F2452" t="s">
        <v>155</v>
      </c>
      <c r="G2452" s="4" t="s">
        <v>26529</v>
      </c>
    </row>
    <row r="2453" spans="1:7">
      <c r="A2453" t="s">
        <v>9344</v>
      </c>
      <c r="B2453" t="s">
        <v>9345</v>
      </c>
      <c r="C2453" t="s">
        <v>9346</v>
      </c>
      <c r="D2453" t="s">
        <v>11</v>
      </c>
      <c r="E2453" t="s">
        <v>17</v>
      </c>
      <c r="F2453" t="s">
        <v>155</v>
      </c>
      <c r="G2453" s="5" t="s">
        <v>26530</v>
      </c>
    </row>
    <row r="2454" spans="1:7">
      <c r="A2454" t="s">
        <v>22731</v>
      </c>
      <c r="B2454" t="s">
        <v>22732</v>
      </c>
      <c r="C2454" t="s">
        <v>22733</v>
      </c>
      <c r="D2454" t="s">
        <v>11</v>
      </c>
      <c r="E2454" t="s">
        <v>17</v>
      </c>
      <c r="F2454" t="s">
        <v>155</v>
      </c>
      <c r="G2454" s="5" t="s">
        <v>26531</v>
      </c>
    </row>
    <row r="2455" spans="1:7">
      <c r="A2455" t="s">
        <v>615</v>
      </c>
      <c r="B2455" t="s">
        <v>616</v>
      </c>
      <c r="C2455" t="s">
        <v>617</v>
      </c>
      <c r="D2455" t="s">
        <v>11</v>
      </c>
      <c r="E2455" t="s">
        <v>17</v>
      </c>
      <c r="F2455" t="s">
        <v>155</v>
      </c>
      <c r="G2455" s="4" t="s">
        <v>26532</v>
      </c>
    </row>
    <row r="2456" spans="1:7">
      <c r="A2456" t="s">
        <v>6712</v>
      </c>
      <c r="B2456" t="s">
        <v>6713</v>
      </c>
      <c r="C2456" t="s">
        <v>6714</v>
      </c>
      <c r="D2456" t="s">
        <v>11</v>
      </c>
      <c r="E2456" t="s">
        <v>17</v>
      </c>
      <c r="F2456" t="s">
        <v>155</v>
      </c>
      <c r="G2456" s="8" t="s">
        <v>26533</v>
      </c>
    </row>
    <row r="2457" spans="1:7">
      <c r="A2457" t="s">
        <v>1509</v>
      </c>
      <c r="B2457" t="s">
        <v>1510</v>
      </c>
      <c r="C2457" t="s">
        <v>1511</v>
      </c>
      <c r="D2457" t="s">
        <v>11</v>
      </c>
      <c r="E2457" t="s">
        <v>17</v>
      </c>
      <c r="F2457" t="s">
        <v>155</v>
      </c>
      <c r="G2457" s="4" t="s">
        <v>26534</v>
      </c>
    </row>
    <row r="2458" spans="1:7">
      <c r="A2458" t="s">
        <v>10052</v>
      </c>
      <c r="B2458" t="s">
        <v>10053</v>
      </c>
      <c r="C2458" t="s">
        <v>10054</v>
      </c>
      <c r="D2458" t="s">
        <v>11</v>
      </c>
      <c r="E2458" t="s">
        <v>17</v>
      </c>
      <c r="F2458" t="s">
        <v>155</v>
      </c>
      <c r="G2458" s="5" t="s">
        <v>26535</v>
      </c>
    </row>
    <row r="2459" spans="1:7">
      <c r="A2459" t="s">
        <v>16855</v>
      </c>
      <c r="B2459" t="s">
        <v>16856</v>
      </c>
      <c r="C2459" t="s">
        <v>16857</v>
      </c>
      <c r="D2459" t="s">
        <v>11</v>
      </c>
      <c r="E2459" t="s">
        <v>17</v>
      </c>
      <c r="F2459" t="s">
        <v>155</v>
      </c>
      <c r="G2459" s="5" t="s">
        <v>26536</v>
      </c>
    </row>
    <row r="2460" spans="1:7">
      <c r="A2460" t="s">
        <v>24676</v>
      </c>
      <c r="B2460" t="s">
        <v>24677</v>
      </c>
      <c r="C2460" t="s">
        <v>24678</v>
      </c>
      <c r="D2460" t="s">
        <v>11</v>
      </c>
      <c r="E2460" t="s">
        <v>17</v>
      </c>
      <c r="F2460" t="s">
        <v>155</v>
      </c>
      <c r="G2460" s="4" t="s">
        <v>26537</v>
      </c>
    </row>
    <row r="2461" spans="1:7">
      <c r="A2461" t="s">
        <v>20428</v>
      </c>
      <c r="B2461" t="s">
        <v>20429</v>
      </c>
      <c r="C2461" t="s">
        <v>20430</v>
      </c>
      <c r="D2461" t="s">
        <v>11</v>
      </c>
      <c r="E2461" t="s">
        <v>17</v>
      </c>
      <c r="F2461" t="s">
        <v>155</v>
      </c>
      <c r="G2461" s="5" t="s">
        <v>26538</v>
      </c>
    </row>
    <row r="2462" spans="1:7">
      <c r="A2462" t="s">
        <v>20363</v>
      </c>
      <c r="B2462" t="s">
        <v>20364</v>
      </c>
      <c r="C2462" t="s">
        <v>20365</v>
      </c>
      <c r="D2462" t="s">
        <v>11</v>
      </c>
      <c r="E2462" t="s">
        <v>17</v>
      </c>
      <c r="F2462" t="s">
        <v>155</v>
      </c>
      <c r="G2462" s="4" t="s">
        <v>26539</v>
      </c>
    </row>
    <row r="2463" spans="1:7">
      <c r="A2463" t="s">
        <v>15230</v>
      </c>
      <c r="B2463" t="s">
        <v>15231</v>
      </c>
      <c r="C2463" t="s">
        <v>15232</v>
      </c>
      <c r="D2463" t="s">
        <v>11</v>
      </c>
      <c r="E2463" t="s">
        <v>17</v>
      </c>
      <c r="F2463" t="s">
        <v>155</v>
      </c>
      <c r="G2463" s="4" t="s">
        <v>26540</v>
      </c>
    </row>
    <row r="2464" spans="1:7">
      <c r="A2464" t="s">
        <v>10980</v>
      </c>
      <c r="B2464" t="s">
        <v>10981</v>
      </c>
      <c r="C2464" t="s">
        <v>10982</v>
      </c>
      <c r="D2464" t="s">
        <v>11</v>
      </c>
      <c r="E2464" t="s">
        <v>17</v>
      </c>
      <c r="F2464" t="s">
        <v>155</v>
      </c>
      <c r="G2464" s="4" t="s">
        <v>26541</v>
      </c>
    </row>
    <row r="2465" spans="1:7">
      <c r="A2465" t="s">
        <v>9687</v>
      </c>
      <c r="B2465" t="s">
        <v>9688</v>
      </c>
      <c r="C2465" t="s">
        <v>9689</v>
      </c>
      <c r="D2465" t="s">
        <v>11</v>
      </c>
      <c r="E2465" t="s">
        <v>17</v>
      </c>
      <c r="F2465" t="s">
        <v>155</v>
      </c>
      <c r="G2465" s="4" t="s">
        <v>26542</v>
      </c>
    </row>
    <row r="2466" spans="1:7">
      <c r="A2466" t="s">
        <v>12771</v>
      </c>
      <c r="B2466" t="s">
        <v>12772</v>
      </c>
      <c r="C2466" t="s">
        <v>12773</v>
      </c>
      <c r="D2466" t="s">
        <v>11</v>
      </c>
      <c r="E2466" t="s">
        <v>17</v>
      </c>
      <c r="F2466" t="s">
        <v>155</v>
      </c>
      <c r="G2466" s="4" t="s">
        <v>26543</v>
      </c>
    </row>
    <row r="2467" spans="1:7">
      <c r="A2467" t="s">
        <v>4467</v>
      </c>
      <c r="B2467" t="s">
        <v>4468</v>
      </c>
      <c r="C2467" t="s">
        <v>4469</v>
      </c>
      <c r="D2467" t="s">
        <v>11</v>
      </c>
      <c r="E2467" t="s">
        <v>17</v>
      </c>
      <c r="F2467" t="s">
        <v>155</v>
      </c>
      <c r="G2467" s="4" t="s">
        <v>26544</v>
      </c>
    </row>
    <row r="2468" spans="1:7">
      <c r="A2468" t="s">
        <v>11980</v>
      </c>
      <c r="B2468" t="s">
        <v>11981</v>
      </c>
      <c r="C2468" t="s">
        <v>11982</v>
      </c>
      <c r="D2468" t="s">
        <v>11</v>
      </c>
      <c r="E2468" t="s">
        <v>17</v>
      </c>
      <c r="F2468" t="s">
        <v>155</v>
      </c>
      <c r="G2468" s="4" t="s">
        <v>26545</v>
      </c>
    </row>
    <row r="2469" spans="1:7">
      <c r="A2469" t="s">
        <v>21746</v>
      </c>
      <c r="B2469" t="s">
        <v>21747</v>
      </c>
      <c r="C2469" t="s">
        <v>21748</v>
      </c>
      <c r="D2469" t="s">
        <v>11</v>
      </c>
      <c r="E2469" t="s">
        <v>17</v>
      </c>
      <c r="F2469" t="s">
        <v>155</v>
      </c>
      <c r="G2469" s="5" t="s">
        <v>26546</v>
      </c>
    </row>
    <row r="2470" spans="1:7">
      <c r="A2470" t="s">
        <v>15959</v>
      </c>
      <c r="B2470" t="s">
        <v>15960</v>
      </c>
      <c r="C2470" t="s">
        <v>15961</v>
      </c>
      <c r="D2470" t="s">
        <v>11</v>
      </c>
      <c r="E2470" t="s">
        <v>17</v>
      </c>
      <c r="F2470" t="s">
        <v>155</v>
      </c>
      <c r="G2470" s="4" t="s">
        <v>26547</v>
      </c>
    </row>
    <row r="2471" spans="1:7">
      <c r="A2471" t="s">
        <v>3095</v>
      </c>
      <c r="B2471" t="s">
        <v>3096</v>
      </c>
      <c r="C2471" t="s">
        <v>3097</v>
      </c>
      <c r="D2471" t="s">
        <v>11</v>
      </c>
      <c r="E2471" t="s">
        <v>17</v>
      </c>
      <c r="F2471" t="s">
        <v>155</v>
      </c>
      <c r="G2471" s="5" t="s">
        <v>26548</v>
      </c>
    </row>
    <row r="2472" spans="1:7">
      <c r="A2472" t="s">
        <v>18191</v>
      </c>
      <c r="B2472" t="s">
        <v>18192</v>
      </c>
      <c r="C2472" t="s">
        <v>18193</v>
      </c>
      <c r="D2472" t="s">
        <v>11</v>
      </c>
      <c r="E2472" t="s">
        <v>17</v>
      </c>
      <c r="F2472" t="s">
        <v>155</v>
      </c>
      <c r="G2472" s="4" t="s">
        <v>26549</v>
      </c>
    </row>
    <row r="2473" spans="1:7">
      <c r="A2473" t="s">
        <v>16214</v>
      </c>
      <c r="B2473" t="s">
        <v>16215</v>
      </c>
      <c r="C2473" t="s">
        <v>16216</v>
      </c>
      <c r="D2473" t="s">
        <v>11</v>
      </c>
      <c r="E2473" t="s">
        <v>17</v>
      </c>
      <c r="F2473" t="s">
        <v>155</v>
      </c>
      <c r="G2473" s="4" t="s">
        <v>26550</v>
      </c>
    </row>
    <row r="2474" spans="1:7">
      <c r="A2474" t="s">
        <v>2208</v>
      </c>
      <c r="B2474" t="s">
        <v>2209</v>
      </c>
      <c r="C2474" t="s">
        <v>2210</v>
      </c>
      <c r="D2474" t="s">
        <v>11</v>
      </c>
      <c r="E2474" t="s">
        <v>17</v>
      </c>
      <c r="F2474" t="s">
        <v>155</v>
      </c>
      <c r="G2474" s="4" t="s">
        <v>26551</v>
      </c>
    </row>
    <row r="2475" spans="1:7">
      <c r="A2475" t="s">
        <v>3245</v>
      </c>
      <c r="B2475" t="s">
        <v>3246</v>
      </c>
      <c r="C2475" t="s">
        <v>3247</v>
      </c>
      <c r="D2475" t="s">
        <v>11</v>
      </c>
      <c r="E2475" t="s">
        <v>17</v>
      </c>
      <c r="F2475" t="s">
        <v>155</v>
      </c>
      <c r="G2475" s="4" t="s">
        <v>26552</v>
      </c>
    </row>
    <row r="2476" spans="1:7">
      <c r="A2476" t="s">
        <v>8358</v>
      </c>
      <c r="B2476" t="s">
        <v>8359</v>
      </c>
      <c r="C2476" t="s">
        <v>8360</v>
      </c>
      <c r="D2476" t="s">
        <v>11</v>
      </c>
      <c r="E2476" t="s">
        <v>17</v>
      </c>
      <c r="F2476" t="s">
        <v>155</v>
      </c>
      <c r="G2476" s="4" t="s">
        <v>26553</v>
      </c>
    </row>
    <row r="2477" spans="1:7">
      <c r="A2477" t="s">
        <v>292</v>
      </c>
      <c r="B2477" t="s">
        <v>293</v>
      </c>
      <c r="C2477" t="s">
        <v>294</v>
      </c>
      <c r="D2477" t="s">
        <v>11</v>
      </c>
      <c r="E2477" t="s">
        <v>17</v>
      </c>
      <c r="F2477" t="s">
        <v>155</v>
      </c>
      <c r="G2477" s="4" t="s">
        <v>27037</v>
      </c>
    </row>
    <row r="2478" spans="1:7">
      <c r="A2478" t="s">
        <v>9431</v>
      </c>
      <c r="B2478" t="s">
        <v>9432</v>
      </c>
      <c r="C2478" t="s">
        <v>9433</v>
      </c>
      <c r="D2478" t="s">
        <v>11</v>
      </c>
      <c r="E2478" t="s">
        <v>17</v>
      </c>
      <c r="F2478" t="s">
        <v>155</v>
      </c>
      <c r="G2478" s="4" t="s">
        <v>26554</v>
      </c>
    </row>
    <row r="2479" spans="1:7">
      <c r="A2479" t="s">
        <v>14325</v>
      </c>
      <c r="B2479" t="s">
        <v>14326</v>
      </c>
      <c r="C2479" t="s">
        <v>14327</v>
      </c>
      <c r="D2479" t="s">
        <v>11</v>
      </c>
      <c r="E2479" t="s">
        <v>17</v>
      </c>
      <c r="F2479" t="s">
        <v>155</v>
      </c>
      <c r="G2479" s="4" t="s">
        <v>26555</v>
      </c>
    </row>
    <row r="2480" spans="1:7">
      <c r="A2480" t="s">
        <v>13929</v>
      </c>
      <c r="B2480" t="s">
        <v>13930</v>
      </c>
      <c r="C2480" t="s">
        <v>13931</v>
      </c>
      <c r="D2480" t="s">
        <v>11</v>
      </c>
      <c r="E2480" t="s">
        <v>17</v>
      </c>
      <c r="F2480" t="s">
        <v>155</v>
      </c>
      <c r="G2480" s="4" t="s">
        <v>26556</v>
      </c>
    </row>
    <row r="2481" spans="1:7">
      <c r="A2481" t="s">
        <v>7121</v>
      </c>
      <c r="B2481" t="s">
        <v>7122</v>
      </c>
      <c r="C2481" t="s">
        <v>7123</v>
      </c>
      <c r="D2481" t="s">
        <v>11</v>
      </c>
      <c r="E2481" t="s">
        <v>17</v>
      </c>
      <c r="F2481" t="s">
        <v>155</v>
      </c>
      <c r="G2481" s="4" t="s">
        <v>26557</v>
      </c>
    </row>
    <row r="2482" spans="1:7">
      <c r="A2482" t="s">
        <v>22821</v>
      </c>
      <c r="B2482" t="s">
        <v>22819</v>
      </c>
      <c r="C2482" t="s">
        <v>22822</v>
      </c>
      <c r="D2482" t="s">
        <v>11</v>
      </c>
      <c r="E2482" t="s">
        <v>17</v>
      </c>
      <c r="F2482" t="s">
        <v>155</v>
      </c>
      <c r="G2482" s="5" t="s">
        <v>26558</v>
      </c>
    </row>
    <row r="2483" spans="1:7">
      <c r="A2483" t="s">
        <v>19660</v>
      </c>
      <c r="B2483" t="s">
        <v>19661</v>
      </c>
      <c r="C2483" t="s">
        <v>19662</v>
      </c>
      <c r="D2483" t="s">
        <v>11</v>
      </c>
      <c r="E2483" t="s">
        <v>17</v>
      </c>
      <c r="F2483" t="s">
        <v>155</v>
      </c>
      <c r="G2483" s="4" t="s">
        <v>26559</v>
      </c>
    </row>
    <row r="2484" spans="1:7">
      <c r="A2484" t="s">
        <v>10741</v>
      </c>
      <c r="B2484" t="s">
        <v>10742</v>
      </c>
      <c r="C2484" t="s">
        <v>10743</v>
      </c>
      <c r="D2484" t="s">
        <v>11</v>
      </c>
      <c r="E2484" t="s">
        <v>17</v>
      </c>
      <c r="F2484" t="s">
        <v>155</v>
      </c>
      <c r="G2484" s="5" t="s">
        <v>27038</v>
      </c>
    </row>
    <row r="2485" spans="1:7">
      <c r="A2485" t="s">
        <v>2331</v>
      </c>
      <c r="B2485" t="s">
        <v>2332</v>
      </c>
      <c r="C2485" t="s">
        <v>2333</v>
      </c>
      <c r="D2485" t="s">
        <v>11</v>
      </c>
      <c r="E2485" t="s">
        <v>17</v>
      </c>
      <c r="F2485" t="s">
        <v>155</v>
      </c>
      <c r="G2485" s="4" t="s">
        <v>26560</v>
      </c>
    </row>
    <row r="2486" spans="1:7">
      <c r="A2486" t="s">
        <v>4333</v>
      </c>
      <c r="B2486" t="s">
        <v>4334</v>
      </c>
      <c r="C2486" t="s">
        <v>4335</v>
      </c>
      <c r="D2486" t="s">
        <v>11</v>
      </c>
      <c r="E2486" t="s">
        <v>17</v>
      </c>
      <c r="F2486" t="s">
        <v>155</v>
      </c>
      <c r="G2486" s="5" t="s">
        <v>26561</v>
      </c>
    </row>
    <row r="2487" spans="1:7">
      <c r="A2487" t="s">
        <v>20221</v>
      </c>
      <c r="B2487" t="s">
        <v>20222</v>
      </c>
      <c r="C2487" t="s">
        <v>20223</v>
      </c>
      <c r="D2487" t="s">
        <v>11</v>
      </c>
      <c r="E2487" t="s">
        <v>17</v>
      </c>
      <c r="F2487" t="s">
        <v>155</v>
      </c>
      <c r="G2487" s="5" t="s">
        <v>26562</v>
      </c>
    </row>
    <row r="2488" spans="1:7">
      <c r="A2488" t="s">
        <v>21174</v>
      </c>
      <c r="B2488" t="s">
        <v>21175</v>
      </c>
      <c r="C2488" t="s">
        <v>21176</v>
      </c>
      <c r="D2488" t="s">
        <v>11</v>
      </c>
      <c r="E2488" t="s">
        <v>17</v>
      </c>
      <c r="F2488" t="s">
        <v>155</v>
      </c>
      <c r="G2488" s="4" t="s">
        <v>26563</v>
      </c>
    </row>
    <row r="2489" spans="1:7">
      <c r="A2489" t="s">
        <v>9264</v>
      </c>
      <c r="B2489" t="s">
        <v>9265</v>
      </c>
      <c r="C2489" t="s">
        <v>9266</v>
      </c>
      <c r="D2489" t="s">
        <v>11</v>
      </c>
      <c r="E2489" t="s">
        <v>17</v>
      </c>
      <c r="F2489" t="s">
        <v>155</v>
      </c>
      <c r="G2489" s="4" t="s">
        <v>26564</v>
      </c>
    </row>
    <row r="2490" spans="1:7">
      <c r="A2490" t="s">
        <v>21798</v>
      </c>
      <c r="B2490" t="s">
        <v>21799</v>
      </c>
      <c r="C2490" t="s">
        <v>21800</v>
      </c>
      <c r="D2490" t="s">
        <v>11</v>
      </c>
      <c r="E2490" t="s">
        <v>17</v>
      </c>
      <c r="F2490" t="s">
        <v>155</v>
      </c>
      <c r="G2490" s="4" t="s">
        <v>26565</v>
      </c>
    </row>
    <row r="2491" spans="1:7">
      <c r="A2491" t="s">
        <v>18880</v>
      </c>
      <c r="B2491" t="s">
        <v>18881</v>
      </c>
      <c r="C2491" t="s">
        <v>18882</v>
      </c>
      <c r="D2491" t="s">
        <v>11</v>
      </c>
      <c r="E2491" t="s">
        <v>17</v>
      </c>
      <c r="F2491" t="s">
        <v>155</v>
      </c>
      <c r="G2491" s="4" t="s">
        <v>26566</v>
      </c>
    </row>
    <row r="2492" spans="1:7">
      <c r="A2492" t="s">
        <v>15407</v>
      </c>
      <c r="B2492" t="s">
        <v>15408</v>
      </c>
      <c r="C2492" t="s">
        <v>15409</v>
      </c>
      <c r="D2492" t="s">
        <v>11</v>
      </c>
      <c r="E2492" t="s">
        <v>17</v>
      </c>
      <c r="F2492" t="s">
        <v>155</v>
      </c>
      <c r="G2492" s="5" t="s">
        <v>26567</v>
      </c>
    </row>
    <row r="2493" spans="1:7">
      <c r="A2493" t="s">
        <v>23454</v>
      </c>
      <c r="B2493" t="s">
        <v>23455</v>
      </c>
      <c r="C2493" t="s">
        <v>23456</v>
      </c>
      <c r="D2493" t="s">
        <v>11</v>
      </c>
      <c r="E2493" t="s">
        <v>17</v>
      </c>
      <c r="F2493" t="s">
        <v>155</v>
      </c>
      <c r="G2493" s="9" t="s">
        <v>26568</v>
      </c>
    </row>
    <row r="2494" spans="1:7">
      <c r="A2494" t="s">
        <v>4387</v>
      </c>
      <c r="B2494" t="s">
        <v>4388</v>
      </c>
      <c r="C2494" t="s">
        <v>4389</v>
      </c>
      <c r="D2494" t="s">
        <v>11</v>
      </c>
      <c r="E2494" t="s">
        <v>17</v>
      </c>
      <c r="F2494" t="s">
        <v>155</v>
      </c>
      <c r="G2494" s="5" t="s">
        <v>26569</v>
      </c>
    </row>
    <row r="2495" spans="1:7">
      <c r="A2495" t="s">
        <v>14653</v>
      </c>
      <c r="B2495" t="s">
        <v>14654</v>
      </c>
      <c r="C2495" t="s">
        <v>14655</v>
      </c>
      <c r="D2495" t="s">
        <v>11</v>
      </c>
      <c r="E2495" t="s">
        <v>17</v>
      </c>
      <c r="F2495" t="s">
        <v>155</v>
      </c>
      <c r="G2495" s="4" t="s">
        <v>26570</v>
      </c>
    </row>
    <row r="2496" spans="1:7">
      <c r="A2496" t="s">
        <v>21375</v>
      </c>
      <c r="B2496" t="s">
        <v>21376</v>
      </c>
      <c r="C2496" t="s">
        <v>21377</v>
      </c>
      <c r="D2496" t="s">
        <v>11</v>
      </c>
      <c r="E2496" t="s">
        <v>17</v>
      </c>
      <c r="F2496" t="s">
        <v>155</v>
      </c>
      <c r="G2496" s="5" t="s">
        <v>26571</v>
      </c>
    </row>
    <row r="2497" spans="1:7">
      <c r="A2497" t="s">
        <v>20541</v>
      </c>
      <c r="B2497" t="s">
        <v>20542</v>
      </c>
      <c r="C2497" t="s">
        <v>20543</v>
      </c>
      <c r="D2497" t="s">
        <v>11</v>
      </c>
      <c r="E2497" t="s">
        <v>17</v>
      </c>
      <c r="F2497" t="s">
        <v>155</v>
      </c>
      <c r="G2497" s="4" t="s">
        <v>26572</v>
      </c>
    </row>
    <row r="2498" spans="1:7">
      <c r="A2498" t="s">
        <v>9078</v>
      </c>
      <c r="B2498" t="s">
        <v>9079</v>
      </c>
      <c r="C2498" t="s">
        <v>9080</v>
      </c>
      <c r="D2498" t="s">
        <v>11</v>
      </c>
      <c r="E2498" t="s">
        <v>17</v>
      </c>
      <c r="F2498" t="s">
        <v>155</v>
      </c>
      <c r="G2498" s="5" t="s">
        <v>26573</v>
      </c>
    </row>
    <row r="2499" spans="1:7">
      <c r="A2499" t="s">
        <v>16923</v>
      </c>
      <c r="B2499" t="s">
        <v>16924</v>
      </c>
      <c r="C2499" t="s">
        <v>16925</v>
      </c>
      <c r="D2499" t="s">
        <v>11</v>
      </c>
      <c r="E2499" t="s">
        <v>17</v>
      </c>
      <c r="F2499" t="s">
        <v>155</v>
      </c>
      <c r="G2499" s="5" t="s">
        <v>26574</v>
      </c>
    </row>
    <row r="2500" spans="1:7">
      <c r="A2500" t="s">
        <v>9836</v>
      </c>
      <c r="B2500" t="s">
        <v>9837</v>
      </c>
      <c r="C2500" t="s">
        <v>9838</v>
      </c>
      <c r="D2500" t="s">
        <v>11</v>
      </c>
      <c r="E2500" t="s">
        <v>17</v>
      </c>
      <c r="F2500" t="s">
        <v>155</v>
      </c>
      <c r="G2500" s="5" t="s">
        <v>26575</v>
      </c>
    </row>
    <row r="2501" spans="1:7">
      <c r="A2501" t="s">
        <v>16715</v>
      </c>
      <c r="B2501" t="s">
        <v>16716</v>
      </c>
      <c r="C2501" t="s">
        <v>16717</v>
      </c>
      <c r="D2501" t="s">
        <v>11</v>
      </c>
      <c r="E2501" t="s">
        <v>17</v>
      </c>
      <c r="F2501" t="s">
        <v>155</v>
      </c>
      <c r="G2501" s="5" t="s">
        <v>26576</v>
      </c>
    </row>
    <row r="2502" spans="1:7">
      <c r="A2502" t="s">
        <v>4551</v>
      </c>
      <c r="B2502" t="s">
        <v>4552</v>
      </c>
      <c r="C2502" t="s">
        <v>4553</v>
      </c>
      <c r="D2502" t="s">
        <v>11</v>
      </c>
      <c r="E2502" t="s">
        <v>17</v>
      </c>
      <c r="F2502" t="s">
        <v>155</v>
      </c>
      <c r="G2502" s="5" t="s">
        <v>26577</v>
      </c>
    </row>
    <row r="2503" spans="1:7">
      <c r="A2503" t="s">
        <v>10323</v>
      </c>
      <c r="B2503" t="s">
        <v>10324</v>
      </c>
      <c r="C2503" t="s">
        <v>10325</v>
      </c>
      <c r="D2503" t="s">
        <v>11</v>
      </c>
      <c r="E2503" t="s">
        <v>17</v>
      </c>
      <c r="F2503" t="s">
        <v>155</v>
      </c>
      <c r="G2503" s="4" t="s">
        <v>26578</v>
      </c>
    </row>
    <row r="2504" spans="1:7">
      <c r="A2504" t="s">
        <v>22613</v>
      </c>
      <c r="B2504" t="s">
        <v>22614</v>
      </c>
      <c r="C2504" t="s">
        <v>22615</v>
      </c>
      <c r="D2504" t="s">
        <v>11</v>
      </c>
      <c r="E2504" t="s">
        <v>17</v>
      </c>
      <c r="F2504" t="s">
        <v>155</v>
      </c>
      <c r="G2504" s="5" t="s">
        <v>26579</v>
      </c>
    </row>
    <row r="2505" spans="1:7">
      <c r="A2505" t="s">
        <v>20979</v>
      </c>
      <c r="B2505" t="s">
        <v>20980</v>
      </c>
      <c r="C2505" t="s">
        <v>20981</v>
      </c>
      <c r="D2505" t="s">
        <v>11</v>
      </c>
      <c r="E2505" t="s">
        <v>17</v>
      </c>
      <c r="F2505" t="s">
        <v>155</v>
      </c>
      <c r="G2505" s="4" t="s">
        <v>26580</v>
      </c>
    </row>
    <row r="2506" spans="1:7">
      <c r="A2506" t="s">
        <v>21294</v>
      </c>
      <c r="B2506" t="s">
        <v>21295</v>
      </c>
      <c r="C2506" t="s">
        <v>21296</v>
      </c>
      <c r="D2506" t="s">
        <v>11</v>
      </c>
      <c r="E2506" t="s">
        <v>17</v>
      </c>
      <c r="F2506" t="s">
        <v>155</v>
      </c>
      <c r="G2506" s="4" t="s">
        <v>26581</v>
      </c>
    </row>
    <row r="2507" spans="1:7">
      <c r="A2507" t="s">
        <v>20209</v>
      </c>
      <c r="B2507" t="s">
        <v>20210</v>
      </c>
      <c r="C2507" t="s">
        <v>20211</v>
      </c>
      <c r="D2507" t="s">
        <v>11</v>
      </c>
      <c r="E2507" t="s">
        <v>17</v>
      </c>
      <c r="F2507" t="s">
        <v>155</v>
      </c>
      <c r="G2507" s="4" t="s">
        <v>26582</v>
      </c>
    </row>
    <row r="2508" spans="1:7">
      <c r="A2508" t="s">
        <v>635</v>
      </c>
      <c r="B2508" t="s">
        <v>636</v>
      </c>
      <c r="C2508" t="s">
        <v>637</v>
      </c>
      <c r="D2508" t="s">
        <v>11</v>
      </c>
      <c r="E2508" t="s">
        <v>17</v>
      </c>
      <c r="F2508" t="s">
        <v>155</v>
      </c>
      <c r="G2508" s="4" t="s">
        <v>26583</v>
      </c>
    </row>
    <row r="2509" spans="1:7">
      <c r="A2509" t="s">
        <v>1372</v>
      </c>
      <c r="B2509" t="s">
        <v>1373</v>
      </c>
      <c r="C2509" t="s">
        <v>1374</v>
      </c>
      <c r="D2509" t="s">
        <v>11</v>
      </c>
      <c r="E2509" t="s">
        <v>17</v>
      </c>
      <c r="F2509" t="s">
        <v>155</v>
      </c>
      <c r="G2509" s="4" t="s">
        <v>26584</v>
      </c>
    </row>
    <row r="2510" spans="1:7">
      <c r="A2510" t="s">
        <v>10421</v>
      </c>
      <c r="B2510" t="s">
        <v>10422</v>
      </c>
      <c r="C2510" t="s">
        <v>10423</v>
      </c>
      <c r="D2510" t="s">
        <v>11</v>
      </c>
      <c r="E2510" t="s">
        <v>17</v>
      </c>
      <c r="F2510" t="s">
        <v>155</v>
      </c>
      <c r="G2510" s="4" t="s">
        <v>26585</v>
      </c>
    </row>
    <row r="2511" spans="1:7">
      <c r="A2511" t="s">
        <v>6888</v>
      </c>
      <c r="B2511" t="s">
        <v>6889</v>
      </c>
      <c r="C2511" t="s">
        <v>6890</v>
      </c>
      <c r="D2511" t="s">
        <v>11</v>
      </c>
      <c r="E2511" t="s">
        <v>17</v>
      </c>
      <c r="F2511" t="s">
        <v>155</v>
      </c>
      <c r="G2511" s="4" t="s">
        <v>26586</v>
      </c>
    </row>
    <row r="2512" spans="1:7">
      <c r="A2512" t="s">
        <v>5215</v>
      </c>
      <c r="B2512" t="s">
        <v>5216</v>
      </c>
      <c r="C2512" t="s">
        <v>5217</v>
      </c>
      <c r="D2512" t="s">
        <v>11</v>
      </c>
      <c r="E2512" t="s">
        <v>17</v>
      </c>
      <c r="F2512" t="s">
        <v>155</v>
      </c>
      <c r="G2512" s="4" t="s">
        <v>26587</v>
      </c>
    </row>
    <row r="2513" spans="1:7">
      <c r="A2513" t="s">
        <v>1179</v>
      </c>
      <c r="B2513" t="s">
        <v>1180</v>
      </c>
      <c r="C2513" t="s">
        <v>1181</v>
      </c>
      <c r="D2513" t="s">
        <v>11</v>
      </c>
      <c r="E2513" t="s">
        <v>17</v>
      </c>
      <c r="F2513" t="s">
        <v>155</v>
      </c>
      <c r="G2513" s="4" t="s">
        <v>26588</v>
      </c>
    </row>
    <row r="2514" spans="1:7">
      <c r="A2514" t="s">
        <v>13979</v>
      </c>
      <c r="B2514" t="s">
        <v>13980</v>
      </c>
      <c r="C2514" t="s">
        <v>13981</v>
      </c>
      <c r="D2514" t="s">
        <v>11</v>
      </c>
      <c r="E2514" t="s">
        <v>17</v>
      </c>
      <c r="F2514" t="s">
        <v>155</v>
      </c>
      <c r="G2514" s="4" t="s">
        <v>26589</v>
      </c>
    </row>
    <row r="2515" spans="1:7">
      <c r="A2515" t="s">
        <v>5190</v>
      </c>
      <c r="B2515" t="s">
        <v>5191</v>
      </c>
      <c r="C2515" t="s">
        <v>5192</v>
      </c>
      <c r="D2515" t="s">
        <v>11</v>
      </c>
      <c r="E2515" t="s">
        <v>17</v>
      </c>
      <c r="F2515" t="s">
        <v>155</v>
      </c>
      <c r="G2515" s="4" t="s">
        <v>26590</v>
      </c>
    </row>
    <row r="2516" spans="1:7">
      <c r="A2516" t="s">
        <v>18353</v>
      </c>
      <c r="B2516" t="s">
        <v>18354</v>
      </c>
      <c r="C2516" t="s">
        <v>18355</v>
      </c>
      <c r="D2516" t="s">
        <v>11</v>
      </c>
      <c r="E2516" t="s">
        <v>17</v>
      </c>
      <c r="F2516" t="s">
        <v>155</v>
      </c>
      <c r="G2516" s="4" t="s">
        <v>26591</v>
      </c>
    </row>
    <row r="2517" spans="1:7">
      <c r="A2517" t="s">
        <v>4123</v>
      </c>
      <c r="B2517" t="s">
        <v>4124</v>
      </c>
      <c r="C2517" t="s">
        <v>4125</v>
      </c>
      <c r="D2517" t="s">
        <v>11</v>
      </c>
      <c r="E2517" t="s">
        <v>17</v>
      </c>
      <c r="F2517" t="s">
        <v>155</v>
      </c>
      <c r="G2517" s="4" t="s">
        <v>26592</v>
      </c>
    </row>
    <row r="2518" spans="1:7">
      <c r="A2518" t="s">
        <v>2995</v>
      </c>
      <c r="B2518" t="s">
        <v>2996</v>
      </c>
      <c r="C2518" t="s">
        <v>2997</v>
      </c>
      <c r="D2518" t="s">
        <v>11</v>
      </c>
      <c r="E2518" t="s">
        <v>17</v>
      </c>
      <c r="F2518" t="s">
        <v>155</v>
      </c>
      <c r="G2518" s="5" t="s">
        <v>27039</v>
      </c>
    </row>
    <row r="2519" spans="1:7">
      <c r="A2519" t="s">
        <v>15956</v>
      </c>
      <c r="B2519" t="s">
        <v>15957</v>
      </c>
      <c r="C2519" t="s">
        <v>15958</v>
      </c>
      <c r="D2519" t="s">
        <v>11</v>
      </c>
      <c r="E2519" t="s">
        <v>17</v>
      </c>
      <c r="F2519" t="s">
        <v>155</v>
      </c>
      <c r="G2519" s="4" t="s">
        <v>26593</v>
      </c>
    </row>
    <row r="2520" spans="1:7">
      <c r="A2520" t="s">
        <v>22873</v>
      </c>
      <c r="B2520" t="s">
        <v>22874</v>
      </c>
      <c r="C2520" t="s">
        <v>22875</v>
      </c>
      <c r="D2520" t="s">
        <v>11</v>
      </c>
      <c r="E2520" t="s">
        <v>17</v>
      </c>
      <c r="F2520" t="s">
        <v>155</v>
      </c>
      <c r="G2520" s="4" t="s">
        <v>26594</v>
      </c>
    </row>
    <row r="2521" spans="1:7">
      <c r="A2521" t="s">
        <v>8695</v>
      </c>
      <c r="B2521" t="s">
        <v>8696</v>
      </c>
      <c r="C2521" t="s">
        <v>8697</v>
      </c>
      <c r="D2521" t="s">
        <v>11</v>
      </c>
      <c r="E2521" t="s">
        <v>17</v>
      </c>
      <c r="F2521" t="s">
        <v>155</v>
      </c>
      <c r="G2521" s="4" t="s">
        <v>26595</v>
      </c>
    </row>
    <row r="2522" spans="1:7">
      <c r="A2522" t="s">
        <v>7637</v>
      </c>
      <c r="B2522" t="s">
        <v>7638</v>
      </c>
      <c r="C2522" t="s">
        <v>7639</v>
      </c>
      <c r="D2522" t="s">
        <v>11</v>
      </c>
      <c r="E2522" t="s">
        <v>17</v>
      </c>
      <c r="F2522" t="s">
        <v>155</v>
      </c>
      <c r="G2522" s="5" t="s">
        <v>27021</v>
      </c>
    </row>
    <row r="2523" spans="1:7">
      <c r="A2523" t="s">
        <v>10545</v>
      </c>
      <c r="B2523" t="s">
        <v>10546</v>
      </c>
      <c r="C2523" t="s">
        <v>10547</v>
      </c>
      <c r="D2523" t="s">
        <v>11</v>
      </c>
      <c r="E2523" t="s">
        <v>17</v>
      </c>
      <c r="F2523" t="s">
        <v>155</v>
      </c>
      <c r="G2523" s="4" t="s">
        <v>26596</v>
      </c>
    </row>
    <row r="2524" spans="1:7">
      <c r="A2524" t="s">
        <v>18460</v>
      </c>
      <c r="B2524" t="s">
        <v>18461</v>
      </c>
      <c r="C2524" t="s">
        <v>18462</v>
      </c>
      <c r="D2524" t="s">
        <v>11</v>
      </c>
      <c r="E2524" t="s">
        <v>17</v>
      </c>
      <c r="F2524" t="s">
        <v>155</v>
      </c>
      <c r="G2524" s="4" t="s">
        <v>26597</v>
      </c>
    </row>
    <row r="2525" spans="1:7">
      <c r="A2525" t="s">
        <v>5013</v>
      </c>
      <c r="B2525" t="s">
        <v>5014</v>
      </c>
      <c r="C2525" t="s">
        <v>5015</v>
      </c>
      <c r="D2525" t="s">
        <v>11</v>
      </c>
      <c r="E2525" t="s">
        <v>17</v>
      </c>
      <c r="F2525" t="s">
        <v>155</v>
      </c>
      <c r="G2525" s="4" t="s">
        <v>26598</v>
      </c>
    </row>
    <row r="2526" spans="1:7">
      <c r="A2526" t="s">
        <v>8411</v>
      </c>
      <c r="B2526" t="s">
        <v>8412</v>
      </c>
      <c r="C2526" t="s">
        <v>8413</v>
      </c>
      <c r="D2526" t="s">
        <v>11</v>
      </c>
      <c r="E2526" t="s">
        <v>17</v>
      </c>
      <c r="F2526" t="s">
        <v>155</v>
      </c>
      <c r="G2526" s="4" t="s">
        <v>26599</v>
      </c>
    </row>
    <row r="2527" spans="1:7">
      <c r="A2527" t="s">
        <v>24290</v>
      </c>
      <c r="B2527" t="s">
        <v>24291</v>
      </c>
      <c r="C2527" t="s">
        <v>24292</v>
      </c>
      <c r="D2527" t="s">
        <v>11</v>
      </c>
      <c r="E2527" t="s">
        <v>17</v>
      </c>
      <c r="F2527" t="s">
        <v>155</v>
      </c>
      <c r="G2527" s="4" t="s">
        <v>26600</v>
      </c>
    </row>
    <row r="2528" spans="1:7">
      <c r="A2528" t="s">
        <v>14642</v>
      </c>
      <c r="B2528" t="s">
        <v>14643</v>
      </c>
      <c r="C2528" t="s">
        <v>14644</v>
      </c>
      <c r="D2528" t="s">
        <v>11</v>
      </c>
      <c r="E2528" t="s">
        <v>17</v>
      </c>
      <c r="F2528" t="s">
        <v>155</v>
      </c>
      <c r="G2528" s="4" t="s">
        <v>26601</v>
      </c>
    </row>
    <row r="2529" spans="1:7">
      <c r="A2529" t="s">
        <v>6842</v>
      </c>
      <c r="B2529" t="s">
        <v>6843</v>
      </c>
      <c r="C2529" t="s">
        <v>6844</v>
      </c>
      <c r="D2529" t="s">
        <v>11</v>
      </c>
      <c r="E2529" t="s">
        <v>17</v>
      </c>
      <c r="F2529" t="s">
        <v>155</v>
      </c>
      <c r="G2529" s="4" t="s">
        <v>26602</v>
      </c>
    </row>
    <row r="2530" spans="1:7">
      <c r="A2530" t="s">
        <v>7827</v>
      </c>
      <c r="B2530" t="s">
        <v>7828</v>
      </c>
      <c r="C2530" t="s">
        <v>7829</v>
      </c>
      <c r="D2530" t="s">
        <v>11</v>
      </c>
      <c r="E2530" t="s">
        <v>17</v>
      </c>
      <c r="F2530" t="s">
        <v>155</v>
      </c>
      <c r="G2530" s="4" t="s">
        <v>26603</v>
      </c>
    </row>
    <row r="2531" spans="1:7">
      <c r="A2531" t="s">
        <v>3877</v>
      </c>
      <c r="B2531" t="s">
        <v>3878</v>
      </c>
      <c r="C2531" t="s">
        <v>3879</v>
      </c>
      <c r="D2531" t="s">
        <v>11</v>
      </c>
      <c r="E2531" t="s">
        <v>17</v>
      </c>
      <c r="F2531" t="s">
        <v>155</v>
      </c>
      <c r="G2531" s="5" t="s">
        <v>27040</v>
      </c>
    </row>
    <row r="2532" spans="1:7">
      <c r="A2532" t="s">
        <v>5139</v>
      </c>
      <c r="B2532" t="s">
        <v>5140</v>
      </c>
      <c r="C2532" t="s">
        <v>5141</v>
      </c>
      <c r="D2532" t="s">
        <v>11</v>
      </c>
      <c r="E2532" t="s">
        <v>17</v>
      </c>
      <c r="F2532" t="s">
        <v>155</v>
      </c>
      <c r="G2532" s="4" t="s">
        <v>26604</v>
      </c>
    </row>
    <row r="2533" spans="1:7">
      <c r="A2533" t="s">
        <v>19499</v>
      </c>
      <c r="B2533" t="s">
        <v>19500</v>
      </c>
      <c r="C2533" t="s">
        <v>19501</v>
      </c>
      <c r="D2533" t="s">
        <v>11</v>
      </c>
      <c r="E2533" t="s">
        <v>17</v>
      </c>
      <c r="F2533" t="s">
        <v>155</v>
      </c>
      <c r="G2533" s="4" t="s">
        <v>26605</v>
      </c>
    </row>
    <row r="2534" spans="1:7">
      <c r="A2534" t="s">
        <v>25734</v>
      </c>
      <c r="B2534" t="s">
        <v>25735</v>
      </c>
      <c r="C2534" t="s">
        <v>25736</v>
      </c>
      <c r="D2534" t="s">
        <v>11</v>
      </c>
      <c r="E2534" t="s">
        <v>17</v>
      </c>
      <c r="F2534" t="s">
        <v>155</v>
      </c>
      <c r="G2534" s="4" t="s">
        <v>26606</v>
      </c>
    </row>
    <row r="2535" spans="1:7">
      <c r="A2535" t="s">
        <v>13614</v>
      </c>
      <c r="B2535" t="s">
        <v>13615</v>
      </c>
      <c r="C2535" t="s">
        <v>13616</v>
      </c>
      <c r="D2535" t="s">
        <v>11</v>
      </c>
      <c r="E2535" t="s">
        <v>17</v>
      </c>
      <c r="F2535" t="s">
        <v>155</v>
      </c>
      <c r="G2535" s="4" t="s">
        <v>26607</v>
      </c>
    </row>
    <row r="2536" spans="1:7">
      <c r="A2536" t="s">
        <v>20772</v>
      </c>
      <c r="B2536" t="s">
        <v>20773</v>
      </c>
      <c r="C2536" t="s">
        <v>20774</v>
      </c>
      <c r="D2536" t="s">
        <v>11</v>
      </c>
      <c r="E2536" t="s">
        <v>17</v>
      </c>
      <c r="F2536" t="s">
        <v>155</v>
      </c>
      <c r="G2536" s="4" t="s">
        <v>26608</v>
      </c>
    </row>
    <row r="2537" spans="1:7">
      <c r="A2537" t="s">
        <v>23843</v>
      </c>
      <c r="B2537" t="s">
        <v>23844</v>
      </c>
      <c r="C2537" t="s">
        <v>23845</v>
      </c>
      <c r="D2537" t="s">
        <v>11</v>
      </c>
      <c r="E2537" t="s">
        <v>17</v>
      </c>
      <c r="F2537" t="s">
        <v>155</v>
      </c>
      <c r="G2537" s="4" t="s">
        <v>26609</v>
      </c>
    </row>
    <row r="2538" spans="1:7">
      <c r="A2538" t="s">
        <v>20277</v>
      </c>
      <c r="B2538" t="s">
        <v>20278</v>
      </c>
      <c r="C2538" t="s">
        <v>20279</v>
      </c>
      <c r="D2538" t="s">
        <v>11</v>
      </c>
      <c r="E2538" t="s">
        <v>17</v>
      </c>
      <c r="F2538" t="s">
        <v>155</v>
      </c>
      <c r="G2538" s="4" t="s">
        <v>26610</v>
      </c>
    </row>
    <row r="2539" spans="1:7">
      <c r="A2539" t="s">
        <v>24178</v>
      </c>
      <c r="B2539" t="s">
        <v>24179</v>
      </c>
      <c r="C2539" t="s">
        <v>24180</v>
      </c>
      <c r="D2539" t="s">
        <v>11</v>
      </c>
      <c r="E2539" t="s">
        <v>17</v>
      </c>
      <c r="F2539" t="s">
        <v>155</v>
      </c>
      <c r="G2539" s="4" t="s">
        <v>26611</v>
      </c>
    </row>
    <row r="2540" spans="1:7">
      <c r="A2540" t="s">
        <v>3479</v>
      </c>
      <c r="B2540" t="s">
        <v>3480</v>
      </c>
      <c r="C2540" t="s">
        <v>3481</v>
      </c>
      <c r="D2540" t="s">
        <v>11</v>
      </c>
      <c r="E2540" t="s">
        <v>17</v>
      </c>
      <c r="F2540" t="s">
        <v>155</v>
      </c>
      <c r="G2540" s="4" t="s">
        <v>26612</v>
      </c>
    </row>
    <row r="2541" spans="1:7">
      <c r="A2541" t="s">
        <v>8897</v>
      </c>
      <c r="B2541" t="s">
        <v>8898</v>
      </c>
      <c r="C2541" t="s">
        <v>8899</v>
      </c>
      <c r="D2541" t="s">
        <v>11</v>
      </c>
      <c r="E2541" t="s">
        <v>17</v>
      </c>
      <c r="F2541" t="s">
        <v>155</v>
      </c>
      <c r="G2541" s="4" t="s">
        <v>26613</v>
      </c>
    </row>
    <row r="2542" spans="1:7">
      <c r="A2542" t="s">
        <v>23319</v>
      </c>
      <c r="B2542" t="s">
        <v>23320</v>
      </c>
      <c r="C2542" t="s">
        <v>23321</v>
      </c>
      <c r="D2542" t="s">
        <v>11</v>
      </c>
      <c r="E2542" t="s">
        <v>17</v>
      </c>
      <c r="F2542" t="s">
        <v>155</v>
      </c>
      <c r="G2542" s="4" t="s">
        <v>26614</v>
      </c>
    </row>
    <row r="2543" spans="1:7">
      <c r="A2543" t="s">
        <v>23426</v>
      </c>
      <c r="B2543" t="s">
        <v>23427</v>
      </c>
      <c r="C2543" t="s">
        <v>23428</v>
      </c>
      <c r="D2543" t="s">
        <v>11</v>
      </c>
      <c r="E2543" t="s">
        <v>17</v>
      </c>
      <c r="F2543" t="s">
        <v>155</v>
      </c>
      <c r="G2543" s="4" t="s">
        <v>26615</v>
      </c>
    </row>
    <row r="2544" spans="1:7">
      <c r="A2544" t="s">
        <v>18869</v>
      </c>
      <c r="B2544" t="s">
        <v>18867</v>
      </c>
      <c r="C2544" t="s">
        <v>18870</v>
      </c>
      <c r="D2544" t="s">
        <v>11</v>
      </c>
      <c r="E2544" t="s">
        <v>17</v>
      </c>
      <c r="F2544" t="s">
        <v>155</v>
      </c>
      <c r="G2544" s="4" t="s">
        <v>26616</v>
      </c>
    </row>
    <row r="2545" spans="1:7">
      <c r="A2545" t="s">
        <v>20817</v>
      </c>
      <c r="B2545" t="s">
        <v>20818</v>
      </c>
      <c r="C2545" t="s">
        <v>20819</v>
      </c>
      <c r="D2545" t="s">
        <v>11</v>
      </c>
      <c r="E2545" t="s">
        <v>17</v>
      </c>
      <c r="F2545" t="s">
        <v>155</v>
      </c>
      <c r="G2545" s="4" t="s">
        <v>26617</v>
      </c>
    </row>
    <row r="2546" spans="1:7">
      <c r="A2546" t="s">
        <v>25511</v>
      </c>
      <c r="B2546" t="s">
        <v>25512</v>
      </c>
      <c r="C2546" t="s">
        <v>25513</v>
      </c>
      <c r="D2546" t="s">
        <v>11</v>
      </c>
      <c r="E2546" t="s">
        <v>17</v>
      </c>
      <c r="F2546" t="s">
        <v>155</v>
      </c>
      <c r="G2546" s="4" t="s">
        <v>26618</v>
      </c>
    </row>
    <row r="2547" spans="1:7">
      <c r="A2547" t="s">
        <v>21571</v>
      </c>
      <c r="B2547" t="s">
        <v>21572</v>
      </c>
      <c r="C2547" t="s">
        <v>21573</v>
      </c>
      <c r="D2547" t="s">
        <v>11</v>
      </c>
      <c r="E2547" t="s">
        <v>17</v>
      </c>
      <c r="F2547" t="s">
        <v>155</v>
      </c>
      <c r="G2547" s="4" t="s">
        <v>26619</v>
      </c>
    </row>
    <row r="2548" spans="1:7">
      <c r="A2548" t="s">
        <v>650</v>
      </c>
      <c r="B2548" t="s">
        <v>651</v>
      </c>
      <c r="C2548" t="s">
        <v>652</v>
      </c>
      <c r="D2548" t="s">
        <v>11</v>
      </c>
      <c r="E2548" t="s">
        <v>17</v>
      </c>
      <c r="F2548" t="s">
        <v>155</v>
      </c>
      <c r="G2548" s="4" t="s">
        <v>26620</v>
      </c>
    </row>
    <row r="2549" spans="1:7">
      <c r="A2549" t="s">
        <v>23435</v>
      </c>
      <c r="B2549" t="s">
        <v>23436</v>
      </c>
      <c r="C2549" t="s">
        <v>23437</v>
      </c>
      <c r="D2549" t="s">
        <v>11</v>
      </c>
      <c r="E2549" t="s">
        <v>17</v>
      </c>
      <c r="F2549" t="s">
        <v>155</v>
      </c>
      <c r="G2549" s="4" t="s">
        <v>26621</v>
      </c>
    </row>
    <row r="2550" spans="1:7">
      <c r="A2550" t="s">
        <v>19386</v>
      </c>
      <c r="B2550" t="s">
        <v>19387</v>
      </c>
      <c r="C2550" t="s">
        <v>19388</v>
      </c>
      <c r="D2550" t="s">
        <v>11</v>
      </c>
      <c r="E2550" t="s">
        <v>17</v>
      </c>
      <c r="F2550" t="s">
        <v>155</v>
      </c>
      <c r="G2550" s="4" t="s">
        <v>26622</v>
      </c>
    </row>
    <row r="2551" spans="1:7">
      <c r="A2551" t="s">
        <v>19590</v>
      </c>
      <c r="B2551" t="s">
        <v>19591</v>
      </c>
      <c r="C2551" t="s">
        <v>19592</v>
      </c>
      <c r="D2551" t="s">
        <v>11</v>
      </c>
      <c r="E2551" t="s">
        <v>17</v>
      </c>
      <c r="F2551" t="s">
        <v>155</v>
      </c>
      <c r="G2551" s="4" t="s">
        <v>26623</v>
      </c>
    </row>
    <row r="2552" spans="1:7">
      <c r="A2552" t="s">
        <v>10977</v>
      </c>
      <c r="B2552" t="s">
        <v>10978</v>
      </c>
      <c r="C2552" t="s">
        <v>10979</v>
      </c>
      <c r="D2552" t="s">
        <v>11</v>
      </c>
      <c r="E2552" t="s">
        <v>17</v>
      </c>
      <c r="F2552" t="s">
        <v>155</v>
      </c>
      <c r="G2552" s="4" t="s">
        <v>26624</v>
      </c>
    </row>
    <row r="2553" spans="1:7">
      <c r="A2553" t="s">
        <v>18277</v>
      </c>
      <c r="B2553" t="s">
        <v>18274</v>
      </c>
      <c r="C2553" t="s">
        <v>18278</v>
      </c>
      <c r="D2553" t="s">
        <v>11</v>
      </c>
      <c r="E2553" t="s">
        <v>17</v>
      </c>
      <c r="F2553" t="s">
        <v>155</v>
      </c>
      <c r="G2553" s="4" t="s">
        <v>26625</v>
      </c>
    </row>
    <row r="2554" spans="1:7">
      <c r="A2554" t="s">
        <v>8726</v>
      </c>
      <c r="B2554" t="s">
        <v>8727</v>
      </c>
      <c r="C2554" t="s">
        <v>8728</v>
      </c>
      <c r="D2554" t="s">
        <v>11</v>
      </c>
      <c r="E2554" t="s">
        <v>17</v>
      </c>
      <c r="F2554" t="s">
        <v>155</v>
      </c>
      <c r="G2554" s="4" t="s">
        <v>26626</v>
      </c>
    </row>
    <row r="2555" spans="1:7">
      <c r="A2555" t="s">
        <v>6553</v>
      </c>
      <c r="B2555" t="s">
        <v>6554</v>
      </c>
      <c r="C2555" t="s">
        <v>5686</v>
      </c>
      <c r="D2555" t="s">
        <v>11</v>
      </c>
      <c r="E2555" t="s">
        <v>17</v>
      </c>
      <c r="F2555" t="s">
        <v>155</v>
      </c>
      <c r="G2555" s="4" t="s">
        <v>26627</v>
      </c>
    </row>
    <row r="2556" spans="1:7">
      <c r="A2556" t="s">
        <v>6971</v>
      </c>
      <c r="B2556" t="s">
        <v>6972</v>
      </c>
      <c r="C2556" t="s">
        <v>6973</v>
      </c>
      <c r="D2556" t="s">
        <v>11</v>
      </c>
      <c r="E2556" t="s">
        <v>17</v>
      </c>
      <c r="F2556" t="s">
        <v>155</v>
      </c>
      <c r="G2556" s="4" t="s">
        <v>26628</v>
      </c>
    </row>
    <row r="2557" spans="1:7">
      <c r="A2557" t="s">
        <v>20096</v>
      </c>
      <c r="B2557" t="s">
        <v>20097</v>
      </c>
      <c r="C2557" t="s">
        <v>20098</v>
      </c>
      <c r="D2557" t="s">
        <v>11</v>
      </c>
      <c r="E2557" t="s">
        <v>17</v>
      </c>
      <c r="F2557" t="s">
        <v>155</v>
      </c>
      <c r="G2557" s="4" t="s">
        <v>26629</v>
      </c>
    </row>
    <row r="2558" spans="1:7">
      <c r="A2558" t="s">
        <v>5208</v>
      </c>
      <c r="B2558" t="s">
        <v>5209</v>
      </c>
      <c r="C2558" t="s">
        <v>5210</v>
      </c>
      <c r="D2558" t="s">
        <v>11</v>
      </c>
      <c r="E2558" t="s">
        <v>17</v>
      </c>
      <c r="F2558" t="s">
        <v>155</v>
      </c>
      <c r="G2558" s="4" t="s">
        <v>26630</v>
      </c>
    </row>
    <row r="2559" spans="1:7">
      <c r="A2559" t="s">
        <v>6012</v>
      </c>
      <c r="B2559" t="s">
        <v>6013</v>
      </c>
      <c r="C2559" t="s">
        <v>6014</v>
      </c>
      <c r="D2559" t="s">
        <v>11</v>
      </c>
      <c r="E2559" t="s">
        <v>17</v>
      </c>
      <c r="F2559" t="s">
        <v>155</v>
      </c>
      <c r="G2559" s="4" t="s">
        <v>26631</v>
      </c>
    </row>
    <row r="2560" spans="1:7">
      <c r="A2560" t="s">
        <v>21743</v>
      </c>
      <c r="B2560" t="s">
        <v>21744</v>
      </c>
      <c r="C2560" t="s">
        <v>21745</v>
      </c>
      <c r="D2560" t="s">
        <v>11</v>
      </c>
      <c r="E2560" t="s">
        <v>17</v>
      </c>
      <c r="F2560" t="s">
        <v>155</v>
      </c>
      <c r="G2560" s="4" t="s">
        <v>26632</v>
      </c>
    </row>
    <row r="2561" spans="1:7">
      <c r="A2561" t="s">
        <v>20675</v>
      </c>
      <c r="B2561" t="s">
        <v>20676</v>
      </c>
      <c r="C2561" t="s">
        <v>20677</v>
      </c>
      <c r="D2561" t="s">
        <v>11</v>
      </c>
      <c r="E2561" t="s">
        <v>17</v>
      </c>
      <c r="F2561" t="s">
        <v>155</v>
      </c>
      <c r="G2561" s="4" t="s">
        <v>26633</v>
      </c>
    </row>
    <row r="2562" spans="1:7">
      <c r="A2562" t="s">
        <v>21103</v>
      </c>
      <c r="B2562" t="s">
        <v>21104</v>
      </c>
      <c r="C2562" t="s">
        <v>21105</v>
      </c>
      <c r="D2562" t="s">
        <v>11</v>
      </c>
      <c r="E2562" t="s">
        <v>17</v>
      </c>
      <c r="F2562" t="s">
        <v>155</v>
      </c>
      <c r="G2562" s="4" t="s">
        <v>26634</v>
      </c>
    </row>
    <row r="2563" spans="1:7">
      <c r="A2563" t="s">
        <v>14070</v>
      </c>
      <c r="B2563" t="s">
        <v>14071</v>
      </c>
      <c r="C2563" t="s">
        <v>14072</v>
      </c>
      <c r="D2563" t="s">
        <v>11</v>
      </c>
      <c r="E2563" t="s">
        <v>17</v>
      </c>
      <c r="F2563" t="s">
        <v>155</v>
      </c>
      <c r="G2563" s="4" t="s">
        <v>26635</v>
      </c>
    </row>
    <row r="2564" spans="1:7">
      <c r="A2564" t="s">
        <v>8251</v>
      </c>
      <c r="B2564" t="s">
        <v>8252</v>
      </c>
      <c r="C2564" t="s">
        <v>8253</v>
      </c>
      <c r="D2564" t="s">
        <v>11</v>
      </c>
      <c r="E2564" t="s">
        <v>17</v>
      </c>
      <c r="F2564" t="s">
        <v>155</v>
      </c>
      <c r="G2564" s="4" t="s">
        <v>26636</v>
      </c>
    </row>
    <row r="2565" spans="1:7">
      <c r="A2565" t="s">
        <v>2791</v>
      </c>
      <c r="B2565" t="s">
        <v>2792</v>
      </c>
      <c r="C2565" t="s">
        <v>2793</v>
      </c>
      <c r="D2565" t="s">
        <v>11</v>
      </c>
      <c r="E2565" t="s">
        <v>17</v>
      </c>
      <c r="F2565" t="s">
        <v>155</v>
      </c>
      <c r="G2565" s="4" t="s">
        <v>26637</v>
      </c>
    </row>
    <row r="2566" spans="1:7">
      <c r="A2566" t="s">
        <v>1257</v>
      </c>
      <c r="B2566" t="s">
        <v>1258</v>
      </c>
      <c r="C2566" t="s">
        <v>1259</v>
      </c>
      <c r="D2566" t="s">
        <v>11</v>
      </c>
      <c r="E2566" t="s">
        <v>17</v>
      </c>
      <c r="F2566" t="s">
        <v>155</v>
      </c>
      <c r="G2566" s="4" t="s">
        <v>26638</v>
      </c>
    </row>
    <row r="2567" spans="1:7">
      <c r="A2567" t="s">
        <v>16417</v>
      </c>
      <c r="B2567" t="s">
        <v>16418</v>
      </c>
      <c r="C2567" t="s">
        <v>16419</v>
      </c>
      <c r="D2567" t="s">
        <v>11</v>
      </c>
      <c r="E2567" t="s">
        <v>17</v>
      </c>
      <c r="F2567" t="s">
        <v>155</v>
      </c>
      <c r="G2567" s="4" t="s">
        <v>26639</v>
      </c>
    </row>
    <row r="2568" spans="1:7">
      <c r="A2568" t="s">
        <v>9203</v>
      </c>
      <c r="B2568" t="s">
        <v>9204</v>
      </c>
      <c r="C2568" t="s">
        <v>9205</v>
      </c>
      <c r="D2568" t="s">
        <v>11</v>
      </c>
      <c r="E2568" t="s">
        <v>17</v>
      </c>
      <c r="F2568" t="s">
        <v>155</v>
      </c>
      <c r="G2568" s="4" t="s">
        <v>26640</v>
      </c>
    </row>
    <row r="2569" spans="1:7">
      <c r="A2569" t="s">
        <v>22104</v>
      </c>
      <c r="B2569" t="s">
        <v>22105</v>
      </c>
      <c r="C2569" t="s">
        <v>22106</v>
      </c>
      <c r="D2569" t="s">
        <v>11</v>
      </c>
      <c r="E2569" t="s">
        <v>17</v>
      </c>
      <c r="F2569" t="s">
        <v>155</v>
      </c>
      <c r="G2569" s="4" t="s">
        <v>26641</v>
      </c>
    </row>
    <row r="2570" spans="1:7">
      <c r="A2570" t="s">
        <v>21675</v>
      </c>
      <c r="B2570" t="s">
        <v>21676</v>
      </c>
      <c r="C2570" t="s">
        <v>21677</v>
      </c>
      <c r="D2570" t="s">
        <v>11</v>
      </c>
      <c r="E2570" t="s">
        <v>17</v>
      </c>
      <c r="F2570" t="s">
        <v>155</v>
      </c>
      <c r="G2570" s="4" t="s">
        <v>26642</v>
      </c>
    </row>
    <row r="2571" spans="1:7">
      <c r="A2571" t="s">
        <v>19319</v>
      </c>
      <c r="B2571" t="s">
        <v>19320</v>
      </c>
      <c r="C2571" t="s">
        <v>19321</v>
      </c>
      <c r="D2571" t="s">
        <v>11</v>
      </c>
      <c r="E2571" t="s">
        <v>17</v>
      </c>
      <c r="F2571" t="s">
        <v>155</v>
      </c>
      <c r="G2571" s="4" t="s">
        <v>26643</v>
      </c>
    </row>
    <row r="2572" spans="1:7">
      <c r="A2572" t="s">
        <v>13796</v>
      </c>
      <c r="B2572" t="s">
        <v>13797</v>
      </c>
      <c r="C2572" t="s">
        <v>13798</v>
      </c>
      <c r="D2572" t="s">
        <v>11</v>
      </c>
      <c r="E2572" t="s">
        <v>17</v>
      </c>
      <c r="F2572" t="s">
        <v>155</v>
      </c>
      <c r="G2572" s="4" t="s">
        <v>26644</v>
      </c>
    </row>
    <row r="2573" spans="1:7">
      <c r="A2573" t="s">
        <v>13867</v>
      </c>
      <c r="B2573" t="s">
        <v>13868</v>
      </c>
      <c r="C2573" t="s">
        <v>13869</v>
      </c>
      <c r="D2573" t="s">
        <v>11</v>
      </c>
      <c r="E2573" t="s">
        <v>17</v>
      </c>
      <c r="F2573" t="s">
        <v>155</v>
      </c>
      <c r="G2573" s="4" t="s">
        <v>26645</v>
      </c>
    </row>
    <row r="2574" spans="1:7">
      <c r="A2574" t="s">
        <v>10960</v>
      </c>
      <c r="B2574" t="s">
        <v>10961</v>
      </c>
      <c r="C2574" t="s">
        <v>10962</v>
      </c>
      <c r="D2574" t="s">
        <v>11</v>
      </c>
      <c r="E2574" t="s">
        <v>17</v>
      </c>
      <c r="F2574" t="s">
        <v>155</v>
      </c>
      <c r="G2574" s="4" t="s">
        <v>26646</v>
      </c>
    </row>
    <row r="2575" spans="1:7">
      <c r="A2575" t="s">
        <v>8475</v>
      </c>
      <c r="B2575" t="s">
        <v>8476</v>
      </c>
      <c r="C2575" t="s">
        <v>8477</v>
      </c>
      <c r="D2575" t="s">
        <v>11</v>
      </c>
      <c r="E2575" t="s">
        <v>17</v>
      </c>
      <c r="F2575" t="s">
        <v>155</v>
      </c>
      <c r="G2575" s="4" t="s">
        <v>26647</v>
      </c>
    </row>
    <row r="2576" spans="1:7">
      <c r="A2576" t="s">
        <v>18765</v>
      </c>
      <c r="B2576" t="s">
        <v>18766</v>
      </c>
      <c r="C2576" t="s">
        <v>18767</v>
      </c>
      <c r="D2576" t="s">
        <v>11</v>
      </c>
      <c r="E2576" t="s">
        <v>17</v>
      </c>
      <c r="F2576" t="s">
        <v>155</v>
      </c>
      <c r="G2576" s="4" t="s">
        <v>26648</v>
      </c>
    </row>
    <row r="2577" spans="1:7">
      <c r="A2577" t="s">
        <v>16756</v>
      </c>
      <c r="B2577" t="s">
        <v>16757</v>
      </c>
      <c r="C2577" t="s">
        <v>16758</v>
      </c>
      <c r="D2577" t="s">
        <v>11</v>
      </c>
      <c r="E2577" t="s">
        <v>17</v>
      </c>
      <c r="F2577" t="s">
        <v>155</v>
      </c>
      <c r="G2577" s="4" t="s">
        <v>26649</v>
      </c>
    </row>
    <row r="2578" spans="1:7">
      <c r="A2578" t="s">
        <v>6063</v>
      </c>
      <c r="B2578" t="s">
        <v>6064</v>
      </c>
      <c r="C2578" t="s">
        <v>6065</v>
      </c>
      <c r="D2578" t="s">
        <v>11</v>
      </c>
      <c r="E2578" t="s">
        <v>17</v>
      </c>
      <c r="F2578" t="s">
        <v>155</v>
      </c>
      <c r="G2578" s="4" t="s">
        <v>27041</v>
      </c>
    </row>
    <row r="2579" spans="1:7">
      <c r="A2579" t="s">
        <v>5681</v>
      </c>
      <c r="B2579" t="s">
        <v>5682</v>
      </c>
      <c r="C2579" t="s">
        <v>5683</v>
      </c>
      <c r="D2579" t="s">
        <v>11</v>
      </c>
      <c r="E2579" t="s">
        <v>17</v>
      </c>
      <c r="F2579" t="s">
        <v>155</v>
      </c>
      <c r="G2579" s="4" t="s">
        <v>26650</v>
      </c>
    </row>
    <row r="2580" spans="1:7">
      <c r="A2580" t="s">
        <v>13826</v>
      </c>
      <c r="B2580" t="s">
        <v>13827</v>
      </c>
      <c r="C2580" t="s">
        <v>13828</v>
      </c>
      <c r="D2580" t="s">
        <v>11</v>
      </c>
      <c r="E2580" t="s">
        <v>17</v>
      </c>
      <c r="F2580" t="s">
        <v>155</v>
      </c>
      <c r="G2580" s="4" t="s">
        <v>26651</v>
      </c>
    </row>
    <row r="2581" spans="1:7">
      <c r="A2581" t="s">
        <v>7833</v>
      </c>
      <c r="B2581" t="s">
        <v>7834</v>
      </c>
      <c r="C2581" t="s">
        <v>7835</v>
      </c>
      <c r="D2581" t="s">
        <v>11</v>
      </c>
      <c r="E2581" t="s">
        <v>17</v>
      </c>
      <c r="F2581" t="s">
        <v>155</v>
      </c>
      <c r="G2581" s="4" t="s">
        <v>26652</v>
      </c>
    </row>
    <row r="2582" spans="1:7">
      <c r="A2582" t="s">
        <v>20559</v>
      </c>
      <c r="B2582" t="s">
        <v>20560</v>
      </c>
      <c r="C2582" t="s">
        <v>20561</v>
      </c>
      <c r="D2582" t="s">
        <v>11</v>
      </c>
      <c r="E2582" t="s">
        <v>17</v>
      </c>
      <c r="F2582" t="s">
        <v>155</v>
      </c>
      <c r="G2582" s="4" t="s">
        <v>26653</v>
      </c>
    </row>
    <row r="2583" spans="1:7">
      <c r="A2583" t="s">
        <v>13717</v>
      </c>
      <c r="B2583" t="s">
        <v>13718</v>
      </c>
      <c r="C2583" t="s">
        <v>13719</v>
      </c>
      <c r="D2583" t="s">
        <v>11</v>
      </c>
      <c r="E2583" t="s">
        <v>17</v>
      </c>
      <c r="F2583" t="s">
        <v>155</v>
      </c>
      <c r="G2583" s="4" t="s">
        <v>26654</v>
      </c>
    </row>
    <row r="2584" spans="1:7">
      <c r="A2584" t="s">
        <v>20199</v>
      </c>
      <c r="B2584" t="s">
        <v>20200</v>
      </c>
      <c r="C2584" t="s">
        <v>20201</v>
      </c>
      <c r="D2584" t="s">
        <v>11</v>
      </c>
      <c r="E2584" t="s">
        <v>17</v>
      </c>
      <c r="F2584" t="s">
        <v>155</v>
      </c>
      <c r="G2584" s="4" t="s">
        <v>26655</v>
      </c>
    </row>
    <row r="2585" spans="1:7">
      <c r="A2585" t="s">
        <v>14354</v>
      </c>
      <c r="B2585" t="s">
        <v>14355</v>
      </c>
      <c r="C2585" t="s">
        <v>14356</v>
      </c>
      <c r="D2585" t="s">
        <v>11</v>
      </c>
      <c r="E2585" t="s">
        <v>17</v>
      </c>
      <c r="F2585" t="s">
        <v>155</v>
      </c>
      <c r="G2585" s="4" t="s">
        <v>26656</v>
      </c>
    </row>
    <row r="2586" spans="1:7">
      <c r="A2586" t="s">
        <v>19985</v>
      </c>
      <c r="B2586" t="s">
        <v>19986</v>
      </c>
      <c r="C2586" t="s">
        <v>19987</v>
      </c>
      <c r="D2586" t="s">
        <v>11</v>
      </c>
      <c r="E2586" t="s">
        <v>17</v>
      </c>
      <c r="F2586" t="s">
        <v>155</v>
      </c>
      <c r="G2586" s="4" t="s">
        <v>26657</v>
      </c>
    </row>
    <row r="2587" spans="1:7">
      <c r="A2587" t="s">
        <v>20820</v>
      </c>
      <c r="B2587" t="s">
        <v>20821</v>
      </c>
      <c r="C2587" t="s">
        <v>20822</v>
      </c>
      <c r="D2587" t="s">
        <v>11</v>
      </c>
      <c r="E2587" t="s">
        <v>17</v>
      </c>
      <c r="F2587" t="s">
        <v>155</v>
      </c>
      <c r="G2587" s="4" t="s">
        <v>26658</v>
      </c>
    </row>
    <row r="2588" spans="1:7">
      <c r="A2588" t="s">
        <v>22056</v>
      </c>
      <c r="B2588" t="s">
        <v>22057</v>
      </c>
      <c r="C2588" t="s">
        <v>22058</v>
      </c>
      <c r="D2588" t="s">
        <v>11</v>
      </c>
      <c r="E2588" t="s">
        <v>17</v>
      </c>
      <c r="F2588" t="s">
        <v>155</v>
      </c>
      <c r="G2588" s="4" t="s">
        <v>26659</v>
      </c>
    </row>
    <row r="2589" spans="1:7">
      <c r="A2589" t="s">
        <v>16979</v>
      </c>
      <c r="B2589" t="s">
        <v>16980</v>
      </c>
      <c r="C2589" t="s">
        <v>16981</v>
      </c>
      <c r="D2589" t="s">
        <v>11</v>
      </c>
      <c r="E2589" t="s">
        <v>17</v>
      </c>
      <c r="F2589" t="s">
        <v>155</v>
      </c>
      <c r="G2589" s="4" t="s">
        <v>26660</v>
      </c>
    </row>
    <row r="2590" spans="1:7">
      <c r="A2590" t="s">
        <v>17285</v>
      </c>
      <c r="B2590" t="s">
        <v>17286</v>
      </c>
      <c r="C2590" t="s">
        <v>17287</v>
      </c>
      <c r="D2590" t="s">
        <v>11</v>
      </c>
      <c r="E2590" t="s">
        <v>17</v>
      </c>
      <c r="F2590" t="s">
        <v>155</v>
      </c>
      <c r="G2590" s="5" t="s">
        <v>26661</v>
      </c>
    </row>
    <row r="2591" spans="1:7">
      <c r="A2591" t="s">
        <v>16232</v>
      </c>
      <c r="B2591" t="s">
        <v>16233</v>
      </c>
      <c r="C2591" t="s">
        <v>16234</v>
      </c>
      <c r="D2591" t="s">
        <v>11</v>
      </c>
      <c r="E2591" t="s">
        <v>17</v>
      </c>
      <c r="F2591" t="s">
        <v>155</v>
      </c>
      <c r="G2591" s="4" t="s">
        <v>26662</v>
      </c>
    </row>
    <row r="2592" spans="1:7">
      <c r="A2592" t="s">
        <v>20604</v>
      </c>
      <c r="B2592" t="s">
        <v>20605</v>
      </c>
      <c r="C2592" t="s">
        <v>20606</v>
      </c>
      <c r="D2592" t="s">
        <v>11</v>
      </c>
      <c r="E2592" t="s">
        <v>17</v>
      </c>
      <c r="F2592" t="s">
        <v>155</v>
      </c>
      <c r="G2592" s="4" t="s">
        <v>26663</v>
      </c>
    </row>
    <row r="2593" spans="1:7">
      <c r="A2593" t="s">
        <v>8883</v>
      </c>
      <c r="B2593" t="s">
        <v>8884</v>
      </c>
      <c r="C2593" t="s">
        <v>8885</v>
      </c>
      <c r="D2593" t="s">
        <v>11</v>
      </c>
      <c r="E2593" t="s">
        <v>17</v>
      </c>
      <c r="F2593" t="s">
        <v>155</v>
      </c>
      <c r="G2593" s="5" t="s">
        <v>26664</v>
      </c>
    </row>
    <row r="2594" spans="1:7">
      <c r="A2594" t="s">
        <v>760</v>
      </c>
      <c r="B2594" t="s">
        <v>761</v>
      </c>
      <c r="C2594" t="s">
        <v>762</v>
      </c>
      <c r="D2594" t="s">
        <v>11</v>
      </c>
      <c r="E2594" t="s">
        <v>17</v>
      </c>
      <c r="F2594" t="s">
        <v>155</v>
      </c>
      <c r="G2594" s="4" t="s">
        <v>27042</v>
      </c>
    </row>
    <row r="2595" spans="1:7">
      <c r="A2595" t="s">
        <v>22132</v>
      </c>
      <c r="B2595" t="s">
        <v>22133</v>
      </c>
      <c r="C2595" t="s">
        <v>22134</v>
      </c>
      <c r="D2595" t="s">
        <v>11</v>
      </c>
      <c r="E2595" t="s">
        <v>17</v>
      </c>
      <c r="F2595" t="s">
        <v>155</v>
      </c>
      <c r="G2595" s="5" t="s">
        <v>26665</v>
      </c>
    </row>
    <row r="2596" spans="1:7">
      <c r="A2596" t="s">
        <v>5687</v>
      </c>
      <c r="B2596" t="s">
        <v>5688</v>
      </c>
      <c r="C2596" t="s">
        <v>5689</v>
      </c>
      <c r="D2596" t="s">
        <v>11</v>
      </c>
      <c r="E2596" t="s">
        <v>17</v>
      </c>
      <c r="F2596" t="s">
        <v>155</v>
      </c>
      <c r="G2596" s="5" t="s">
        <v>26666</v>
      </c>
    </row>
    <row r="2597" spans="1:7">
      <c r="A2597" t="s">
        <v>22759</v>
      </c>
      <c r="B2597" t="s">
        <v>22760</v>
      </c>
      <c r="C2597" t="s">
        <v>22761</v>
      </c>
      <c r="D2597" t="s">
        <v>11</v>
      </c>
      <c r="E2597" t="s">
        <v>17</v>
      </c>
      <c r="F2597" t="s">
        <v>155</v>
      </c>
      <c r="G2597" s="4" t="s">
        <v>26667</v>
      </c>
    </row>
    <row r="2598" spans="1:7">
      <c r="A2598" t="s">
        <v>18200</v>
      </c>
      <c r="B2598" t="s">
        <v>18201</v>
      </c>
      <c r="C2598" t="s">
        <v>18202</v>
      </c>
      <c r="D2598" t="s">
        <v>11</v>
      </c>
      <c r="E2598" t="s">
        <v>17</v>
      </c>
      <c r="F2598" t="s">
        <v>155</v>
      </c>
      <c r="G2598" s="5" t="s">
        <v>26668</v>
      </c>
    </row>
    <row r="2599" spans="1:7">
      <c r="A2599" t="s">
        <v>6188</v>
      </c>
      <c r="B2599" t="s">
        <v>6189</v>
      </c>
      <c r="C2599" t="s">
        <v>6190</v>
      </c>
      <c r="D2599" t="s">
        <v>11</v>
      </c>
      <c r="E2599" t="s">
        <v>17</v>
      </c>
      <c r="F2599" t="s">
        <v>155</v>
      </c>
      <c r="G2599" s="5" t="s">
        <v>27043</v>
      </c>
    </row>
    <row r="2600" spans="1:7">
      <c r="A2600" t="s">
        <v>3528</v>
      </c>
      <c r="B2600" t="s">
        <v>3529</v>
      </c>
      <c r="C2600" t="s">
        <v>3530</v>
      </c>
      <c r="D2600" t="s">
        <v>11</v>
      </c>
      <c r="E2600" t="s">
        <v>17</v>
      </c>
      <c r="F2600" t="s">
        <v>155</v>
      </c>
      <c r="G2600" s="5" t="s">
        <v>26669</v>
      </c>
    </row>
    <row r="2601" spans="1:7">
      <c r="A2601" t="s">
        <v>17223</v>
      </c>
      <c r="B2601" t="s">
        <v>17224</v>
      </c>
      <c r="C2601" t="s">
        <v>17225</v>
      </c>
      <c r="D2601" t="s">
        <v>11</v>
      </c>
      <c r="E2601" t="s">
        <v>17</v>
      </c>
      <c r="F2601" t="s">
        <v>155</v>
      </c>
      <c r="G2601" s="5" t="s">
        <v>26670</v>
      </c>
    </row>
    <row r="2602" spans="1:7">
      <c r="A2602" t="s">
        <v>15172</v>
      </c>
      <c r="B2602" t="s">
        <v>15173</v>
      </c>
      <c r="C2602" t="s">
        <v>15174</v>
      </c>
      <c r="D2602" t="s">
        <v>11</v>
      </c>
      <c r="E2602" t="s">
        <v>17</v>
      </c>
      <c r="F2602" t="s">
        <v>155</v>
      </c>
      <c r="G2602" s="5" t="s">
        <v>26671</v>
      </c>
    </row>
    <row r="2603" spans="1:7">
      <c r="A2603" t="s">
        <v>2554</v>
      </c>
      <c r="B2603" t="s">
        <v>2555</v>
      </c>
      <c r="C2603" t="s">
        <v>2556</v>
      </c>
      <c r="D2603" t="s">
        <v>11</v>
      </c>
      <c r="E2603" t="s">
        <v>17</v>
      </c>
      <c r="F2603" t="s">
        <v>155</v>
      </c>
      <c r="G2603" s="4" t="s">
        <v>26672</v>
      </c>
    </row>
    <row r="2604" spans="1:7">
      <c r="A2604" t="s">
        <v>9258</v>
      </c>
      <c r="B2604" t="s">
        <v>9259</v>
      </c>
      <c r="C2604" t="s">
        <v>9260</v>
      </c>
      <c r="D2604" t="s">
        <v>11</v>
      </c>
      <c r="E2604" t="s">
        <v>17</v>
      </c>
      <c r="F2604" t="s">
        <v>155</v>
      </c>
      <c r="G2604" s="10" t="s">
        <v>26673</v>
      </c>
    </row>
    <row r="2605" spans="1:7">
      <c r="A2605" t="s">
        <v>17235</v>
      </c>
      <c r="B2605" t="s">
        <v>17236</v>
      </c>
      <c r="C2605" t="s">
        <v>17237</v>
      </c>
      <c r="D2605" t="s">
        <v>11</v>
      </c>
      <c r="E2605" t="s">
        <v>17</v>
      </c>
      <c r="F2605" t="s">
        <v>155</v>
      </c>
      <c r="G2605" s="4" t="s">
        <v>27044</v>
      </c>
    </row>
    <row r="2606" spans="1:7">
      <c r="A2606" t="s">
        <v>4260</v>
      </c>
      <c r="B2606" t="s">
        <v>4261</v>
      </c>
      <c r="C2606" t="s">
        <v>4262</v>
      </c>
      <c r="D2606" t="s">
        <v>11</v>
      </c>
      <c r="E2606" t="s">
        <v>17</v>
      </c>
      <c r="F2606" t="s">
        <v>155</v>
      </c>
      <c r="G2606" s="4" t="s">
        <v>26674</v>
      </c>
    </row>
    <row r="2607" spans="1:7">
      <c r="A2607" t="s">
        <v>18893</v>
      </c>
      <c r="B2607" t="s">
        <v>18894</v>
      </c>
      <c r="C2607" t="s">
        <v>18895</v>
      </c>
      <c r="D2607" t="s">
        <v>11</v>
      </c>
      <c r="E2607" t="s">
        <v>17</v>
      </c>
      <c r="F2607" t="s">
        <v>155</v>
      </c>
      <c r="G2607" s="4" t="s">
        <v>26675</v>
      </c>
    </row>
    <row r="2608" spans="1:7">
      <c r="A2608" t="s">
        <v>11855</v>
      </c>
      <c r="B2608" t="s">
        <v>11856</v>
      </c>
      <c r="C2608" t="s">
        <v>11857</v>
      </c>
      <c r="D2608" t="s">
        <v>11</v>
      </c>
      <c r="E2608" t="s">
        <v>17</v>
      </c>
      <c r="F2608" t="s">
        <v>155</v>
      </c>
      <c r="G2608" s="4" t="s">
        <v>26676</v>
      </c>
    </row>
    <row r="2609" spans="1:7">
      <c r="A2609" t="s">
        <v>14431</v>
      </c>
      <c r="B2609" t="s">
        <v>14432</v>
      </c>
      <c r="C2609" t="s">
        <v>14433</v>
      </c>
      <c r="D2609" t="s">
        <v>11</v>
      </c>
      <c r="E2609" t="s">
        <v>17</v>
      </c>
      <c r="F2609" t="s">
        <v>155</v>
      </c>
      <c r="G2609" s="4" t="s">
        <v>26677</v>
      </c>
    </row>
    <row r="2610" spans="1:7">
      <c r="A2610" t="s">
        <v>5737</v>
      </c>
      <c r="B2610" t="s">
        <v>5738</v>
      </c>
      <c r="C2610" t="s">
        <v>5739</v>
      </c>
      <c r="D2610" t="s">
        <v>11</v>
      </c>
      <c r="E2610" t="s">
        <v>17</v>
      </c>
      <c r="F2610" t="s">
        <v>155</v>
      </c>
      <c r="G2610" s="5" t="s">
        <v>26678</v>
      </c>
    </row>
    <row r="2611" spans="1:7">
      <c r="A2611" t="s">
        <v>11885</v>
      </c>
      <c r="B2611" t="s">
        <v>11886</v>
      </c>
      <c r="C2611" t="s">
        <v>11887</v>
      </c>
      <c r="D2611" t="s">
        <v>11</v>
      </c>
      <c r="E2611" t="s">
        <v>17</v>
      </c>
      <c r="F2611" t="s">
        <v>155</v>
      </c>
      <c r="G2611" s="5" t="s">
        <v>26679</v>
      </c>
    </row>
    <row r="2612" spans="1:7">
      <c r="A2612" t="s">
        <v>7745</v>
      </c>
      <c r="B2612" t="s">
        <v>7746</v>
      </c>
      <c r="C2612" t="s">
        <v>7747</v>
      </c>
      <c r="D2612" t="s">
        <v>11</v>
      </c>
      <c r="E2612" t="s">
        <v>17</v>
      </c>
      <c r="F2612" t="s">
        <v>155</v>
      </c>
      <c r="G2612" s="5" t="s">
        <v>26680</v>
      </c>
    </row>
    <row r="2613" spans="1:7">
      <c r="A2613" t="s">
        <v>25248</v>
      </c>
      <c r="B2613" t="s">
        <v>25249</v>
      </c>
      <c r="C2613" t="s">
        <v>25250</v>
      </c>
      <c r="D2613" t="s">
        <v>11</v>
      </c>
      <c r="E2613" t="s">
        <v>17</v>
      </c>
      <c r="F2613" t="s">
        <v>155</v>
      </c>
      <c r="G2613" s="4" t="s">
        <v>26681</v>
      </c>
    </row>
    <row r="2614" spans="1:7">
      <c r="A2614" t="s">
        <v>5785</v>
      </c>
      <c r="B2614" t="s">
        <v>5786</v>
      </c>
      <c r="C2614" t="s">
        <v>5787</v>
      </c>
      <c r="D2614" t="s">
        <v>11</v>
      </c>
      <c r="E2614" t="s">
        <v>17</v>
      </c>
      <c r="F2614" t="s">
        <v>155</v>
      </c>
      <c r="G2614" s="5" t="s">
        <v>26682</v>
      </c>
    </row>
    <row r="2615" spans="1:7">
      <c r="A2615" t="s">
        <v>19571</v>
      </c>
      <c r="B2615" t="s">
        <v>19572</v>
      </c>
      <c r="C2615" t="s">
        <v>19573</v>
      </c>
      <c r="D2615" t="s">
        <v>11</v>
      </c>
      <c r="E2615" t="s">
        <v>17</v>
      </c>
      <c r="F2615" t="s">
        <v>155</v>
      </c>
      <c r="G2615" s="5" t="s">
        <v>26683</v>
      </c>
    </row>
    <row r="2616" spans="1:7">
      <c r="A2616" t="s">
        <v>11442</v>
      </c>
      <c r="B2616" t="s">
        <v>11443</v>
      </c>
      <c r="C2616" t="s">
        <v>11444</v>
      </c>
      <c r="D2616" t="s">
        <v>11</v>
      </c>
      <c r="E2616" t="s">
        <v>17</v>
      </c>
      <c r="F2616" t="s">
        <v>155</v>
      </c>
      <c r="G2616" s="11" t="s">
        <v>26684</v>
      </c>
    </row>
    <row r="2617" spans="1:7">
      <c r="A2617" t="s">
        <v>18142</v>
      </c>
      <c r="B2617" t="s">
        <v>18143</v>
      </c>
      <c r="C2617" t="s">
        <v>18144</v>
      </c>
      <c r="D2617" t="s">
        <v>11</v>
      </c>
      <c r="E2617" t="s">
        <v>17</v>
      </c>
      <c r="F2617" t="s">
        <v>155</v>
      </c>
      <c r="G2617" s="10" t="s">
        <v>26685</v>
      </c>
    </row>
    <row r="2618" spans="1:7">
      <c r="A2618" t="s">
        <v>15070</v>
      </c>
      <c r="B2618" t="s">
        <v>15071</v>
      </c>
      <c r="C2618" t="s">
        <v>15072</v>
      </c>
      <c r="D2618" t="s">
        <v>11</v>
      </c>
      <c r="E2618" t="s">
        <v>17</v>
      </c>
      <c r="F2618" t="s">
        <v>155</v>
      </c>
      <c r="G2618" s="5" t="s">
        <v>26686</v>
      </c>
    </row>
    <row r="2619" spans="1:7">
      <c r="A2619" t="s">
        <v>24800</v>
      </c>
      <c r="B2619" t="s">
        <v>24801</v>
      </c>
      <c r="C2619" t="s">
        <v>24802</v>
      </c>
      <c r="D2619" t="s">
        <v>11</v>
      </c>
      <c r="E2619" t="s">
        <v>17</v>
      </c>
      <c r="F2619" t="s">
        <v>155</v>
      </c>
      <c r="G2619" s="11" t="s">
        <v>26687</v>
      </c>
    </row>
    <row r="2620" spans="1:7">
      <c r="A2620" t="s">
        <v>6140</v>
      </c>
      <c r="B2620" t="s">
        <v>6141</v>
      </c>
      <c r="C2620" t="s">
        <v>6142</v>
      </c>
      <c r="D2620" t="s">
        <v>11</v>
      </c>
      <c r="E2620" t="s">
        <v>17</v>
      </c>
      <c r="F2620" t="s">
        <v>155</v>
      </c>
      <c r="G2620" s="5" t="s">
        <v>26688</v>
      </c>
    </row>
    <row r="2621" spans="1:7">
      <c r="A2621" t="s">
        <v>24793</v>
      </c>
      <c r="B2621" t="s">
        <v>24794</v>
      </c>
      <c r="C2621" t="s">
        <v>24795</v>
      </c>
      <c r="D2621" t="s">
        <v>11</v>
      </c>
      <c r="E2621" t="s">
        <v>17</v>
      </c>
      <c r="F2621" t="s">
        <v>155</v>
      </c>
      <c r="G2621" s="4" t="s">
        <v>26689</v>
      </c>
    </row>
    <row r="2622" spans="1:7">
      <c r="A2622" t="s">
        <v>20678</v>
      </c>
      <c r="B2622" t="s">
        <v>20679</v>
      </c>
      <c r="C2622" t="s">
        <v>20680</v>
      </c>
      <c r="D2622" t="s">
        <v>11</v>
      </c>
      <c r="E2622" t="s">
        <v>17</v>
      </c>
      <c r="F2622" t="s">
        <v>155</v>
      </c>
      <c r="G2622" s="4" t="s">
        <v>26690</v>
      </c>
    </row>
    <row r="2623" spans="1:7">
      <c r="A2623" t="s">
        <v>20738</v>
      </c>
      <c r="B2623" t="s">
        <v>20739</v>
      </c>
      <c r="C2623" t="s">
        <v>20740</v>
      </c>
      <c r="D2623" t="s">
        <v>11</v>
      </c>
      <c r="E2623" t="s">
        <v>17</v>
      </c>
      <c r="F2623" t="s">
        <v>155</v>
      </c>
      <c r="G2623" s="4" t="s">
        <v>26691</v>
      </c>
    </row>
    <row r="2624" spans="1:7">
      <c r="A2624" t="s">
        <v>9658</v>
      </c>
      <c r="B2624" t="s">
        <v>9659</v>
      </c>
      <c r="C2624" t="s">
        <v>9660</v>
      </c>
      <c r="D2624" t="s">
        <v>11</v>
      </c>
      <c r="E2624" t="s">
        <v>17</v>
      </c>
      <c r="F2624" t="s">
        <v>155</v>
      </c>
      <c r="G2624" s="4" t="s">
        <v>26692</v>
      </c>
    </row>
    <row r="2625" spans="1:7">
      <c r="A2625" t="s">
        <v>9582</v>
      </c>
      <c r="B2625" t="s">
        <v>9583</v>
      </c>
      <c r="C2625" t="s">
        <v>9584</v>
      </c>
      <c r="D2625" t="s">
        <v>11</v>
      </c>
      <c r="E2625" t="s">
        <v>17</v>
      </c>
      <c r="F2625" t="s">
        <v>155</v>
      </c>
      <c r="G2625" s="4" t="s">
        <v>26693</v>
      </c>
    </row>
    <row r="2626" spans="1:7">
      <c r="A2626" t="s">
        <v>14084</v>
      </c>
      <c r="B2626" t="s">
        <v>14085</v>
      </c>
      <c r="C2626" t="s">
        <v>14086</v>
      </c>
      <c r="D2626" t="s">
        <v>11</v>
      </c>
      <c r="E2626" t="s">
        <v>17</v>
      </c>
      <c r="F2626" t="s">
        <v>155</v>
      </c>
      <c r="G2626" s="4" t="s">
        <v>26694</v>
      </c>
    </row>
    <row r="2627" spans="1:7">
      <c r="A2627" t="s">
        <v>19154</v>
      </c>
      <c r="B2627" t="s">
        <v>19155</v>
      </c>
      <c r="C2627" t="s">
        <v>19156</v>
      </c>
      <c r="D2627" t="s">
        <v>11</v>
      </c>
      <c r="E2627" t="s">
        <v>17</v>
      </c>
      <c r="F2627" t="s">
        <v>155</v>
      </c>
      <c r="G2627" s="4" t="s">
        <v>27045</v>
      </c>
    </row>
    <row r="2628" spans="1:7">
      <c r="A2628" t="s">
        <v>4126</v>
      </c>
      <c r="B2628" t="s">
        <v>4127</v>
      </c>
      <c r="C2628" t="s">
        <v>4128</v>
      </c>
      <c r="D2628" t="s">
        <v>11</v>
      </c>
      <c r="E2628" t="s">
        <v>17</v>
      </c>
      <c r="F2628" t="s">
        <v>155</v>
      </c>
      <c r="G2628" s="4" t="s">
        <v>26695</v>
      </c>
    </row>
    <row r="2629" spans="1:7">
      <c r="A2629" t="s">
        <v>24220</v>
      </c>
      <c r="B2629" t="s">
        <v>24221</v>
      </c>
      <c r="C2629" t="s">
        <v>24222</v>
      </c>
      <c r="D2629" t="s">
        <v>11</v>
      </c>
      <c r="E2629" t="s">
        <v>17</v>
      </c>
      <c r="F2629" t="s">
        <v>155</v>
      </c>
      <c r="G2629" s="4" t="s">
        <v>26696</v>
      </c>
    </row>
    <row r="2630" spans="1:7">
      <c r="A2630" t="s">
        <v>2647</v>
      </c>
      <c r="B2630" t="s">
        <v>2648</v>
      </c>
      <c r="C2630" t="s">
        <v>2649</v>
      </c>
      <c r="D2630" t="s">
        <v>11</v>
      </c>
      <c r="E2630" t="s">
        <v>17</v>
      </c>
      <c r="F2630" t="s">
        <v>155</v>
      </c>
      <c r="G2630" s="4" t="s">
        <v>26697</v>
      </c>
    </row>
    <row r="2631" spans="1:7">
      <c r="A2631" t="s">
        <v>21840</v>
      </c>
      <c r="B2631" t="s">
        <v>21841</v>
      </c>
      <c r="C2631" t="s">
        <v>21842</v>
      </c>
      <c r="D2631" t="s">
        <v>11</v>
      </c>
      <c r="E2631" t="s">
        <v>17</v>
      </c>
      <c r="F2631" t="s">
        <v>220</v>
      </c>
      <c r="G2631" s="5" t="s">
        <v>26698</v>
      </c>
    </row>
    <row r="2632" spans="1:7">
      <c r="A2632" t="s">
        <v>20360</v>
      </c>
      <c r="B2632" t="s">
        <v>20361</v>
      </c>
      <c r="C2632" t="s">
        <v>20362</v>
      </c>
      <c r="D2632" t="s">
        <v>11</v>
      </c>
      <c r="E2632" t="s">
        <v>17</v>
      </c>
      <c r="F2632" t="s">
        <v>220</v>
      </c>
      <c r="G2632" s="5" t="s">
        <v>26699</v>
      </c>
    </row>
    <row r="2633" spans="1:7">
      <c r="A2633" t="s">
        <v>3612</v>
      </c>
      <c r="B2633" t="s">
        <v>3613</v>
      </c>
      <c r="C2633" t="s">
        <v>3614</v>
      </c>
      <c r="D2633" t="s">
        <v>11</v>
      </c>
      <c r="E2633" t="s">
        <v>17</v>
      </c>
      <c r="F2633" t="s">
        <v>220</v>
      </c>
      <c r="G2633" s="4" t="s">
        <v>26700</v>
      </c>
    </row>
    <row r="2634" spans="1:7">
      <c r="A2634" t="s">
        <v>17754</v>
      </c>
      <c r="B2634" t="s">
        <v>17755</v>
      </c>
      <c r="C2634" t="s">
        <v>17756</v>
      </c>
      <c r="D2634" t="s">
        <v>11</v>
      </c>
      <c r="E2634" t="s">
        <v>17</v>
      </c>
      <c r="F2634" t="s">
        <v>220</v>
      </c>
      <c r="G2634" s="5" t="s">
        <v>26701</v>
      </c>
    </row>
    <row r="2635" spans="1:7">
      <c r="A2635" t="s">
        <v>24367</v>
      </c>
      <c r="B2635" t="s">
        <v>24368</v>
      </c>
      <c r="C2635" t="s">
        <v>24369</v>
      </c>
      <c r="D2635" t="s">
        <v>11</v>
      </c>
      <c r="E2635" t="s">
        <v>17</v>
      </c>
      <c r="F2635" t="s">
        <v>220</v>
      </c>
      <c r="G2635" s="4" t="s">
        <v>26702</v>
      </c>
    </row>
    <row r="2636" spans="1:7">
      <c r="A2636" t="s">
        <v>7042</v>
      </c>
      <c r="B2636" t="s">
        <v>7043</v>
      </c>
      <c r="C2636" t="s">
        <v>7044</v>
      </c>
      <c r="D2636" t="s">
        <v>11</v>
      </c>
      <c r="E2636" t="s">
        <v>17</v>
      </c>
      <c r="F2636" t="s">
        <v>220</v>
      </c>
      <c r="G2636" s="4" t="s">
        <v>26703</v>
      </c>
    </row>
    <row r="2637" spans="1:7">
      <c r="A2637" t="s">
        <v>2304</v>
      </c>
      <c r="B2637" t="s">
        <v>2305</v>
      </c>
      <c r="C2637" t="s">
        <v>2306</v>
      </c>
      <c r="D2637" t="s">
        <v>11</v>
      </c>
      <c r="E2637" t="s">
        <v>17</v>
      </c>
      <c r="F2637" t="s">
        <v>220</v>
      </c>
      <c r="G2637" s="12" t="s">
        <v>26704</v>
      </c>
    </row>
    <row r="2638" spans="1:7">
      <c r="A2638" t="s">
        <v>7934</v>
      </c>
      <c r="B2638" t="s">
        <v>7935</v>
      </c>
      <c r="C2638" t="s">
        <v>7936</v>
      </c>
      <c r="D2638" t="s">
        <v>11</v>
      </c>
      <c r="E2638" t="s">
        <v>17</v>
      </c>
      <c r="F2638" t="s">
        <v>220</v>
      </c>
      <c r="G2638" s="5" t="s">
        <v>26705</v>
      </c>
    </row>
    <row r="2639" spans="1:7">
      <c r="A2639" t="s">
        <v>24910</v>
      </c>
      <c r="B2639" t="s">
        <v>24911</v>
      </c>
      <c r="C2639" t="s">
        <v>24912</v>
      </c>
      <c r="D2639" t="s">
        <v>11</v>
      </c>
      <c r="E2639" t="s">
        <v>17</v>
      </c>
      <c r="F2639" t="s">
        <v>220</v>
      </c>
      <c r="G2639" s="4" t="s">
        <v>26706</v>
      </c>
    </row>
    <row r="2640" spans="1:7">
      <c r="A2640" t="s">
        <v>19496</v>
      </c>
      <c r="B2640" t="s">
        <v>19497</v>
      </c>
      <c r="C2640" t="s">
        <v>19498</v>
      </c>
      <c r="D2640" t="s">
        <v>11</v>
      </c>
      <c r="E2640" t="s">
        <v>17</v>
      </c>
      <c r="F2640" t="s">
        <v>220</v>
      </c>
      <c r="G2640" s="4" t="s">
        <v>26707</v>
      </c>
    </row>
    <row r="2641" spans="1:7">
      <c r="A2641" t="s">
        <v>1331</v>
      </c>
      <c r="B2641" t="s">
        <v>1332</v>
      </c>
      <c r="C2641" t="s">
        <v>1333</v>
      </c>
      <c r="D2641" t="s">
        <v>11</v>
      </c>
      <c r="E2641" t="s">
        <v>17</v>
      </c>
      <c r="F2641" t="s">
        <v>220</v>
      </c>
      <c r="G2641" s="4" t="s">
        <v>26708</v>
      </c>
    </row>
    <row r="2642" spans="1:7">
      <c r="A2642" t="s">
        <v>9846</v>
      </c>
      <c r="B2642" t="s">
        <v>9847</v>
      </c>
      <c r="C2642" t="s">
        <v>9848</v>
      </c>
      <c r="D2642" t="s">
        <v>11</v>
      </c>
      <c r="E2642" t="s">
        <v>17</v>
      </c>
      <c r="F2642" t="s">
        <v>220</v>
      </c>
      <c r="G2642" s="12" t="s">
        <v>26709</v>
      </c>
    </row>
    <row r="2643" spans="1:7">
      <c r="A2643" t="s">
        <v>17415</v>
      </c>
      <c r="B2643" t="s">
        <v>17416</v>
      </c>
      <c r="C2643" t="s">
        <v>17417</v>
      </c>
      <c r="D2643" t="s">
        <v>11</v>
      </c>
      <c r="E2643" t="s">
        <v>17</v>
      </c>
      <c r="F2643" t="s">
        <v>220</v>
      </c>
      <c r="G2643" s="12" t="s">
        <v>26710</v>
      </c>
    </row>
    <row r="2644" spans="1:7">
      <c r="A2644" t="s">
        <v>6015</v>
      </c>
      <c r="B2644" t="s">
        <v>6016</v>
      </c>
      <c r="C2644" t="s">
        <v>6017</v>
      </c>
      <c r="D2644" t="s">
        <v>11</v>
      </c>
      <c r="E2644" t="s">
        <v>17</v>
      </c>
      <c r="F2644" t="s">
        <v>220</v>
      </c>
      <c r="G2644" s="4" t="s">
        <v>26711</v>
      </c>
    </row>
    <row r="2645" spans="1:7">
      <c r="A2645" t="s">
        <v>22442</v>
      </c>
      <c r="B2645" t="s">
        <v>22443</v>
      </c>
      <c r="C2645" t="s">
        <v>22444</v>
      </c>
      <c r="D2645" t="s">
        <v>11</v>
      </c>
      <c r="E2645" t="s">
        <v>17</v>
      </c>
      <c r="F2645" t="s">
        <v>220</v>
      </c>
      <c r="G2645" s="4" t="s">
        <v>26712</v>
      </c>
    </row>
    <row r="2646" spans="1:7">
      <c r="A2646" t="s">
        <v>14030</v>
      </c>
      <c r="B2646" t="s">
        <v>14028</v>
      </c>
      <c r="C2646" t="s">
        <v>14031</v>
      </c>
      <c r="D2646" t="s">
        <v>11</v>
      </c>
      <c r="E2646" t="s">
        <v>17</v>
      </c>
      <c r="F2646" t="s">
        <v>220</v>
      </c>
      <c r="G2646" s="4" t="s">
        <v>26713</v>
      </c>
    </row>
    <row r="2647" spans="1:7">
      <c r="A2647" t="s">
        <v>21859</v>
      </c>
      <c r="B2647" t="s">
        <v>21860</v>
      </c>
      <c r="C2647" t="s">
        <v>21861</v>
      </c>
      <c r="D2647" t="s">
        <v>11</v>
      </c>
      <c r="E2647" t="s">
        <v>17</v>
      </c>
      <c r="F2647" t="s">
        <v>220</v>
      </c>
      <c r="G2647" s="4" t="s">
        <v>27046</v>
      </c>
    </row>
    <row r="2648" spans="1:7">
      <c r="A2648" t="s">
        <v>6020</v>
      </c>
      <c r="B2648" t="s">
        <v>6021</v>
      </c>
      <c r="C2648" t="s">
        <v>6022</v>
      </c>
      <c r="D2648" t="s">
        <v>11</v>
      </c>
      <c r="E2648" t="s">
        <v>17</v>
      </c>
      <c r="F2648" t="s">
        <v>220</v>
      </c>
      <c r="G2648" s="4" t="s">
        <v>26714</v>
      </c>
    </row>
    <row r="2649" spans="1:7">
      <c r="A2649" t="s">
        <v>10523</v>
      </c>
      <c r="B2649" t="s">
        <v>10524</v>
      </c>
      <c r="C2649" t="s">
        <v>10525</v>
      </c>
      <c r="D2649" t="s">
        <v>11</v>
      </c>
      <c r="E2649" t="s">
        <v>17</v>
      </c>
      <c r="F2649" t="s">
        <v>220</v>
      </c>
      <c r="G2649" s="4" t="s">
        <v>26715</v>
      </c>
    </row>
    <row r="2650" spans="1:7">
      <c r="A2650" t="s">
        <v>14452</v>
      </c>
      <c r="B2650" t="s">
        <v>14453</v>
      </c>
      <c r="C2650" t="s">
        <v>14454</v>
      </c>
      <c r="D2650" t="s">
        <v>11</v>
      </c>
      <c r="E2650" t="s">
        <v>17</v>
      </c>
      <c r="F2650" t="s">
        <v>220</v>
      </c>
      <c r="G2650" s="4" t="s">
        <v>27047</v>
      </c>
    </row>
    <row r="2651" spans="1:7">
      <c r="A2651" t="s">
        <v>4070</v>
      </c>
      <c r="B2651" t="s">
        <v>4071</v>
      </c>
      <c r="C2651" t="s">
        <v>4072</v>
      </c>
      <c r="D2651" t="s">
        <v>11</v>
      </c>
      <c r="E2651" t="s">
        <v>17</v>
      </c>
      <c r="F2651" t="s">
        <v>220</v>
      </c>
      <c r="G2651" s="4" t="s">
        <v>26716</v>
      </c>
    </row>
    <row r="2652" spans="1:7">
      <c r="A2652" t="s">
        <v>22798</v>
      </c>
      <c r="B2652" t="s">
        <v>22799</v>
      </c>
      <c r="C2652" t="s">
        <v>22800</v>
      </c>
      <c r="D2652" t="s">
        <v>11</v>
      </c>
      <c r="E2652" t="s">
        <v>17</v>
      </c>
      <c r="F2652" t="s">
        <v>220</v>
      </c>
      <c r="G2652" s="4" t="s">
        <v>26717</v>
      </c>
    </row>
    <row r="2653" spans="1:7">
      <c r="A2653" t="s">
        <v>12149</v>
      </c>
      <c r="B2653" t="s">
        <v>12150</v>
      </c>
      <c r="C2653" t="s">
        <v>12151</v>
      </c>
      <c r="D2653" t="s">
        <v>11</v>
      </c>
      <c r="E2653" t="s">
        <v>17</v>
      </c>
      <c r="F2653" t="s">
        <v>220</v>
      </c>
      <c r="G2653" s="4" t="s">
        <v>26718</v>
      </c>
    </row>
    <row r="2654" spans="1:7">
      <c r="A2654" t="s">
        <v>23384</v>
      </c>
      <c r="B2654" t="s">
        <v>23385</v>
      </c>
      <c r="C2654" t="s">
        <v>23386</v>
      </c>
      <c r="D2654" t="s">
        <v>11</v>
      </c>
      <c r="E2654" t="s">
        <v>17</v>
      </c>
      <c r="F2654" t="s">
        <v>220</v>
      </c>
      <c r="G2654" s="4" t="s">
        <v>26719</v>
      </c>
    </row>
    <row r="2655" spans="1:7">
      <c r="A2655" t="s">
        <v>24187</v>
      </c>
      <c r="B2655" t="s">
        <v>24188</v>
      </c>
      <c r="C2655" t="s">
        <v>24189</v>
      </c>
      <c r="D2655" t="s">
        <v>11</v>
      </c>
      <c r="E2655" t="s">
        <v>17</v>
      </c>
      <c r="F2655" t="s">
        <v>220</v>
      </c>
      <c r="G2655" s="4" t="s">
        <v>26720</v>
      </c>
    </row>
    <row r="2656" spans="1:7">
      <c r="A2656" t="s">
        <v>6921</v>
      </c>
      <c r="B2656" t="s">
        <v>6922</v>
      </c>
      <c r="C2656" t="s">
        <v>6923</v>
      </c>
      <c r="D2656" t="s">
        <v>11</v>
      </c>
      <c r="E2656" t="s">
        <v>17</v>
      </c>
      <c r="F2656" t="s">
        <v>220</v>
      </c>
      <c r="G2656" s="4" t="s">
        <v>27048</v>
      </c>
    </row>
    <row r="2657" spans="1:7">
      <c r="A2657" t="s">
        <v>6344</v>
      </c>
      <c r="B2657" t="s">
        <v>6345</v>
      </c>
      <c r="C2657" t="s">
        <v>6346</v>
      </c>
      <c r="D2657" t="s">
        <v>11</v>
      </c>
      <c r="E2657" t="s">
        <v>17</v>
      </c>
      <c r="F2657" t="s">
        <v>220</v>
      </c>
      <c r="G2657" s="4" t="s">
        <v>26721</v>
      </c>
    </row>
    <row r="2658" spans="1:7">
      <c r="A2658" t="s">
        <v>24281</v>
      </c>
      <c r="B2658" t="s">
        <v>24282</v>
      </c>
      <c r="C2658" t="s">
        <v>24283</v>
      </c>
      <c r="D2658" t="s">
        <v>11</v>
      </c>
      <c r="E2658" t="s">
        <v>17</v>
      </c>
      <c r="F2658" t="s">
        <v>220</v>
      </c>
      <c r="G2658" s="4" t="s">
        <v>26722</v>
      </c>
    </row>
    <row r="2659" spans="1:7">
      <c r="A2659" t="s">
        <v>20811</v>
      </c>
      <c r="B2659" t="s">
        <v>20812</v>
      </c>
      <c r="C2659" t="s">
        <v>20813</v>
      </c>
      <c r="D2659" t="s">
        <v>11</v>
      </c>
      <c r="E2659" t="s">
        <v>17</v>
      </c>
      <c r="F2659" t="s">
        <v>220</v>
      </c>
      <c r="G2659" s="4" t="s">
        <v>26723</v>
      </c>
    </row>
    <row r="2660" spans="1:7">
      <c r="A2660" t="s">
        <v>25303</v>
      </c>
      <c r="B2660" t="s">
        <v>25304</v>
      </c>
      <c r="C2660" t="s">
        <v>25305</v>
      </c>
      <c r="D2660" t="s">
        <v>11</v>
      </c>
      <c r="E2660" t="s">
        <v>17</v>
      </c>
      <c r="F2660" t="s">
        <v>220</v>
      </c>
      <c r="G2660" s="4" t="s">
        <v>26724</v>
      </c>
    </row>
    <row r="2661" spans="1:7">
      <c r="A2661" t="s">
        <v>18871</v>
      </c>
      <c r="B2661" t="s">
        <v>18872</v>
      </c>
      <c r="C2661" t="s">
        <v>18873</v>
      </c>
      <c r="D2661" t="s">
        <v>11</v>
      </c>
      <c r="E2661" t="s">
        <v>17</v>
      </c>
      <c r="F2661" t="s">
        <v>220</v>
      </c>
      <c r="G2661" s="4" t="s">
        <v>26725</v>
      </c>
    </row>
    <row r="2662" spans="1:7">
      <c r="A2662" t="s">
        <v>19243</v>
      </c>
      <c r="B2662" t="s">
        <v>19244</v>
      </c>
      <c r="C2662" t="s">
        <v>19245</v>
      </c>
      <c r="D2662" t="s">
        <v>11</v>
      </c>
      <c r="E2662" t="s">
        <v>17</v>
      </c>
      <c r="F2662" t="s">
        <v>220</v>
      </c>
      <c r="G2662" s="4" t="s">
        <v>26726</v>
      </c>
    </row>
    <row r="2663" spans="1:7">
      <c r="A2663" t="s">
        <v>1400</v>
      </c>
      <c r="B2663" t="s">
        <v>1401</v>
      </c>
      <c r="C2663" t="s">
        <v>1402</v>
      </c>
      <c r="D2663" t="s">
        <v>11</v>
      </c>
      <c r="E2663" t="s">
        <v>17</v>
      </c>
      <c r="F2663" t="s">
        <v>220</v>
      </c>
      <c r="G2663" s="4" t="s">
        <v>26727</v>
      </c>
    </row>
    <row r="2664" spans="1:7">
      <c r="A2664" t="s">
        <v>20293</v>
      </c>
      <c r="B2664" t="s">
        <v>20294</v>
      </c>
      <c r="C2664" t="s">
        <v>20295</v>
      </c>
      <c r="D2664" t="s">
        <v>11</v>
      </c>
      <c r="E2664" t="s">
        <v>17</v>
      </c>
      <c r="F2664" t="s">
        <v>220</v>
      </c>
      <c r="G2664" s="4" t="s">
        <v>26728</v>
      </c>
    </row>
    <row r="2665" spans="1:7">
      <c r="A2665" t="s">
        <v>11179</v>
      </c>
      <c r="B2665" t="s">
        <v>11180</v>
      </c>
      <c r="C2665" t="s">
        <v>11181</v>
      </c>
      <c r="D2665" t="s">
        <v>11</v>
      </c>
      <c r="E2665" t="s">
        <v>17</v>
      </c>
      <c r="F2665" t="s">
        <v>220</v>
      </c>
      <c r="G2665" s="4" t="s">
        <v>26729</v>
      </c>
    </row>
    <row r="2666" spans="1:7">
      <c r="A2666" t="s">
        <v>14041</v>
      </c>
      <c r="B2666" t="s">
        <v>14042</v>
      </c>
      <c r="C2666" t="s">
        <v>14043</v>
      </c>
      <c r="D2666" t="s">
        <v>11</v>
      </c>
      <c r="E2666" t="s">
        <v>17</v>
      </c>
      <c r="F2666" t="s">
        <v>220</v>
      </c>
      <c r="G2666" s="4" t="s">
        <v>26730</v>
      </c>
    </row>
    <row r="2667" spans="1:7">
      <c r="A2667" t="s">
        <v>23257</v>
      </c>
      <c r="B2667" t="s">
        <v>23258</v>
      </c>
      <c r="C2667" t="s">
        <v>23259</v>
      </c>
      <c r="D2667" t="s">
        <v>11</v>
      </c>
      <c r="E2667" t="s">
        <v>17</v>
      </c>
      <c r="F2667" t="s">
        <v>220</v>
      </c>
      <c r="G2667" s="4" t="s">
        <v>27049</v>
      </c>
    </row>
    <row r="2668" spans="1:7">
      <c r="A2668" t="s">
        <v>6328</v>
      </c>
      <c r="B2668" t="s">
        <v>6329</v>
      </c>
      <c r="C2668" t="s">
        <v>6330</v>
      </c>
      <c r="D2668" t="s">
        <v>11</v>
      </c>
      <c r="E2668" t="s">
        <v>17</v>
      </c>
      <c r="F2668" t="s">
        <v>220</v>
      </c>
      <c r="G2668" s="4" t="s">
        <v>26731</v>
      </c>
    </row>
    <row r="2669" spans="1:7">
      <c r="A2669" t="s">
        <v>17730</v>
      </c>
      <c r="B2669" t="s">
        <v>17731</v>
      </c>
      <c r="C2669" t="s">
        <v>17732</v>
      </c>
      <c r="D2669" t="s">
        <v>11</v>
      </c>
      <c r="E2669" t="s">
        <v>17</v>
      </c>
      <c r="F2669" t="s">
        <v>220</v>
      </c>
      <c r="G2669" s="4" t="s">
        <v>26732</v>
      </c>
    </row>
    <row r="2670" spans="1:7">
      <c r="A2670" t="s">
        <v>9428</v>
      </c>
      <c r="B2670" t="s">
        <v>9429</v>
      </c>
      <c r="C2670" t="s">
        <v>9430</v>
      </c>
      <c r="D2670" t="s">
        <v>11</v>
      </c>
      <c r="E2670" t="s">
        <v>17</v>
      </c>
      <c r="F2670" t="s">
        <v>220</v>
      </c>
      <c r="G2670" s="4" t="s">
        <v>26733</v>
      </c>
    </row>
    <row r="2671" spans="1:7">
      <c r="A2671" t="s">
        <v>13099</v>
      </c>
      <c r="B2671" t="s">
        <v>13100</v>
      </c>
      <c r="C2671" t="s">
        <v>13101</v>
      </c>
      <c r="D2671" t="s">
        <v>11</v>
      </c>
      <c r="E2671" t="s">
        <v>17</v>
      </c>
      <c r="F2671" t="s">
        <v>220</v>
      </c>
      <c r="G2671" s="4" t="s">
        <v>26734</v>
      </c>
    </row>
    <row r="2672" spans="1:7">
      <c r="A2672" t="s">
        <v>21862</v>
      </c>
      <c r="B2672" t="s">
        <v>21863</v>
      </c>
      <c r="C2672" t="s">
        <v>21864</v>
      </c>
      <c r="D2672" t="s">
        <v>11</v>
      </c>
      <c r="E2672" t="s">
        <v>17</v>
      </c>
      <c r="F2672" t="s">
        <v>220</v>
      </c>
      <c r="G2672" s="4" t="s">
        <v>26735</v>
      </c>
    </row>
    <row r="2673" spans="1:7">
      <c r="A2673" t="s">
        <v>149</v>
      </c>
      <c r="B2673" t="s">
        <v>150</v>
      </c>
      <c r="C2673" t="s">
        <v>151</v>
      </c>
      <c r="D2673" t="s">
        <v>11</v>
      </c>
      <c r="E2673" t="s">
        <v>17</v>
      </c>
      <c r="F2673" t="s">
        <v>152</v>
      </c>
      <c r="G2673" s="4" t="s">
        <v>26736</v>
      </c>
    </row>
    <row r="2674" spans="1:7">
      <c r="A2674" t="s">
        <v>8414</v>
      </c>
      <c r="B2674" t="s">
        <v>8415</v>
      </c>
      <c r="C2674" t="s">
        <v>8416</v>
      </c>
      <c r="D2674" t="s">
        <v>11</v>
      </c>
      <c r="E2674" t="s">
        <v>17</v>
      </c>
      <c r="F2674" t="s">
        <v>152</v>
      </c>
      <c r="G2674" s="4" t="s">
        <v>26737</v>
      </c>
    </row>
    <row r="2675" spans="1:7">
      <c r="A2675" t="s">
        <v>21027</v>
      </c>
      <c r="B2675" t="s">
        <v>21028</v>
      </c>
      <c r="C2675" t="s">
        <v>21029</v>
      </c>
      <c r="D2675" t="s">
        <v>11</v>
      </c>
      <c r="E2675" t="s">
        <v>17</v>
      </c>
      <c r="F2675" t="s">
        <v>152</v>
      </c>
      <c r="G2675" s="4" t="s">
        <v>26738</v>
      </c>
    </row>
    <row r="2676" spans="1:7">
      <c r="A2676" t="s">
        <v>12266</v>
      </c>
      <c r="B2676" t="s">
        <v>12267</v>
      </c>
      <c r="C2676" t="s">
        <v>12268</v>
      </c>
      <c r="D2676" t="s">
        <v>11</v>
      </c>
      <c r="E2676" t="s">
        <v>17</v>
      </c>
      <c r="F2676" t="s">
        <v>152</v>
      </c>
      <c r="G2676" s="4" t="s">
        <v>26739</v>
      </c>
    </row>
    <row r="2677" spans="1:7">
      <c r="A2677" t="s">
        <v>3517</v>
      </c>
      <c r="B2677" t="s">
        <v>3518</v>
      </c>
      <c r="C2677" t="s">
        <v>3519</v>
      </c>
      <c r="D2677" t="s">
        <v>11</v>
      </c>
      <c r="E2677" t="s">
        <v>17</v>
      </c>
      <c r="F2677" t="s">
        <v>152</v>
      </c>
      <c r="G2677" s="4" t="s">
        <v>26740</v>
      </c>
    </row>
    <row r="2678" spans="1:7">
      <c r="A2678" t="s">
        <v>9356</v>
      </c>
      <c r="B2678" t="s">
        <v>9357</v>
      </c>
      <c r="C2678" t="s">
        <v>9358</v>
      </c>
      <c r="D2678" t="s">
        <v>11</v>
      </c>
      <c r="E2678" t="s">
        <v>17</v>
      </c>
      <c r="F2678" t="s">
        <v>152</v>
      </c>
      <c r="G2678" s="4" t="s">
        <v>26741</v>
      </c>
    </row>
    <row r="2679" spans="1:7">
      <c r="A2679" t="s">
        <v>23360</v>
      </c>
      <c r="B2679" t="s">
        <v>23361</v>
      </c>
      <c r="C2679" t="s">
        <v>23362</v>
      </c>
      <c r="D2679" t="s">
        <v>11</v>
      </c>
      <c r="E2679" t="s">
        <v>17</v>
      </c>
      <c r="F2679" t="s">
        <v>152</v>
      </c>
      <c r="G2679" s="4" t="s">
        <v>26742</v>
      </c>
    </row>
    <row r="2680" spans="1:7">
      <c r="A2680" t="s">
        <v>22395</v>
      </c>
      <c r="B2680" t="s">
        <v>22396</v>
      </c>
      <c r="C2680" t="s">
        <v>22397</v>
      </c>
      <c r="D2680" t="s">
        <v>11</v>
      </c>
      <c r="E2680" t="s">
        <v>17</v>
      </c>
      <c r="F2680" t="s">
        <v>152</v>
      </c>
      <c r="G2680" s="4" t="s">
        <v>26743</v>
      </c>
    </row>
    <row r="2681" spans="1:7">
      <c r="A2681" t="s">
        <v>6872</v>
      </c>
      <c r="B2681" t="s">
        <v>6873</v>
      </c>
      <c r="C2681" t="s">
        <v>6874</v>
      </c>
      <c r="D2681" t="s">
        <v>11</v>
      </c>
      <c r="E2681" t="s">
        <v>17</v>
      </c>
      <c r="F2681" t="s">
        <v>152</v>
      </c>
      <c r="G2681" s="4" t="s">
        <v>26744</v>
      </c>
    </row>
    <row r="2682" spans="1:7">
      <c r="A2682" t="s">
        <v>23872</v>
      </c>
      <c r="B2682" t="s">
        <v>23873</v>
      </c>
      <c r="C2682" t="s">
        <v>23874</v>
      </c>
      <c r="D2682" t="s">
        <v>11</v>
      </c>
      <c r="E2682" t="s">
        <v>17</v>
      </c>
      <c r="F2682" t="s">
        <v>152</v>
      </c>
      <c r="G2682" s="4" t="s">
        <v>26745</v>
      </c>
    </row>
    <row r="2683" spans="1:7">
      <c r="A2683" t="s">
        <v>335</v>
      </c>
      <c r="B2683" t="s">
        <v>336</v>
      </c>
      <c r="C2683" t="s">
        <v>337</v>
      </c>
      <c r="D2683" t="s">
        <v>11</v>
      </c>
      <c r="E2683" t="s">
        <v>17</v>
      </c>
      <c r="F2683" t="s">
        <v>152</v>
      </c>
      <c r="G2683" s="4" t="s">
        <v>26746</v>
      </c>
    </row>
    <row r="2684" spans="1:7">
      <c r="A2684" t="s">
        <v>24945</v>
      </c>
      <c r="B2684" t="s">
        <v>24946</v>
      </c>
      <c r="C2684" t="s">
        <v>24947</v>
      </c>
      <c r="D2684" t="s">
        <v>11</v>
      </c>
      <c r="E2684" t="s">
        <v>17</v>
      </c>
      <c r="F2684" t="s">
        <v>152</v>
      </c>
      <c r="G2684" s="4" t="s">
        <v>26747</v>
      </c>
    </row>
    <row r="2685" spans="1:7">
      <c r="A2685" t="s">
        <v>24948</v>
      </c>
      <c r="B2685" t="s">
        <v>24949</v>
      </c>
      <c r="C2685" t="s">
        <v>24950</v>
      </c>
      <c r="D2685" t="s">
        <v>11</v>
      </c>
      <c r="E2685" t="s">
        <v>17</v>
      </c>
      <c r="F2685" t="s">
        <v>152</v>
      </c>
      <c r="G2685" s="4" t="s">
        <v>26748</v>
      </c>
    </row>
    <row r="2686" spans="1:7">
      <c r="A2686" t="s">
        <v>23115</v>
      </c>
      <c r="B2686" t="s">
        <v>23116</v>
      </c>
      <c r="C2686" t="s">
        <v>23117</v>
      </c>
      <c r="D2686" t="s">
        <v>11</v>
      </c>
      <c r="E2686" t="s">
        <v>17</v>
      </c>
      <c r="F2686" t="s">
        <v>152</v>
      </c>
      <c r="G2686" s="4" t="s">
        <v>26749</v>
      </c>
    </row>
    <row r="2687" spans="1:7">
      <c r="A2687" t="s">
        <v>18270</v>
      </c>
      <c r="B2687" t="s">
        <v>18271</v>
      </c>
      <c r="C2687" t="s">
        <v>18272</v>
      </c>
      <c r="D2687" t="s">
        <v>11</v>
      </c>
      <c r="E2687" t="s">
        <v>17</v>
      </c>
      <c r="F2687" t="s">
        <v>152</v>
      </c>
      <c r="G2687" s="4" t="s">
        <v>26750</v>
      </c>
    </row>
    <row r="2688" spans="1:7">
      <c r="A2688" t="s">
        <v>17661</v>
      </c>
      <c r="B2688" t="s">
        <v>17662</v>
      </c>
      <c r="C2688" t="s">
        <v>17663</v>
      </c>
      <c r="D2688" t="s">
        <v>11</v>
      </c>
      <c r="E2688" t="s">
        <v>17</v>
      </c>
      <c r="F2688" t="s">
        <v>152</v>
      </c>
      <c r="G2688" s="4" t="s">
        <v>26751</v>
      </c>
    </row>
    <row r="2689" spans="1:7">
      <c r="A2689" t="s">
        <v>5755</v>
      </c>
      <c r="B2689" t="s">
        <v>5756</v>
      </c>
      <c r="C2689" t="s">
        <v>5757</v>
      </c>
      <c r="D2689" t="s">
        <v>11</v>
      </c>
      <c r="E2689" t="s">
        <v>17</v>
      </c>
      <c r="F2689" t="s">
        <v>152</v>
      </c>
      <c r="G2689" s="4" t="s">
        <v>26752</v>
      </c>
    </row>
    <row r="2690" spans="1:7">
      <c r="A2690" t="s">
        <v>4450</v>
      </c>
      <c r="B2690" t="s">
        <v>4451</v>
      </c>
      <c r="C2690" t="s">
        <v>4452</v>
      </c>
      <c r="D2690" t="s">
        <v>11</v>
      </c>
      <c r="E2690" t="s">
        <v>17</v>
      </c>
      <c r="F2690" t="s">
        <v>152</v>
      </c>
      <c r="G2690" s="4" t="s">
        <v>26753</v>
      </c>
    </row>
    <row r="2691" spans="1:7">
      <c r="A2691" t="s">
        <v>21937</v>
      </c>
      <c r="B2691" t="s">
        <v>21938</v>
      </c>
      <c r="C2691" t="s">
        <v>21939</v>
      </c>
      <c r="D2691" t="s">
        <v>11</v>
      </c>
      <c r="E2691" t="s">
        <v>17</v>
      </c>
      <c r="F2691" t="s">
        <v>152</v>
      </c>
      <c r="G2691" s="4" t="s">
        <v>26754</v>
      </c>
    </row>
    <row r="2692" spans="1:7">
      <c r="A2692" t="s">
        <v>3088</v>
      </c>
      <c r="B2692" t="s">
        <v>3089</v>
      </c>
      <c r="C2692" t="s">
        <v>3090</v>
      </c>
      <c r="D2692" t="s">
        <v>11</v>
      </c>
      <c r="E2692" t="s">
        <v>17</v>
      </c>
      <c r="F2692" t="s">
        <v>152</v>
      </c>
      <c r="G2692" s="4" t="s">
        <v>26755</v>
      </c>
    </row>
    <row r="2693" spans="1:7">
      <c r="A2693" t="s">
        <v>19996</v>
      </c>
      <c r="B2693" t="s">
        <v>19997</v>
      </c>
      <c r="C2693" t="s">
        <v>19998</v>
      </c>
      <c r="D2693" t="s">
        <v>11</v>
      </c>
      <c r="E2693" t="s">
        <v>17</v>
      </c>
      <c r="F2693" t="s">
        <v>152</v>
      </c>
      <c r="G2693" s="4" t="s">
        <v>26756</v>
      </c>
    </row>
    <row r="2694" spans="1:7">
      <c r="A2694" t="s">
        <v>15776</v>
      </c>
      <c r="B2694" t="s">
        <v>15777</v>
      </c>
      <c r="C2694" t="s">
        <v>15778</v>
      </c>
      <c r="D2694" t="s">
        <v>11</v>
      </c>
      <c r="E2694" t="s">
        <v>17</v>
      </c>
      <c r="F2694" t="s">
        <v>152</v>
      </c>
      <c r="G2694" s="4" t="s">
        <v>26757</v>
      </c>
    </row>
    <row r="2695" spans="1:7">
      <c r="A2695" t="s">
        <v>4845</v>
      </c>
      <c r="B2695" t="s">
        <v>4846</v>
      </c>
      <c r="C2695" t="s">
        <v>4847</v>
      </c>
      <c r="D2695" t="s">
        <v>11</v>
      </c>
      <c r="E2695" t="s">
        <v>17</v>
      </c>
      <c r="F2695" t="s">
        <v>152</v>
      </c>
      <c r="G2695" s="4" t="s">
        <v>26758</v>
      </c>
    </row>
    <row r="2696" spans="1:7">
      <c r="A2696" t="s">
        <v>12418</v>
      </c>
      <c r="B2696" t="s">
        <v>12419</v>
      </c>
      <c r="C2696" t="s">
        <v>12420</v>
      </c>
      <c r="D2696" t="s">
        <v>11</v>
      </c>
      <c r="E2696" t="s">
        <v>17</v>
      </c>
      <c r="F2696" t="s">
        <v>152</v>
      </c>
      <c r="G2696" s="4" t="s">
        <v>26759</v>
      </c>
    </row>
    <row r="2697" spans="1:7">
      <c r="A2697" t="s">
        <v>5239</v>
      </c>
      <c r="B2697" t="s">
        <v>5240</v>
      </c>
      <c r="C2697" t="s">
        <v>5241</v>
      </c>
      <c r="D2697" t="s">
        <v>11</v>
      </c>
      <c r="E2697" t="s">
        <v>17</v>
      </c>
      <c r="F2697" t="s">
        <v>152</v>
      </c>
      <c r="G2697" s="4" t="s">
        <v>26760</v>
      </c>
    </row>
    <row r="2698" spans="1:7">
      <c r="A2698" t="s">
        <v>14491</v>
      </c>
      <c r="B2698" t="s">
        <v>14492</v>
      </c>
      <c r="C2698" t="s">
        <v>14493</v>
      </c>
      <c r="D2698" t="s">
        <v>11</v>
      </c>
      <c r="E2698" t="s">
        <v>17</v>
      </c>
      <c r="F2698" t="s">
        <v>152</v>
      </c>
      <c r="G2698" s="4" t="s">
        <v>26761</v>
      </c>
    </row>
    <row r="2699" spans="1:7">
      <c r="A2699" t="s">
        <v>9804</v>
      </c>
      <c r="B2699" t="s">
        <v>9805</v>
      </c>
      <c r="C2699" t="s">
        <v>9806</v>
      </c>
      <c r="D2699" t="s">
        <v>11</v>
      </c>
      <c r="E2699" t="s">
        <v>17</v>
      </c>
      <c r="F2699" t="s">
        <v>152</v>
      </c>
      <c r="G2699" s="4" t="s">
        <v>26762</v>
      </c>
    </row>
    <row r="2700" spans="1:7">
      <c r="A2700" t="s">
        <v>13375</v>
      </c>
      <c r="B2700" t="s">
        <v>13376</v>
      </c>
      <c r="C2700" t="s">
        <v>13377</v>
      </c>
      <c r="D2700" t="s">
        <v>11</v>
      </c>
      <c r="E2700" t="s">
        <v>17</v>
      </c>
      <c r="F2700" t="s">
        <v>152</v>
      </c>
      <c r="G2700" s="4" t="s">
        <v>26763</v>
      </c>
    </row>
    <row r="2701" spans="1:7">
      <c r="A2701" t="s">
        <v>24630</v>
      </c>
      <c r="B2701" t="s">
        <v>24631</v>
      </c>
      <c r="C2701" t="s">
        <v>24632</v>
      </c>
      <c r="D2701" t="s">
        <v>11</v>
      </c>
      <c r="E2701" t="s">
        <v>17</v>
      </c>
      <c r="F2701" t="s">
        <v>152</v>
      </c>
      <c r="G2701" s="4" t="s">
        <v>26764</v>
      </c>
    </row>
    <row r="2702" spans="1:7">
      <c r="A2702" t="s">
        <v>10744</v>
      </c>
      <c r="B2702" t="s">
        <v>10745</v>
      </c>
      <c r="C2702" t="s">
        <v>10746</v>
      </c>
      <c r="D2702" t="s">
        <v>11</v>
      </c>
      <c r="E2702" t="s">
        <v>17</v>
      </c>
      <c r="F2702" t="s">
        <v>152</v>
      </c>
      <c r="G2702" s="4" t="s">
        <v>26765</v>
      </c>
    </row>
    <row r="2703" spans="1:7">
      <c r="A2703" t="s">
        <v>7426</v>
      </c>
      <c r="B2703" t="s">
        <v>7427</v>
      </c>
      <c r="C2703" t="s">
        <v>7428</v>
      </c>
      <c r="D2703" t="s">
        <v>11</v>
      </c>
      <c r="E2703" t="s">
        <v>17</v>
      </c>
      <c r="F2703" t="s">
        <v>152</v>
      </c>
      <c r="G2703" s="4" t="s">
        <v>26766</v>
      </c>
    </row>
    <row r="2704" spans="1:7">
      <c r="A2704" t="s">
        <v>15779</v>
      </c>
      <c r="B2704" t="s">
        <v>15780</v>
      </c>
      <c r="C2704" t="s">
        <v>15781</v>
      </c>
      <c r="D2704" t="s">
        <v>11</v>
      </c>
      <c r="E2704" t="s">
        <v>17</v>
      </c>
      <c r="F2704" t="s">
        <v>152</v>
      </c>
      <c r="G2704" s="4" t="s">
        <v>26767</v>
      </c>
    </row>
    <row r="2705" spans="1:7">
      <c r="A2705" t="s">
        <v>3324</v>
      </c>
      <c r="B2705" t="s">
        <v>3325</v>
      </c>
      <c r="C2705" t="s">
        <v>3326</v>
      </c>
      <c r="D2705" t="s">
        <v>11</v>
      </c>
      <c r="E2705" t="s">
        <v>17</v>
      </c>
      <c r="F2705" t="s">
        <v>152</v>
      </c>
      <c r="G2705" s="4" t="s">
        <v>26768</v>
      </c>
    </row>
    <row r="2706" spans="1:7">
      <c r="A2706" t="s">
        <v>6451</v>
      </c>
      <c r="B2706" t="s">
        <v>6452</v>
      </c>
      <c r="C2706" t="s">
        <v>6453</v>
      </c>
      <c r="D2706" t="s">
        <v>11</v>
      </c>
      <c r="E2706" t="s">
        <v>17</v>
      </c>
      <c r="F2706" t="s">
        <v>152</v>
      </c>
      <c r="G2706" s="4" t="s">
        <v>26769</v>
      </c>
    </row>
    <row r="2707" spans="1:7">
      <c r="A2707" t="s">
        <v>8542</v>
      </c>
      <c r="B2707" t="s">
        <v>8543</v>
      </c>
      <c r="C2707" t="s">
        <v>8544</v>
      </c>
      <c r="D2707" t="s">
        <v>11</v>
      </c>
      <c r="E2707" t="s">
        <v>17</v>
      </c>
      <c r="F2707" t="s">
        <v>152</v>
      </c>
      <c r="G2707" s="12" t="s">
        <v>26770</v>
      </c>
    </row>
    <row r="2708" spans="1:7">
      <c r="A2708" t="s">
        <v>3934</v>
      </c>
      <c r="B2708" t="s">
        <v>3935</v>
      </c>
      <c r="C2708" t="s">
        <v>3936</v>
      </c>
      <c r="D2708" t="s">
        <v>11</v>
      </c>
      <c r="E2708" t="s">
        <v>17</v>
      </c>
      <c r="F2708" t="s">
        <v>152</v>
      </c>
      <c r="G2708" s="12" t="s">
        <v>26771</v>
      </c>
    </row>
    <row r="2709" spans="1:7">
      <c r="A2709" t="s">
        <v>2146</v>
      </c>
      <c r="B2709" t="s">
        <v>2147</v>
      </c>
      <c r="C2709" t="s">
        <v>2148</v>
      </c>
      <c r="D2709" t="s">
        <v>11</v>
      </c>
      <c r="E2709" t="s">
        <v>17</v>
      </c>
      <c r="F2709" t="s">
        <v>152</v>
      </c>
      <c r="G2709" s="12" t="s">
        <v>26772</v>
      </c>
    </row>
    <row r="2710" spans="1:7">
      <c r="A2710" t="s">
        <v>2194</v>
      </c>
      <c r="B2710" t="s">
        <v>2195</v>
      </c>
      <c r="C2710" t="s">
        <v>2196</v>
      </c>
      <c r="D2710" t="s">
        <v>11</v>
      </c>
      <c r="E2710" t="s">
        <v>17</v>
      </c>
      <c r="F2710" t="s">
        <v>152</v>
      </c>
      <c r="G2710" s="12" t="s">
        <v>26773</v>
      </c>
    </row>
    <row r="2711" spans="1:7">
      <c r="A2711" t="s">
        <v>9755</v>
      </c>
      <c r="B2711" t="s">
        <v>9756</v>
      </c>
      <c r="C2711" t="s">
        <v>9757</v>
      </c>
      <c r="D2711" t="s">
        <v>11</v>
      </c>
      <c r="E2711" t="s">
        <v>17</v>
      </c>
      <c r="F2711" t="s">
        <v>152</v>
      </c>
      <c r="G2711" s="12" t="s">
        <v>26774</v>
      </c>
    </row>
    <row r="2712" spans="1:7">
      <c r="A2712" t="s">
        <v>19295</v>
      </c>
      <c r="B2712" t="s">
        <v>19296</v>
      </c>
      <c r="C2712" t="s">
        <v>19297</v>
      </c>
      <c r="D2712" t="s">
        <v>11</v>
      </c>
      <c r="E2712" t="s">
        <v>17</v>
      </c>
      <c r="F2712" t="s">
        <v>152</v>
      </c>
      <c r="G2712" s="12" t="s">
        <v>26775</v>
      </c>
    </row>
    <row r="2713" spans="1:7">
      <c r="A2713" t="s">
        <v>15356</v>
      </c>
      <c r="B2713" t="s">
        <v>15357</v>
      </c>
      <c r="C2713" t="s">
        <v>15358</v>
      </c>
      <c r="D2713" t="s">
        <v>11</v>
      </c>
      <c r="E2713" t="s">
        <v>17</v>
      </c>
      <c r="F2713" t="s">
        <v>152</v>
      </c>
      <c r="G2713" s="12" t="s">
        <v>26776</v>
      </c>
    </row>
    <row r="2714" spans="1:7">
      <c r="A2714" t="s">
        <v>21426</v>
      </c>
      <c r="B2714" t="s">
        <v>21427</v>
      </c>
      <c r="C2714" t="s">
        <v>21428</v>
      </c>
      <c r="D2714" t="s">
        <v>11</v>
      </c>
      <c r="E2714" t="s">
        <v>17</v>
      </c>
      <c r="F2714" t="s">
        <v>152</v>
      </c>
      <c r="G2714" s="12" t="s">
        <v>26777</v>
      </c>
    </row>
    <row r="2715" spans="1:7">
      <c r="A2715" t="s">
        <v>21987</v>
      </c>
      <c r="B2715" t="s">
        <v>21988</v>
      </c>
      <c r="C2715" t="s">
        <v>21989</v>
      </c>
      <c r="D2715" t="s">
        <v>11</v>
      </c>
      <c r="E2715" t="s">
        <v>17</v>
      </c>
      <c r="F2715" t="s">
        <v>152</v>
      </c>
      <c r="G2715" s="12" t="s">
        <v>26778</v>
      </c>
    </row>
    <row r="2716" spans="1:7">
      <c r="A2716" t="s">
        <v>18166</v>
      </c>
      <c r="B2716" t="s">
        <v>18167</v>
      </c>
      <c r="C2716" t="s">
        <v>18168</v>
      </c>
      <c r="D2716" t="s">
        <v>11</v>
      </c>
      <c r="E2716" t="s">
        <v>17</v>
      </c>
      <c r="F2716" t="s">
        <v>152</v>
      </c>
      <c r="G2716" s="12" t="s">
        <v>26779</v>
      </c>
    </row>
    <row r="2717" spans="1:7">
      <c r="A2717" t="s">
        <v>19584</v>
      </c>
      <c r="B2717" t="s">
        <v>19585</v>
      </c>
      <c r="C2717" t="s">
        <v>19586</v>
      </c>
      <c r="D2717" t="s">
        <v>11</v>
      </c>
      <c r="E2717" t="s">
        <v>17</v>
      </c>
      <c r="F2717" t="s">
        <v>152</v>
      </c>
      <c r="G2717" s="12" t="s">
        <v>26780</v>
      </c>
    </row>
    <row r="2718" spans="1:7">
      <c r="A2718" t="s">
        <v>19768</v>
      </c>
      <c r="B2718" t="s">
        <v>19769</v>
      </c>
      <c r="C2718" t="s">
        <v>19770</v>
      </c>
      <c r="D2718" t="s">
        <v>11</v>
      </c>
      <c r="E2718" t="s">
        <v>17</v>
      </c>
      <c r="F2718" t="s">
        <v>152</v>
      </c>
      <c r="G2718" s="12" t="s">
        <v>26781</v>
      </c>
    </row>
    <row r="2719" spans="1:7">
      <c r="A2719" t="s">
        <v>23170</v>
      </c>
      <c r="B2719" t="s">
        <v>23168</v>
      </c>
      <c r="C2719" t="s">
        <v>23169</v>
      </c>
      <c r="D2719" t="s">
        <v>11</v>
      </c>
      <c r="E2719" t="s">
        <v>17</v>
      </c>
      <c r="F2719" t="s">
        <v>152</v>
      </c>
      <c r="G2719" s="12" t="s">
        <v>26782</v>
      </c>
    </row>
    <row r="2720" spans="1:7">
      <c r="A2720" t="s">
        <v>8050</v>
      </c>
      <c r="B2720" t="s">
        <v>8051</v>
      </c>
      <c r="C2720" t="s">
        <v>8052</v>
      </c>
      <c r="D2720" t="s">
        <v>11</v>
      </c>
      <c r="E2720" t="s">
        <v>17</v>
      </c>
      <c r="F2720" t="s">
        <v>152</v>
      </c>
      <c r="G2720" s="12" t="s">
        <v>26783</v>
      </c>
    </row>
    <row r="2721" spans="1:7">
      <c r="A2721" t="s">
        <v>2758</v>
      </c>
      <c r="B2721" t="s">
        <v>2759</v>
      </c>
      <c r="C2721" t="s">
        <v>2760</v>
      </c>
      <c r="D2721" t="s">
        <v>11</v>
      </c>
      <c r="E2721" t="s">
        <v>17</v>
      </c>
      <c r="F2721" t="s">
        <v>152</v>
      </c>
      <c r="G2721" s="8" t="s">
        <v>26896</v>
      </c>
    </row>
    <row r="2722" spans="1:7">
      <c r="A2722" t="s">
        <v>2211</v>
      </c>
      <c r="B2722" t="s">
        <v>2212</v>
      </c>
      <c r="C2722" t="s">
        <v>2213</v>
      </c>
      <c r="D2722" t="s">
        <v>11</v>
      </c>
      <c r="E2722" t="s">
        <v>17</v>
      </c>
      <c r="F2722" t="s">
        <v>152</v>
      </c>
      <c r="G2722" s="13" t="s">
        <v>26784</v>
      </c>
    </row>
    <row r="2723" spans="1:7">
      <c r="A2723" t="s">
        <v>4010</v>
      </c>
      <c r="B2723" t="s">
        <v>4011</v>
      </c>
      <c r="C2723" t="s">
        <v>4012</v>
      </c>
      <c r="D2723" t="s">
        <v>11</v>
      </c>
      <c r="E2723" t="s">
        <v>17</v>
      </c>
      <c r="F2723" t="s">
        <v>152</v>
      </c>
      <c r="G2723" s="13" t="s">
        <v>26897</v>
      </c>
    </row>
    <row r="2724" spans="1:7">
      <c r="A2724" t="s">
        <v>18677</v>
      </c>
      <c r="B2724" t="s">
        <v>18678</v>
      </c>
      <c r="C2724" t="s">
        <v>18679</v>
      </c>
      <c r="D2724" t="s">
        <v>11</v>
      </c>
      <c r="E2724" t="s">
        <v>17</v>
      </c>
      <c r="F2724" t="s">
        <v>152</v>
      </c>
      <c r="G2724" s="13" t="s">
        <v>26785</v>
      </c>
    </row>
    <row r="2725" spans="1:7">
      <c r="A2725" t="s">
        <v>875</v>
      </c>
      <c r="B2725" t="s">
        <v>876</v>
      </c>
      <c r="C2725" t="s">
        <v>877</v>
      </c>
      <c r="D2725" t="s">
        <v>11</v>
      </c>
      <c r="E2725" t="s">
        <v>17</v>
      </c>
      <c r="F2725" t="s">
        <v>152</v>
      </c>
      <c r="G2725" s="14" t="s">
        <v>26898</v>
      </c>
    </row>
    <row r="2726" spans="1:7">
      <c r="A2726" t="s">
        <v>8679</v>
      </c>
      <c r="B2726" t="s">
        <v>8680</v>
      </c>
      <c r="C2726" t="s">
        <v>8681</v>
      </c>
      <c r="D2726" t="s">
        <v>11</v>
      </c>
      <c r="E2726" t="s">
        <v>17</v>
      </c>
      <c r="F2726" t="s">
        <v>152</v>
      </c>
      <c r="G2726" s="14" t="s">
        <v>26786</v>
      </c>
    </row>
    <row r="2727" spans="1:7">
      <c r="A2727" t="s">
        <v>12949</v>
      </c>
      <c r="B2727" t="s">
        <v>12950</v>
      </c>
      <c r="C2727" t="s">
        <v>12951</v>
      </c>
      <c r="D2727" t="s">
        <v>11</v>
      </c>
      <c r="E2727" t="s">
        <v>17</v>
      </c>
      <c r="F2727" t="s">
        <v>152</v>
      </c>
      <c r="G2727" s="13" t="s">
        <v>26787</v>
      </c>
    </row>
    <row r="2728" spans="1:7">
      <c r="A2728" t="s">
        <v>11383</v>
      </c>
      <c r="B2728" t="s">
        <v>11384</v>
      </c>
      <c r="C2728" t="s">
        <v>11385</v>
      </c>
      <c r="D2728" t="s">
        <v>11</v>
      </c>
      <c r="E2728" t="s">
        <v>17</v>
      </c>
      <c r="F2728" t="s">
        <v>152</v>
      </c>
      <c r="G2728" s="13" t="s">
        <v>26899</v>
      </c>
    </row>
    <row r="2729" spans="1:7">
      <c r="A2729" t="s">
        <v>12517</v>
      </c>
      <c r="B2729" t="s">
        <v>12518</v>
      </c>
      <c r="C2729" t="s">
        <v>12519</v>
      </c>
      <c r="D2729" t="s">
        <v>11</v>
      </c>
      <c r="E2729" t="s">
        <v>17</v>
      </c>
      <c r="F2729" t="s">
        <v>152</v>
      </c>
      <c r="G2729" s="15" t="s">
        <v>26900</v>
      </c>
    </row>
    <row r="2730" spans="1:7">
      <c r="A2730" t="s">
        <v>15944</v>
      </c>
      <c r="B2730" t="s">
        <v>15945</v>
      </c>
      <c r="C2730" t="s">
        <v>15946</v>
      </c>
      <c r="D2730" t="s">
        <v>11</v>
      </c>
      <c r="E2730" t="s">
        <v>17</v>
      </c>
      <c r="F2730" t="s">
        <v>152</v>
      </c>
      <c r="G2730" s="14" t="s">
        <v>27050</v>
      </c>
    </row>
    <row r="2731" spans="1:7">
      <c r="A2731" t="s">
        <v>23921</v>
      </c>
      <c r="B2731" t="s">
        <v>23922</v>
      </c>
      <c r="C2731" t="s">
        <v>23923</v>
      </c>
      <c r="D2731" t="s">
        <v>11</v>
      </c>
      <c r="E2731" t="s">
        <v>17</v>
      </c>
      <c r="F2731" t="s">
        <v>152</v>
      </c>
      <c r="G2731" s="13" t="s">
        <v>26901</v>
      </c>
    </row>
    <row r="2732" spans="1:7">
      <c r="A2732" t="s">
        <v>18791</v>
      </c>
      <c r="B2732" t="s">
        <v>18792</v>
      </c>
      <c r="C2732" t="s">
        <v>18793</v>
      </c>
      <c r="D2732" t="s">
        <v>11</v>
      </c>
      <c r="E2732" t="s">
        <v>17</v>
      </c>
      <c r="F2732" t="s">
        <v>152</v>
      </c>
      <c r="G2732" s="13" t="s">
        <v>26902</v>
      </c>
    </row>
    <row r="2733" spans="1:7">
      <c r="A2733" t="s">
        <v>22823</v>
      </c>
      <c r="B2733" t="s">
        <v>22824</v>
      </c>
      <c r="C2733" t="s">
        <v>22825</v>
      </c>
      <c r="D2733" t="s">
        <v>11</v>
      </c>
      <c r="E2733" t="s">
        <v>17</v>
      </c>
      <c r="F2733" t="s">
        <v>152</v>
      </c>
      <c r="G2733" s="14" t="s">
        <v>26788</v>
      </c>
    </row>
    <row r="2734" spans="1:7">
      <c r="A2734" t="s">
        <v>8529</v>
      </c>
      <c r="B2734" t="s">
        <v>8530</v>
      </c>
      <c r="C2734" t="s">
        <v>8531</v>
      </c>
      <c r="D2734" t="s">
        <v>11</v>
      </c>
      <c r="E2734" t="s">
        <v>17</v>
      </c>
      <c r="F2734" t="s">
        <v>152</v>
      </c>
      <c r="G2734" s="13" t="s">
        <v>26789</v>
      </c>
    </row>
    <row r="2735" spans="1:7">
      <c r="A2735" t="s">
        <v>17401</v>
      </c>
      <c r="B2735" t="s">
        <v>17402</v>
      </c>
      <c r="C2735" t="s">
        <v>17403</v>
      </c>
      <c r="D2735" t="s">
        <v>11</v>
      </c>
      <c r="E2735" t="s">
        <v>17</v>
      </c>
      <c r="F2735" t="s">
        <v>152</v>
      </c>
      <c r="G2735" s="14" t="s">
        <v>26790</v>
      </c>
    </row>
    <row r="2736" spans="1:7">
      <c r="A2736" t="s">
        <v>24358</v>
      </c>
      <c r="B2736" t="s">
        <v>24359</v>
      </c>
      <c r="C2736" t="s">
        <v>24360</v>
      </c>
      <c r="D2736" t="s">
        <v>11</v>
      </c>
      <c r="E2736" t="s">
        <v>17</v>
      </c>
      <c r="F2736" t="s">
        <v>152</v>
      </c>
      <c r="G2736" s="15" t="s">
        <v>26903</v>
      </c>
    </row>
    <row r="2737" spans="1:7">
      <c r="A2737" t="s">
        <v>15119</v>
      </c>
      <c r="B2737" t="s">
        <v>15120</v>
      </c>
      <c r="C2737" t="s">
        <v>15121</v>
      </c>
      <c r="D2737" t="s">
        <v>11</v>
      </c>
      <c r="E2737" t="s">
        <v>17</v>
      </c>
      <c r="F2737" t="s">
        <v>152</v>
      </c>
      <c r="G2737" s="15" t="s">
        <v>26904</v>
      </c>
    </row>
    <row r="2738" spans="1:7">
      <c r="A2738" t="s">
        <v>23892</v>
      </c>
      <c r="B2738" t="s">
        <v>23893</v>
      </c>
      <c r="C2738" t="s">
        <v>23894</v>
      </c>
      <c r="D2738" t="s">
        <v>11</v>
      </c>
      <c r="E2738" t="s">
        <v>17</v>
      </c>
      <c r="F2738" t="s">
        <v>152</v>
      </c>
      <c r="G2738" s="15" t="s">
        <v>26905</v>
      </c>
    </row>
    <row r="2739" spans="1:7">
      <c r="A2739" t="s">
        <v>14628</v>
      </c>
      <c r="B2739" t="s">
        <v>14629</v>
      </c>
      <c r="C2739" t="s">
        <v>14630</v>
      </c>
      <c r="D2739" t="s">
        <v>11</v>
      </c>
      <c r="E2739" t="s">
        <v>17</v>
      </c>
      <c r="F2739" t="s">
        <v>152</v>
      </c>
      <c r="G2739" s="15" t="s">
        <v>26791</v>
      </c>
    </row>
    <row r="2740" spans="1:7">
      <c r="A2740" t="s">
        <v>12830</v>
      </c>
      <c r="B2740" t="s">
        <v>12831</v>
      </c>
      <c r="C2740" t="s">
        <v>12832</v>
      </c>
      <c r="D2740" t="s">
        <v>11</v>
      </c>
      <c r="E2740" t="s">
        <v>17</v>
      </c>
      <c r="F2740" t="s">
        <v>152</v>
      </c>
      <c r="G2740" s="15" t="s">
        <v>26792</v>
      </c>
    </row>
    <row r="2741" spans="1:7">
      <c r="A2741" t="s">
        <v>564</v>
      </c>
      <c r="B2741" t="s">
        <v>565</v>
      </c>
      <c r="C2741" t="s">
        <v>566</v>
      </c>
      <c r="D2741" t="s">
        <v>11</v>
      </c>
      <c r="E2741" t="s">
        <v>17</v>
      </c>
      <c r="F2741" t="s">
        <v>152</v>
      </c>
      <c r="G2741" s="15" t="s">
        <v>26793</v>
      </c>
    </row>
    <row r="2742" spans="1:7">
      <c r="A2742" t="s">
        <v>10241</v>
      </c>
      <c r="B2742" t="s">
        <v>10242</v>
      </c>
      <c r="C2742" t="s">
        <v>10243</v>
      </c>
      <c r="D2742" t="s">
        <v>11</v>
      </c>
      <c r="E2742" t="s">
        <v>17</v>
      </c>
      <c r="F2742" t="s">
        <v>152</v>
      </c>
      <c r="G2742" s="15" t="s">
        <v>26906</v>
      </c>
    </row>
    <row r="2743" spans="1:7">
      <c r="A2743" t="s">
        <v>3204</v>
      </c>
      <c r="B2743" t="s">
        <v>3205</v>
      </c>
      <c r="C2743" t="s">
        <v>3206</v>
      </c>
      <c r="D2743" t="s">
        <v>11</v>
      </c>
      <c r="E2743" t="s">
        <v>17</v>
      </c>
      <c r="F2743" t="s">
        <v>152</v>
      </c>
      <c r="G2743" s="15" t="s">
        <v>26794</v>
      </c>
    </row>
    <row r="2744" spans="1:7">
      <c r="A2744" t="s">
        <v>22154</v>
      </c>
      <c r="B2744" t="s">
        <v>22155</v>
      </c>
      <c r="C2744" t="s">
        <v>22156</v>
      </c>
      <c r="D2744" t="s">
        <v>11</v>
      </c>
      <c r="E2744" t="s">
        <v>17</v>
      </c>
      <c r="F2744" t="s">
        <v>152</v>
      </c>
      <c r="G2744" s="15" t="s">
        <v>26907</v>
      </c>
    </row>
    <row r="2745" spans="1:7">
      <c r="A2745" t="s">
        <v>3470</v>
      </c>
      <c r="B2745" t="s">
        <v>3471</v>
      </c>
      <c r="C2745" t="s">
        <v>3472</v>
      </c>
      <c r="D2745" t="s">
        <v>11</v>
      </c>
      <c r="E2745" t="s">
        <v>17</v>
      </c>
      <c r="F2745" t="s">
        <v>152</v>
      </c>
      <c r="G2745" s="15" t="s">
        <v>26795</v>
      </c>
    </row>
    <row r="2746" spans="1:7">
      <c r="A2746" t="s">
        <v>19784</v>
      </c>
      <c r="B2746" t="s">
        <v>19785</v>
      </c>
      <c r="C2746" t="s">
        <v>19786</v>
      </c>
      <c r="D2746" t="s">
        <v>11</v>
      </c>
      <c r="E2746" t="s">
        <v>17</v>
      </c>
      <c r="F2746" t="s">
        <v>152</v>
      </c>
      <c r="G2746" s="15" t="s">
        <v>26796</v>
      </c>
    </row>
    <row r="2747" spans="1:7">
      <c r="A2747" t="s">
        <v>1366</v>
      </c>
      <c r="B2747" t="s">
        <v>1367</v>
      </c>
      <c r="C2747" t="s">
        <v>1368</v>
      </c>
      <c r="D2747" t="s">
        <v>11</v>
      </c>
      <c r="E2747" t="s">
        <v>17</v>
      </c>
      <c r="F2747" t="s">
        <v>152</v>
      </c>
      <c r="G2747" s="15" t="s">
        <v>27051</v>
      </c>
    </row>
    <row r="2748" spans="1:7">
      <c r="A2748" t="s">
        <v>20601</v>
      </c>
      <c r="B2748" t="s">
        <v>20602</v>
      </c>
      <c r="C2748" t="s">
        <v>20603</v>
      </c>
      <c r="D2748" t="s">
        <v>11</v>
      </c>
      <c r="E2748" t="s">
        <v>17</v>
      </c>
      <c r="F2748" t="s">
        <v>152</v>
      </c>
      <c r="G2748" s="15" t="s">
        <v>26797</v>
      </c>
    </row>
    <row r="2749" spans="1:7">
      <c r="A2749" t="s">
        <v>10037</v>
      </c>
      <c r="B2749" t="s">
        <v>10038</v>
      </c>
      <c r="C2749" t="s">
        <v>10039</v>
      </c>
      <c r="D2749" t="s">
        <v>11</v>
      </c>
      <c r="E2749" t="s">
        <v>17</v>
      </c>
      <c r="F2749" t="s">
        <v>52</v>
      </c>
      <c r="G2749" s="14" t="s">
        <v>26798</v>
      </c>
    </row>
    <row r="2750" spans="1:7">
      <c r="A2750" t="s">
        <v>20753</v>
      </c>
      <c r="B2750" t="s">
        <v>20754</v>
      </c>
      <c r="C2750" t="s">
        <v>20755</v>
      </c>
      <c r="D2750" t="s">
        <v>11</v>
      </c>
      <c r="E2750" t="s">
        <v>17</v>
      </c>
      <c r="F2750" t="s">
        <v>52</v>
      </c>
      <c r="G2750" s="15" t="s">
        <v>26908</v>
      </c>
    </row>
    <row r="2751" spans="1:7">
      <c r="A2751" t="s">
        <v>5661</v>
      </c>
      <c r="B2751" t="s">
        <v>5662</v>
      </c>
      <c r="C2751" t="s">
        <v>5663</v>
      </c>
      <c r="D2751" t="s">
        <v>11</v>
      </c>
      <c r="E2751" t="s">
        <v>17</v>
      </c>
      <c r="F2751" t="s">
        <v>52</v>
      </c>
      <c r="G2751" s="13" t="s">
        <v>26909</v>
      </c>
    </row>
    <row r="2752" spans="1:7">
      <c r="A2752" t="s">
        <v>4502</v>
      </c>
      <c r="B2752" t="s">
        <v>4503</v>
      </c>
      <c r="C2752" t="s">
        <v>4504</v>
      </c>
      <c r="D2752" t="s">
        <v>11</v>
      </c>
      <c r="E2752" t="s">
        <v>17</v>
      </c>
      <c r="F2752" t="s">
        <v>52</v>
      </c>
      <c r="G2752" s="13" t="s">
        <v>26910</v>
      </c>
    </row>
    <row r="2753" spans="1:7">
      <c r="A2753" t="s">
        <v>20052</v>
      </c>
      <c r="B2753" t="s">
        <v>20053</v>
      </c>
      <c r="C2753" t="s">
        <v>20054</v>
      </c>
      <c r="D2753" t="s">
        <v>11</v>
      </c>
      <c r="E2753" t="s">
        <v>17</v>
      </c>
      <c r="F2753" t="s">
        <v>52</v>
      </c>
      <c r="G2753" s="13" t="s">
        <v>26799</v>
      </c>
    </row>
    <row r="2754" spans="1:7">
      <c r="A2754" t="s">
        <v>21487</v>
      </c>
      <c r="B2754" t="s">
        <v>21484</v>
      </c>
      <c r="C2754" t="s">
        <v>21488</v>
      </c>
      <c r="D2754" t="s">
        <v>11</v>
      </c>
      <c r="E2754" t="s">
        <v>17</v>
      </c>
      <c r="F2754" t="s">
        <v>52</v>
      </c>
      <c r="G2754" s="13" t="s">
        <v>26800</v>
      </c>
    </row>
    <row r="2755" spans="1:7">
      <c r="A2755" t="s">
        <v>567</v>
      </c>
      <c r="B2755" t="s">
        <v>568</v>
      </c>
      <c r="C2755" t="s">
        <v>569</v>
      </c>
      <c r="D2755" t="s">
        <v>11</v>
      </c>
      <c r="E2755" t="s">
        <v>17</v>
      </c>
      <c r="F2755" t="s">
        <v>52</v>
      </c>
      <c r="G2755" s="13" t="s">
        <v>26911</v>
      </c>
    </row>
    <row r="2756" spans="1:7">
      <c r="A2756" t="s">
        <v>22080</v>
      </c>
      <c r="B2756" t="s">
        <v>22081</v>
      </c>
      <c r="C2756" t="s">
        <v>22082</v>
      </c>
      <c r="D2756" t="s">
        <v>11</v>
      </c>
      <c r="E2756" t="s">
        <v>17</v>
      </c>
      <c r="F2756" t="s">
        <v>52</v>
      </c>
      <c r="G2756" s="13" t="s">
        <v>26912</v>
      </c>
    </row>
    <row r="2757" spans="1:7">
      <c r="A2757" t="s">
        <v>4876</v>
      </c>
      <c r="B2757" t="s">
        <v>4877</v>
      </c>
      <c r="C2757" s="19" t="s">
        <v>4878</v>
      </c>
      <c r="D2757" t="s">
        <v>11</v>
      </c>
      <c r="E2757" t="s">
        <v>17</v>
      </c>
      <c r="F2757" t="s">
        <v>52</v>
      </c>
      <c r="G2757" s="15" t="s">
        <v>26801</v>
      </c>
    </row>
    <row r="2758" spans="1:7">
      <c r="A2758" t="s">
        <v>13415</v>
      </c>
      <c r="B2758" t="s">
        <v>13416</v>
      </c>
      <c r="C2758" t="s">
        <v>13417</v>
      </c>
      <c r="D2758" t="s">
        <v>11</v>
      </c>
      <c r="E2758" t="s">
        <v>17</v>
      </c>
      <c r="F2758" t="s">
        <v>52</v>
      </c>
      <c r="G2758" s="13" t="s">
        <v>26802</v>
      </c>
    </row>
    <row r="2759" spans="1:7">
      <c r="A2759" t="s">
        <v>19470</v>
      </c>
      <c r="B2759" t="s">
        <v>19471</v>
      </c>
      <c r="C2759" t="s">
        <v>19472</v>
      </c>
      <c r="D2759" t="s">
        <v>11</v>
      </c>
      <c r="E2759" t="s">
        <v>17</v>
      </c>
      <c r="F2759" t="s">
        <v>52</v>
      </c>
      <c r="G2759" s="13" t="s">
        <v>26913</v>
      </c>
    </row>
    <row r="2760" spans="1:7">
      <c r="A2760" t="s">
        <v>701</v>
      </c>
      <c r="B2760" t="s">
        <v>702</v>
      </c>
      <c r="C2760" t="s">
        <v>703</v>
      </c>
      <c r="D2760" t="s">
        <v>11</v>
      </c>
      <c r="E2760" t="s">
        <v>17</v>
      </c>
      <c r="F2760" t="s">
        <v>52</v>
      </c>
      <c r="G2760" s="13" t="s">
        <v>26803</v>
      </c>
    </row>
    <row r="2761" spans="1:7">
      <c r="A2761" t="s">
        <v>11928</v>
      </c>
      <c r="B2761" t="s">
        <v>11929</v>
      </c>
      <c r="C2761" t="s">
        <v>11930</v>
      </c>
      <c r="D2761" t="s">
        <v>11</v>
      </c>
      <c r="E2761" t="s">
        <v>17</v>
      </c>
      <c r="F2761" t="s">
        <v>52</v>
      </c>
      <c r="G2761" s="13" t="s">
        <v>27052</v>
      </c>
    </row>
    <row r="2762" spans="1:7">
      <c r="A2762" t="s">
        <v>15210</v>
      </c>
      <c r="B2762" t="s">
        <v>15211</v>
      </c>
      <c r="C2762" t="s">
        <v>15212</v>
      </c>
      <c r="D2762" t="s">
        <v>11</v>
      </c>
      <c r="E2762" t="s">
        <v>17</v>
      </c>
      <c r="F2762" t="s">
        <v>52</v>
      </c>
      <c r="G2762" s="13" t="s">
        <v>26914</v>
      </c>
    </row>
    <row r="2763" spans="1:7">
      <c r="A2763" t="s">
        <v>21568</v>
      </c>
      <c r="B2763" t="s">
        <v>21569</v>
      </c>
      <c r="C2763" t="s">
        <v>21570</v>
      </c>
      <c r="D2763" t="s">
        <v>11</v>
      </c>
      <c r="E2763" t="s">
        <v>17</v>
      </c>
      <c r="F2763" t="s">
        <v>52</v>
      </c>
      <c r="G2763" s="13" t="s">
        <v>26915</v>
      </c>
    </row>
    <row r="2764" spans="1:7">
      <c r="A2764" t="s">
        <v>14816</v>
      </c>
      <c r="B2764" t="s">
        <v>14817</v>
      </c>
      <c r="C2764" t="s">
        <v>14818</v>
      </c>
      <c r="D2764" t="s">
        <v>11</v>
      </c>
      <c r="E2764" t="s">
        <v>17</v>
      </c>
      <c r="F2764" t="s">
        <v>52</v>
      </c>
      <c r="G2764" s="13" t="s">
        <v>26916</v>
      </c>
    </row>
    <row r="2765" spans="1:7">
      <c r="A2765" t="s">
        <v>20750</v>
      </c>
      <c r="B2765" t="s">
        <v>20751</v>
      </c>
      <c r="C2765" t="s">
        <v>20752</v>
      </c>
      <c r="D2765" t="s">
        <v>11</v>
      </c>
      <c r="E2765" t="s">
        <v>17</v>
      </c>
      <c r="F2765" t="s">
        <v>52</v>
      </c>
      <c r="G2765" s="13" t="s">
        <v>26917</v>
      </c>
    </row>
    <row r="2766" spans="1:7">
      <c r="A2766" t="s">
        <v>16167</v>
      </c>
      <c r="B2766" t="s">
        <v>16168</v>
      </c>
      <c r="C2766" t="s">
        <v>16169</v>
      </c>
      <c r="D2766" t="s">
        <v>11</v>
      </c>
      <c r="E2766" t="s">
        <v>17</v>
      </c>
      <c r="F2766" t="s">
        <v>52</v>
      </c>
      <c r="G2766" s="13" t="s">
        <v>26920</v>
      </c>
    </row>
    <row r="2767" spans="1:7">
      <c r="A2767" t="s">
        <v>17637</v>
      </c>
      <c r="B2767" t="s">
        <v>17638</v>
      </c>
      <c r="C2767" t="s">
        <v>17639</v>
      </c>
      <c r="D2767" t="s">
        <v>11</v>
      </c>
      <c r="E2767" t="s">
        <v>17</v>
      </c>
      <c r="F2767" t="s">
        <v>52</v>
      </c>
      <c r="G2767" s="13" t="s">
        <v>26804</v>
      </c>
    </row>
    <row r="2768" spans="1:7">
      <c r="A2768" t="s">
        <v>24511</v>
      </c>
      <c r="B2768" t="s">
        <v>24512</v>
      </c>
      <c r="C2768" t="s">
        <v>24513</v>
      </c>
      <c r="D2768" t="s">
        <v>11</v>
      </c>
      <c r="E2768" t="s">
        <v>17</v>
      </c>
      <c r="F2768" t="s">
        <v>52</v>
      </c>
      <c r="G2768" s="16" t="s">
        <v>26918</v>
      </c>
    </row>
    <row r="2769" spans="1:7">
      <c r="A2769" t="s">
        <v>12291</v>
      </c>
      <c r="B2769" t="s">
        <v>12292</v>
      </c>
      <c r="C2769" t="s">
        <v>12293</v>
      </c>
      <c r="D2769" t="s">
        <v>11</v>
      </c>
      <c r="E2769" t="s">
        <v>17</v>
      </c>
      <c r="F2769" t="s">
        <v>52</v>
      </c>
      <c r="G2769" s="13" t="s">
        <v>26805</v>
      </c>
    </row>
    <row r="2770" spans="1:7">
      <c r="A2770" t="s">
        <v>25235</v>
      </c>
      <c r="B2770" t="s">
        <v>25236</v>
      </c>
      <c r="C2770" t="s">
        <v>25237</v>
      </c>
      <c r="D2770" t="s">
        <v>11</v>
      </c>
      <c r="E2770" t="s">
        <v>17</v>
      </c>
      <c r="F2770" t="s">
        <v>52</v>
      </c>
      <c r="G2770" s="14" t="s">
        <v>26921</v>
      </c>
    </row>
    <row r="2771" spans="1:7">
      <c r="A2771" t="s">
        <v>8508</v>
      </c>
      <c r="B2771" t="s">
        <v>8509</v>
      </c>
      <c r="C2771" t="s">
        <v>8510</v>
      </c>
      <c r="D2771" t="s">
        <v>11</v>
      </c>
      <c r="E2771" t="s">
        <v>17</v>
      </c>
      <c r="F2771" t="s">
        <v>52</v>
      </c>
      <c r="G2771" s="14" t="s">
        <v>26806</v>
      </c>
    </row>
    <row r="2772" spans="1:7">
      <c r="A2772" t="s">
        <v>13258</v>
      </c>
      <c r="B2772" t="s">
        <v>13259</v>
      </c>
      <c r="C2772" t="s">
        <v>13260</v>
      </c>
      <c r="D2772" t="s">
        <v>11</v>
      </c>
      <c r="E2772" t="s">
        <v>17</v>
      </c>
      <c r="F2772" t="s">
        <v>52</v>
      </c>
      <c r="G2772" s="13" t="s">
        <v>26807</v>
      </c>
    </row>
    <row r="2773" spans="1:7">
      <c r="A2773" t="s">
        <v>4659</v>
      </c>
      <c r="B2773" t="s">
        <v>4660</v>
      </c>
      <c r="C2773" t="s">
        <v>4661</v>
      </c>
      <c r="D2773" t="s">
        <v>11</v>
      </c>
      <c r="E2773" t="s">
        <v>17</v>
      </c>
      <c r="F2773" t="s">
        <v>52</v>
      </c>
      <c r="G2773" s="13" t="s">
        <v>26808</v>
      </c>
    </row>
    <row r="2774" spans="1:7">
      <c r="A2774" t="s">
        <v>10137</v>
      </c>
      <c r="B2774" t="s">
        <v>10138</v>
      </c>
      <c r="C2774" t="s">
        <v>10139</v>
      </c>
      <c r="D2774" t="s">
        <v>11</v>
      </c>
      <c r="E2774" t="s">
        <v>17</v>
      </c>
      <c r="F2774" t="s">
        <v>52</v>
      </c>
      <c r="G2774" s="13" t="s">
        <v>26919</v>
      </c>
    </row>
    <row r="2775" spans="1:7">
      <c r="A2775" t="s">
        <v>5527</v>
      </c>
      <c r="B2775" t="s">
        <v>5528</v>
      </c>
      <c r="C2775" t="s">
        <v>5529</v>
      </c>
      <c r="D2775" t="s">
        <v>11</v>
      </c>
      <c r="E2775" t="s">
        <v>17</v>
      </c>
      <c r="F2775" t="s">
        <v>52</v>
      </c>
      <c r="G2775" s="13" t="s">
        <v>26809</v>
      </c>
    </row>
    <row r="2776" spans="1:7">
      <c r="A2776" t="s">
        <v>4532</v>
      </c>
      <c r="B2776" t="s">
        <v>4533</v>
      </c>
      <c r="C2776" t="s">
        <v>4534</v>
      </c>
      <c r="D2776" t="s">
        <v>11</v>
      </c>
      <c r="E2776" t="s">
        <v>17</v>
      </c>
      <c r="F2776" t="s">
        <v>52</v>
      </c>
      <c r="G2776" s="13" t="s">
        <v>26922</v>
      </c>
    </row>
    <row r="2777" spans="1:7">
      <c r="A2777" t="s">
        <v>15647</v>
      </c>
      <c r="B2777" t="s">
        <v>15648</v>
      </c>
      <c r="C2777" t="s">
        <v>15649</v>
      </c>
      <c r="D2777" t="s">
        <v>11</v>
      </c>
      <c r="E2777" t="s">
        <v>17</v>
      </c>
      <c r="F2777" t="s">
        <v>52</v>
      </c>
      <c r="G2777" s="13" t="s">
        <v>26810</v>
      </c>
    </row>
    <row r="2778" spans="1:7">
      <c r="A2778" t="s">
        <v>1730</v>
      </c>
      <c r="B2778" t="s">
        <v>1731</v>
      </c>
      <c r="C2778" t="s">
        <v>1732</v>
      </c>
      <c r="D2778" t="s">
        <v>11</v>
      </c>
      <c r="E2778" t="s">
        <v>17</v>
      </c>
      <c r="F2778" t="s">
        <v>52</v>
      </c>
      <c r="G2778" s="15" t="s">
        <v>26811</v>
      </c>
    </row>
    <row r="2779" spans="1:7">
      <c r="A2779" t="s">
        <v>14681</v>
      </c>
      <c r="B2779" t="s">
        <v>14682</v>
      </c>
      <c r="C2779" t="s">
        <v>14683</v>
      </c>
      <c r="D2779" t="s">
        <v>11</v>
      </c>
      <c r="E2779" t="s">
        <v>17</v>
      </c>
      <c r="F2779" t="s">
        <v>52</v>
      </c>
      <c r="G2779" s="14" t="s">
        <v>26923</v>
      </c>
    </row>
    <row r="2780" spans="1:7">
      <c r="A2780" t="s">
        <v>20326</v>
      </c>
      <c r="B2780" t="s">
        <v>20327</v>
      </c>
      <c r="C2780" t="s">
        <v>20328</v>
      </c>
      <c r="D2780" t="s">
        <v>11</v>
      </c>
      <c r="E2780" t="s">
        <v>17</v>
      </c>
      <c r="F2780" t="s">
        <v>52</v>
      </c>
      <c r="G2780" s="13" t="s">
        <v>26812</v>
      </c>
    </row>
    <row r="2781" spans="1:7">
      <c r="A2781" t="s">
        <v>9005</v>
      </c>
      <c r="B2781" t="s">
        <v>9006</v>
      </c>
      <c r="C2781" t="s">
        <v>9007</v>
      </c>
      <c r="D2781" t="s">
        <v>11</v>
      </c>
      <c r="E2781" t="s">
        <v>17</v>
      </c>
      <c r="F2781" t="s">
        <v>52</v>
      </c>
      <c r="G2781" s="13" t="s">
        <v>26813</v>
      </c>
    </row>
    <row r="2782" spans="1:7">
      <c r="A2782" t="s">
        <v>780</v>
      </c>
      <c r="B2782" t="s">
        <v>781</v>
      </c>
      <c r="C2782" t="s">
        <v>782</v>
      </c>
      <c r="D2782" t="s">
        <v>11</v>
      </c>
      <c r="E2782" t="s">
        <v>17</v>
      </c>
      <c r="F2782" t="s">
        <v>52</v>
      </c>
      <c r="G2782" s="13" t="s">
        <v>26814</v>
      </c>
    </row>
    <row r="2783" spans="1:7">
      <c r="A2783" t="s">
        <v>10910</v>
      </c>
      <c r="B2783" t="s">
        <v>10911</v>
      </c>
      <c r="C2783" t="s">
        <v>10912</v>
      </c>
      <c r="D2783" t="s">
        <v>11</v>
      </c>
      <c r="E2783" t="s">
        <v>17</v>
      </c>
      <c r="F2783" t="s">
        <v>52</v>
      </c>
      <c r="G2783" s="13" t="s">
        <v>26815</v>
      </c>
    </row>
    <row r="2784" spans="1:7">
      <c r="A2784" t="s">
        <v>2453</v>
      </c>
      <c r="B2784" t="s">
        <v>2454</v>
      </c>
      <c r="C2784" t="s">
        <v>2455</v>
      </c>
      <c r="D2784" t="s">
        <v>11</v>
      </c>
      <c r="E2784" t="s">
        <v>17</v>
      </c>
      <c r="F2784" t="s">
        <v>52</v>
      </c>
      <c r="G2784" s="13" t="s">
        <v>26816</v>
      </c>
    </row>
    <row r="2785" spans="1:7">
      <c r="A2785" t="s">
        <v>21447</v>
      </c>
      <c r="B2785" t="s">
        <v>21448</v>
      </c>
      <c r="C2785" t="s">
        <v>21449</v>
      </c>
      <c r="D2785" t="s">
        <v>11</v>
      </c>
      <c r="E2785" t="s">
        <v>17</v>
      </c>
      <c r="F2785" t="s">
        <v>52</v>
      </c>
      <c r="G2785" s="13" t="s">
        <v>26817</v>
      </c>
    </row>
    <row r="2786" spans="1:7">
      <c r="A2786" t="s">
        <v>4907</v>
      </c>
      <c r="B2786" t="s">
        <v>4908</v>
      </c>
      <c r="C2786" t="s">
        <v>4909</v>
      </c>
      <c r="D2786" t="s">
        <v>11</v>
      </c>
      <c r="E2786" t="s">
        <v>17</v>
      </c>
      <c r="F2786" t="s">
        <v>52</v>
      </c>
      <c r="G2786" s="14" t="s">
        <v>26924</v>
      </c>
    </row>
    <row r="2787" spans="1:7">
      <c r="A2787" t="s">
        <v>12386</v>
      </c>
      <c r="B2787" t="s">
        <v>12387</v>
      </c>
      <c r="C2787" t="s">
        <v>12388</v>
      </c>
      <c r="D2787" t="s">
        <v>11</v>
      </c>
      <c r="E2787" t="s">
        <v>17</v>
      </c>
      <c r="F2787" t="s">
        <v>52</v>
      </c>
      <c r="G2787" s="13" t="s">
        <v>26818</v>
      </c>
    </row>
    <row r="2788" spans="1:7">
      <c r="A2788" t="s">
        <v>5693</v>
      </c>
      <c r="B2788" t="s">
        <v>5694</v>
      </c>
      <c r="C2788" t="s">
        <v>5695</v>
      </c>
      <c r="D2788" t="s">
        <v>11</v>
      </c>
      <c r="E2788" t="s">
        <v>17</v>
      </c>
      <c r="F2788" t="s">
        <v>52</v>
      </c>
      <c r="G2788" s="13" t="s">
        <v>26819</v>
      </c>
    </row>
    <row r="2789" spans="1:7">
      <c r="A2789" t="s">
        <v>23746</v>
      </c>
      <c r="B2789" t="s">
        <v>23747</v>
      </c>
      <c r="C2789" t="s">
        <v>23748</v>
      </c>
      <c r="D2789" t="s">
        <v>11</v>
      </c>
      <c r="E2789" t="s">
        <v>17</v>
      </c>
      <c r="F2789" t="s">
        <v>52</v>
      </c>
      <c r="G2789" s="15" t="s">
        <v>26925</v>
      </c>
    </row>
    <row r="2790" spans="1:7">
      <c r="A2790" t="s">
        <v>1733</v>
      </c>
      <c r="B2790" t="s">
        <v>1734</v>
      </c>
      <c r="C2790" t="s">
        <v>1735</v>
      </c>
      <c r="D2790" t="s">
        <v>11</v>
      </c>
      <c r="E2790" t="s">
        <v>17</v>
      </c>
      <c r="F2790" t="s">
        <v>52</v>
      </c>
      <c r="G2790" s="13" t="s">
        <v>26820</v>
      </c>
    </row>
    <row r="2791" spans="1:7">
      <c r="A2791" t="s">
        <v>3887</v>
      </c>
      <c r="B2791" t="s">
        <v>3888</v>
      </c>
      <c r="C2791" t="s">
        <v>3889</v>
      </c>
      <c r="D2791" t="s">
        <v>11</v>
      </c>
      <c r="E2791" t="s">
        <v>17</v>
      </c>
      <c r="F2791" t="s">
        <v>52</v>
      </c>
      <c r="G2791" s="13" t="s">
        <v>26821</v>
      </c>
    </row>
    <row r="2792" spans="1:7">
      <c r="A2792" t="s">
        <v>9052</v>
      </c>
      <c r="B2792" t="s">
        <v>9053</v>
      </c>
      <c r="C2792" t="s">
        <v>9054</v>
      </c>
      <c r="D2792" t="s">
        <v>11</v>
      </c>
      <c r="E2792" t="s">
        <v>17</v>
      </c>
      <c r="F2792" t="s">
        <v>52</v>
      </c>
      <c r="G2792" s="13" t="s">
        <v>26822</v>
      </c>
    </row>
    <row r="2793" spans="1:7">
      <c r="A2793" t="s">
        <v>23316</v>
      </c>
      <c r="B2793" t="s">
        <v>23317</v>
      </c>
      <c r="C2793" t="s">
        <v>23318</v>
      </c>
      <c r="D2793" t="s">
        <v>11</v>
      </c>
      <c r="E2793" t="s">
        <v>17</v>
      </c>
      <c r="F2793" t="s">
        <v>52</v>
      </c>
      <c r="G2793" s="13" t="s">
        <v>26926</v>
      </c>
    </row>
    <row r="2794" spans="1:7">
      <c r="A2794" t="s">
        <v>9229</v>
      </c>
      <c r="B2794" t="s">
        <v>9230</v>
      </c>
      <c r="C2794" t="s">
        <v>9231</v>
      </c>
      <c r="D2794" t="s">
        <v>11</v>
      </c>
      <c r="E2794" t="s">
        <v>17</v>
      </c>
      <c r="F2794" t="s">
        <v>52</v>
      </c>
      <c r="G2794" s="13" t="s">
        <v>26927</v>
      </c>
    </row>
    <row r="2795" spans="1:7">
      <c r="A2795" t="s">
        <v>13006</v>
      </c>
      <c r="B2795" t="s">
        <v>13007</v>
      </c>
      <c r="C2795" t="s">
        <v>13008</v>
      </c>
      <c r="D2795" t="s">
        <v>11</v>
      </c>
      <c r="E2795" t="s">
        <v>17</v>
      </c>
      <c r="F2795" t="s">
        <v>52</v>
      </c>
      <c r="G2795" s="13" t="s">
        <v>26823</v>
      </c>
    </row>
    <row r="2796" spans="1:7">
      <c r="A2796" t="s">
        <v>19633</v>
      </c>
      <c r="B2796" t="s">
        <v>19634</v>
      </c>
      <c r="C2796" t="s">
        <v>19635</v>
      </c>
      <c r="D2796" t="s">
        <v>11</v>
      </c>
      <c r="E2796" t="s">
        <v>17</v>
      </c>
      <c r="F2796" t="s">
        <v>52</v>
      </c>
      <c r="G2796" s="13" t="s">
        <v>26824</v>
      </c>
    </row>
    <row r="2797" spans="1:7">
      <c r="A2797" t="s">
        <v>8536</v>
      </c>
      <c r="B2797" t="s">
        <v>8533</v>
      </c>
      <c r="C2797" t="s">
        <v>8537</v>
      </c>
      <c r="D2797" t="s">
        <v>11</v>
      </c>
      <c r="E2797" t="s">
        <v>17</v>
      </c>
      <c r="F2797" t="s">
        <v>52</v>
      </c>
      <c r="G2797" s="13" t="s">
        <v>26928</v>
      </c>
    </row>
    <row r="2798" spans="1:7">
      <c r="A2798" t="s">
        <v>3646</v>
      </c>
      <c r="B2798" t="s">
        <v>3647</v>
      </c>
      <c r="C2798" t="s">
        <v>3648</v>
      </c>
      <c r="D2798" t="s">
        <v>11</v>
      </c>
      <c r="E2798" t="s">
        <v>17</v>
      </c>
      <c r="F2798" t="s">
        <v>52</v>
      </c>
      <c r="G2798" s="13" t="s">
        <v>26825</v>
      </c>
    </row>
    <row r="2799" spans="1:7">
      <c r="A2799" t="s">
        <v>3990</v>
      </c>
      <c r="B2799" t="s">
        <v>3991</v>
      </c>
      <c r="C2799" t="s">
        <v>3992</v>
      </c>
      <c r="D2799" t="s">
        <v>11</v>
      </c>
      <c r="E2799" t="s">
        <v>17</v>
      </c>
      <c r="F2799" t="s">
        <v>52</v>
      </c>
      <c r="G2799" s="13" t="s">
        <v>26826</v>
      </c>
    </row>
    <row r="2800" spans="1:7">
      <c r="A2800" t="s">
        <v>14425</v>
      </c>
      <c r="B2800" t="s">
        <v>14426</v>
      </c>
      <c r="C2800" t="s">
        <v>14427</v>
      </c>
      <c r="D2800" t="s">
        <v>11</v>
      </c>
      <c r="E2800" t="s">
        <v>17</v>
      </c>
      <c r="F2800" t="s">
        <v>52</v>
      </c>
      <c r="G2800" s="5" t="s">
        <v>26929</v>
      </c>
    </row>
    <row r="2801" spans="1:7">
      <c r="A2801" t="s">
        <v>908</v>
      </c>
      <c r="B2801" t="s">
        <v>909</v>
      </c>
      <c r="C2801" t="s">
        <v>910</v>
      </c>
      <c r="D2801" t="s">
        <v>11</v>
      </c>
      <c r="E2801" t="s">
        <v>17</v>
      </c>
      <c r="F2801" t="s">
        <v>52</v>
      </c>
      <c r="G2801" s="5" t="s">
        <v>26930</v>
      </c>
    </row>
    <row r="2802" spans="1:7">
      <c r="A2802" t="s">
        <v>7089</v>
      </c>
      <c r="B2802" t="s">
        <v>7090</v>
      </c>
      <c r="C2802" t="s">
        <v>7091</v>
      </c>
      <c r="D2802" t="s">
        <v>11</v>
      </c>
      <c r="E2802" t="s">
        <v>17</v>
      </c>
      <c r="F2802" t="s">
        <v>52</v>
      </c>
      <c r="G2802" s="5" t="s">
        <v>26827</v>
      </c>
    </row>
    <row r="2803" spans="1:7">
      <c r="A2803" t="s">
        <v>16005</v>
      </c>
      <c r="B2803" t="s">
        <v>16006</v>
      </c>
      <c r="C2803" t="s">
        <v>16007</v>
      </c>
      <c r="D2803" t="s">
        <v>11</v>
      </c>
      <c r="E2803" t="s">
        <v>17</v>
      </c>
      <c r="F2803" t="s">
        <v>52</v>
      </c>
      <c r="G2803" s="5" t="s">
        <v>26931</v>
      </c>
    </row>
    <row r="2804" spans="1:7">
      <c r="A2804" t="s">
        <v>16448</v>
      </c>
      <c r="B2804" t="s">
        <v>16449</v>
      </c>
      <c r="C2804" t="s">
        <v>16450</v>
      </c>
      <c r="D2804" t="s">
        <v>11</v>
      </c>
      <c r="E2804" t="s">
        <v>17</v>
      </c>
      <c r="F2804" t="s">
        <v>52</v>
      </c>
      <c r="G2804" s="5" t="s">
        <v>26828</v>
      </c>
    </row>
    <row r="2805" spans="1:7">
      <c r="A2805" t="s">
        <v>1878</v>
      </c>
      <c r="B2805" t="s">
        <v>1879</v>
      </c>
      <c r="C2805" t="s">
        <v>1880</v>
      </c>
      <c r="D2805" t="s">
        <v>11</v>
      </c>
      <c r="E2805" t="s">
        <v>17</v>
      </c>
      <c r="F2805" t="s">
        <v>52</v>
      </c>
      <c r="G2805" s="4" t="s">
        <v>26829</v>
      </c>
    </row>
    <row r="2806" spans="1:7">
      <c r="A2806" t="s">
        <v>12720</v>
      </c>
      <c r="B2806" t="s">
        <v>12721</v>
      </c>
      <c r="C2806" t="s">
        <v>12722</v>
      </c>
      <c r="D2806" t="s">
        <v>11</v>
      </c>
      <c r="E2806" t="s">
        <v>17</v>
      </c>
      <c r="F2806" t="s">
        <v>52</v>
      </c>
      <c r="G2806" s="5" t="s">
        <v>26830</v>
      </c>
    </row>
    <row r="2807" spans="1:7">
      <c r="A2807" t="s">
        <v>18137</v>
      </c>
      <c r="B2807" t="s">
        <v>18138</v>
      </c>
      <c r="C2807" t="s">
        <v>18139</v>
      </c>
      <c r="D2807" t="s">
        <v>11</v>
      </c>
      <c r="E2807" t="s">
        <v>17</v>
      </c>
      <c r="F2807" t="s">
        <v>52</v>
      </c>
      <c r="G2807" s="5" t="s">
        <v>26831</v>
      </c>
    </row>
    <row r="2808" spans="1:7">
      <c r="A2808" t="s">
        <v>20018</v>
      </c>
      <c r="B2808" t="s">
        <v>20019</v>
      </c>
      <c r="C2808" t="s">
        <v>20020</v>
      </c>
      <c r="D2808" t="s">
        <v>11</v>
      </c>
      <c r="E2808" t="s">
        <v>17</v>
      </c>
      <c r="F2808" t="s">
        <v>52</v>
      </c>
      <c r="G2808" s="5" t="s">
        <v>26832</v>
      </c>
    </row>
    <row r="2809" spans="1:7">
      <c r="A2809" t="s">
        <v>23975</v>
      </c>
      <c r="B2809" t="s">
        <v>23976</v>
      </c>
      <c r="C2809" t="s">
        <v>23977</v>
      </c>
      <c r="D2809" t="s">
        <v>11</v>
      </c>
      <c r="E2809" t="s">
        <v>17</v>
      </c>
      <c r="F2809" t="s">
        <v>52</v>
      </c>
      <c r="G2809" s="5" t="s">
        <v>27018</v>
      </c>
    </row>
    <row r="2810" spans="1:7">
      <c r="A2810" t="s">
        <v>3597</v>
      </c>
      <c r="B2810" t="s">
        <v>3598</v>
      </c>
      <c r="C2810" t="s">
        <v>3599</v>
      </c>
      <c r="D2810" t="s">
        <v>11</v>
      </c>
      <c r="E2810" t="s">
        <v>17</v>
      </c>
      <c r="F2810" t="s">
        <v>52</v>
      </c>
      <c r="G2810" s="5" t="s">
        <v>26932</v>
      </c>
    </row>
    <row r="2811" spans="1:7">
      <c r="A2811" t="s">
        <v>14500</v>
      </c>
      <c r="B2811" t="s">
        <v>14501</v>
      </c>
      <c r="C2811" t="s">
        <v>14502</v>
      </c>
      <c r="D2811" t="s">
        <v>11</v>
      </c>
      <c r="E2811" t="s">
        <v>17</v>
      </c>
      <c r="F2811" t="s">
        <v>52</v>
      </c>
      <c r="G2811" s="5" t="s">
        <v>26833</v>
      </c>
    </row>
    <row r="2812" spans="1:7">
      <c r="A2812" t="s">
        <v>12383</v>
      </c>
      <c r="B2812" t="s">
        <v>12384</v>
      </c>
      <c r="C2812" t="s">
        <v>12385</v>
      </c>
      <c r="D2812" t="s">
        <v>11</v>
      </c>
      <c r="E2812" t="s">
        <v>17</v>
      </c>
      <c r="F2812" t="s">
        <v>52</v>
      </c>
      <c r="G2812" s="5" t="s">
        <v>26834</v>
      </c>
    </row>
    <row r="2813" spans="1:7">
      <c r="A2813" t="s">
        <v>995</v>
      </c>
      <c r="B2813" t="s">
        <v>996</v>
      </c>
      <c r="C2813" t="s">
        <v>997</v>
      </c>
      <c r="D2813" t="s">
        <v>11</v>
      </c>
      <c r="E2813" t="s">
        <v>17</v>
      </c>
      <c r="F2813" t="s">
        <v>52</v>
      </c>
      <c r="G2813" s="4" t="s">
        <v>26835</v>
      </c>
    </row>
    <row r="2814" spans="1:7">
      <c r="A2814" t="s">
        <v>24269</v>
      </c>
      <c r="B2814" t="s">
        <v>24270</v>
      </c>
      <c r="C2814" t="s">
        <v>24271</v>
      </c>
      <c r="D2814" t="s">
        <v>11</v>
      </c>
      <c r="E2814" t="s">
        <v>17</v>
      </c>
      <c r="F2814" t="s">
        <v>52</v>
      </c>
      <c r="G2814" s="5" t="s">
        <v>26933</v>
      </c>
    </row>
    <row r="2815" spans="1:7">
      <c r="A2815" t="s">
        <v>17471</v>
      </c>
      <c r="B2815" t="s">
        <v>17472</v>
      </c>
      <c r="C2815" t="s">
        <v>17473</v>
      </c>
      <c r="D2815" t="s">
        <v>11</v>
      </c>
      <c r="E2815" t="s">
        <v>17</v>
      </c>
      <c r="F2815" t="s">
        <v>52</v>
      </c>
      <c r="G2815" s="7" t="s">
        <v>26934</v>
      </c>
    </row>
    <row r="2816" spans="1:7">
      <c r="A2816" t="s">
        <v>21130</v>
      </c>
      <c r="B2816" t="s">
        <v>21131</v>
      </c>
      <c r="C2816" t="s">
        <v>21132</v>
      </c>
      <c r="D2816" t="s">
        <v>11</v>
      </c>
      <c r="E2816" t="s">
        <v>17</v>
      </c>
      <c r="F2816" t="s">
        <v>52</v>
      </c>
      <c r="G2816" s="7" t="s">
        <v>26836</v>
      </c>
    </row>
    <row r="2817" spans="1:7">
      <c r="A2817" t="s">
        <v>10963</v>
      </c>
      <c r="B2817" t="s">
        <v>10964</v>
      </c>
      <c r="C2817" t="s">
        <v>10965</v>
      </c>
      <c r="D2817" t="s">
        <v>11</v>
      </c>
      <c r="E2817" t="s">
        <v>17</v>
      </c>
      <c r="F2817" t="s">
        <v>52</v>
      </c>
      <c r="G2817" s="5" t="s">
        <v>26837</v>
      </c>
    </row>
    <row r="2818" spans="1:7">
      <c r="A2818" t="s">
        <v>12399</v>
      </c>
      <c r="B2818" t="s">
        <v>12400</v>
      </c>
      <c r="C2818" t="s">
        <v>12401</v>
      </c>
      <c r="D2818" t="s">
        <v>11</v>
      </c>
      <c r="E2818" t="s">
        <v>17</v>
      </c>
      <c r="F2818" t="s">
        <v>52</v>
      </c>
      <c r="G2818" s="5" t="s">
        <v>26935</v>
      </c>
    </row>
    <row r="2819" spans="1:7">
      <c r="A2819" t="s">
        <v>23141</v>
      </c>
      <c r="B2819" t="s">
        <v>23142</v>
      </c>
      <c r="C2819" t="s">
        <v>23143</v>
      </c>
      <c r="D2819" t="s">
        <v>11</v>
      </c>
      <c r="E2819" t="s">
        <v>17</v>
      </c>
      <c r="F2819" t="s">
        <v>52</v>
      </c>
      <c r="G2819" s="4" t="s">
        <v>26838</v>
      </c>
    </row>
    <row r="2820" spans="1:7">
      <c r="A2820" t="s">
        <v>11318</v>
      </c>
      <c r="B2820" t="s">
        <v>11319</v>
      </c>
      <c r="C2820" t="s">
        <v>11320</v>
      </c>
      <c r="D2820" t="s">
        <v>11</v>
      </c>
      <c r="E2820" t="s">
        <v>17</v>
      </c>
      <c r="F2820" t="s">
        <v>52</v>
      </c>
      <c r="G2820" s="5" t="s">
        <v>26936</v>
      </c>
    </row>
    <row r="2821" spans="1:7">
      <c r="A2821" t="s">
        <v>1528</v>
      </c>
      <c r="B2821" t="s">
        <v>1529</v>
      </c>
      <c r="C2821" t="s">
        <v>1530</v>
      </c>
      <c r="D2821" t="s">
        <v>11</v>
      </c>
      <c r="E2821" t="s">
        <v>17</v>
      </c>
      <c r="F2821" t="s">
        <v>52</v>
      </c>
      <c r="G2821" s="5" t="s">
        <v>26839</v>
      </c>
    </row>
    <row r="2822" spans="1:7">
      <c r="A2822" t="s">
        <v>22026</v>
      </c>
      <c r="B2822" t="s">
        <v>22027</v>
      </c>
      <c r="C2822" t="s">
        <v>19059</v>
      </c>
      <c r="D2822" t="s">
        <v>11</v>
      </c>
      <c r="E2822" t="s">
        <v>17</v>
      </c>
      <c r="F2822" t="s">
        <v>52</v>
      </c>
      <c r="G2822" s="7" t="s">
        <v>26937</v>
      </c>
    </row>
    <row r="2823" spans="1:7">
      <c r="A2823" t="s">
        <v>15465</v>
      </c>
      <c r="B2823" t="s">
        <v>15466</v>
      </c>
      <c r="C2823" t="s">
        <v>15467</v>
      </c>
      <c r="D2823" t="s">
        <v>11</v>
      </c>
      <c r="E2823" t="s">
        <v>17</v>
      </c>
      <c r="F2823" t="s">
        <v>52</v>
      </c>
      <c r="G2823" s="5" t="s">
        <v>26840</v>
      </c>
    </row>
    <row r="2824" spans="1:7">
      <c r="A2824" t="s">
        <v>14111</v>
      </c>
      <c r="B2824" t="s">
        <v>14112</v>
      </c>
      <c r="C2824" t="s">
        <v>14113</v>
      </c>
      <c r="D2824" t="s">
        <v>11</v>
      </c>
      <c r="E2824" t="s">
        <v>17</v>
      </c>
      <c r="F2824" t="s">
        <v>52</v>
      </c>
      <c r="G2824" s="4" t="s">
        <v>26841</v>
      </c>
    </row>
    <row r="2825" spans="1:7">
      <c r="A2825" t="s">
        <v>4959</v>
      </c>
      <c r="B2825" t="s">
        <v>4960</v>
      </c>
      <c r="C2825" t="s">
        <v>4961</v>
      </c>
      <c r="D2825" t="s">
        <v>11</v>
      </c>
      <c r="E2825" t="s">
        <v>17</v>
      </c>
      <c r="F2825" t="s">
        <v>52</v>
      </c>
      <c r="G2825" s="5" t="s">
        <v>26842</v>
      </c>
    </row>
    <row r="2826" spans="1:7">
      <c r="A2826" t="s">
        <v>17375</v>
      </c>
      <c r="B2826" t="s">
        <v>17376</v>
      </c>
      <c r="C2826" t="s">
        <v>17377</v>
      </c>
      <c r="D2826" t="s">
        <v>11</v>
      </c>
      <c r="E2826" t="s">
        <v>17</v>
      </c>
      <c r="F2826" t="s">
        <v>52</v>
      </c>
      <c r="G2826" s="5" t="s">
        <v>27019</v>
      </c>
    </row>
    <row r="2827" spans="1:7">
      <c r="A2827" t="s">
        <v>3783</v>
      </c>
      <c r="B2827" t="s">
        <v>3784</v>
      </c>
      <c r="C2827" t="s">
        <v>3785</v>
      </c>
      <c r="D2827" t="s">
        <v>11</v>
      </c>
      <c r="E2827" t="s">
        <v>17</v>
      </c>
      <c r="F2827" t="s">
        <v>52</v>
      </c>
      <c r="G2827" s="5" t="s">
        <v>26938</v>
      </c>
    </row>
    <row r="2828" spans="1:7">
      <c r="A2828" t="s">
        <v>2896</v>
      </c>
      <c r="B2828" t="s">
        <v>2897</v>
      </c>
      <c r="C2828" t="s">
        <v>2898</v>
      </c>
      <c r="D2828" t="s">
        <v>11</v>
      </c>
      <c r="E2828" t="s">
        <v>17</v>
      </c>
      <c r="F2828" t="s">
        <v>52</v>
      </c>
      <c r="G2828" s="4" t="s">
        <v>26843</v>
      </c>
    </row>
    <row r="2829" spans="1:7">
      <c r="A2829" t="s">
        <v>378</v>
      </c>
      <c r="B2829" t="s">
        <v>379</v>
      </c>
      <c r="C2829" t="s">
        <v>380</v>
      </c>
      <c r="D2829" t="s">
        <v>11</v>
      </c>
      <c r="E2829" t="s">
        <v>17</v>
      </c>
      <c r="F2829" t="s">
        <v>52</v>
      </c>
      <c r="G2829" s="5" t="s">
        <v>26844</v>
      </c>
    </row>
    <row r="2830" spans="1:7">
      <c r="A2830" t="s">
        <v>20786</v>
      </c>
      <c r="B2830" t="s">
        <v>20787</v>
      </c>
      <c r="C2830" t="s">
        <v>20788</v>
      </c>
      <c r="D2830" t="s">
        <v>11</v>
      </c>
      <c r="E2830" t="s">
        <v>17</v>
      </c>
      <c r="F2830" t="s">
        <v>52</v>
      </c>
      <c r="G2830" s="5" t="s">
        <v>26845</v>
      </c>
    </row>
    <row r="2831" spans="1:7">
      <c r="A2831" t="s">
        <v>2163</v>
      </c>
      <c r="B2831" t="s">
        <v>2164</v>
      </c>
      <c r="C2831" t="s">
        <v>2165</v>
      </c>
      <c r="D2831" t="s">
        <v>11</v>
      </c>
      <c r="E2831" t="s">
        <v>17</v>
      </c>
      <c r="F2831" t="s">
        <v>52</v>
      </c>
      <c r="G2831" s="5" t="s">
        <v>26846</v>
      </c>
    </row>
    <row r="2832" spans="1:7">
      <c r="A2832" t="s">
        <v>13369</v>
      </c>
      <c r="B2832" t="s">
        <v>13370</v>
      </c>
      <c r="C2832" t="s">
        <v>13371</v>
      </c>
      <c r="D2832" t="s">
        <v>11</v>
      </c>
      <c r="E2832" t="s">
        <v>17</v>
      </c>
      <c r="F2832" t="s">
        <v>52</v>
      </c>
      <c r="G2832" s="5" t="s">
        <v>27013</v>
      </c>
    </row>
    <row r="2833" spans="1:7">
      <c r="A2833" t="s">
        <v>9649</v>
      </c>
      <c r="B2833" t="s">
        <v>9650</v>
      </c>
      <c r="C2833" t="s">
        <v>9651</v>
      </c>
      <c r="D2833" t="s">
        <v>11</v>
      </c>
      <c r="E2833" t="s">
        <v>17</v>
      </c>
      <c r="F2833" t="s">
        <v>52</v>
      </c>
      <c r="G2833" s="5" t="s">
        <v>27014</v>
      </c>
    </row>
    <row r="2834" spans="1:7">
      <c r="A2834" t="s">
        <v>3780</v>
      </c>
      <c r="B2834" t="s">
        <v>3781</v>
      </c>
      <c r="C2834" t="s">
        <v>3782</v>
      </c>
      <c r="D2834" t="s">
        <v>11</v>
      </c>
      <c r="E2834" t="s">
        <v>17</v>
      </c>
      <c r="F2834" t="s">
        <v>52</v>
      </c>
      <c r="G2834" s="4" t="s">
        <v>27053</v>
      </c>
    </row>
    <row r="2835" spans="1:7">
      <c r="A2835" t="s">
        <v>19310</v>
      </c>
      <c r="B2835" t="s">
        <v>19311</v>
      </c>
      <c r="C2835" t="s">
        <v>19312</v>
      </c>
      <c r="D2835" t="s">
        <v>11</v>
      </c>
      <c r="E2835" t="s">
        <v>17</v>
      </c>
      <c r="F2835" t="s">
        <v>52</v>
      </c>
      <c r="G2835" s="5" t="s">
        <v>27015</v>
      </c>
    </row>
    <row r="2836" spans="1:7">
      <c r="A2836" t="s">
        <v>707</v>
      </c>
      <c r="B2836" t="s">
        <v>708</v>
      </c>
      <c r="C2836" t="s">
        <v>709</v>
      </c>
      <c r="D2836" t="s">
        <v>11</v>
      </c>
      <c r="E2836" t="s">
        <v>17</v>
      </c>
      <c r="F2836" t="s">
        <v>52</v>
      </c>
      <c r="G2836" s="7" t="s">
        <v>26847</v>
      </c>
    </row>
    <row r="2837" spans="1:7">
      <c r="A2837" t="s">
        <v>12173</v>
      </c>
      <c r="B2837" t="s">
        <v>12174</v>
      </c>
      <c r="C2837" t="s">
        <v>12175</v>
      </c>
      <c r="D2837" t="s">
        <v>11</v>
      </c>
      <c r="E2837" t="s">
        <v>17</v>
      </c>
      <c r="F2837" t="s">
        <v>52</v>
      </c>
      <c r="G2837" s="5" t="s">
        <v>27016</v>
      </c>
    </row>
    <row r="2838" spans="1:7">
      <c r="A2838" t="s">
        <v>21616</v>
      </c>
      <c r="B2838" t="s">
        <v>21617</v>
      </c>
      <c r="C2838" t="s">
        <v>21618</v>
      </c>
      <c r="D2838" t="s">
        <v>11</v>
      </c>
      <c r="E2838" t="s">
        <v>17</v>
      </c>
      <c r="F2838" t="s">
        <v>52</v>
      </c>
      <c r="G2838" s="5" t="s">
        <v>26939</v>
      </c>
    </row>
    <row r="2839" spans="1:7">
      <c r="A2839" t="s">
        <v>19322</v>
      </c>
      <c r="B2839" t="s">
        <v>19323</v>
      </c>
      <c r="C2839" t="s">
        <v>19324</v>
      </c>
      <c r="D2839" t="s">
        <v>11</v>
      </c>
      <c r="E2839" t="s">
        <v>17</v>
      </c>
      <c r="F2839" t="s">
        <v>52</v>
      </c>
      <c r="G2839" s="16" t="s">
        <v>26940</v>
      </c>
    </row>
    <row r="2840" spans="1:7">
      <c r="A2840" t="s">
        <v>4934</v>
      </c>
      <c r="B2840" t="s">
        <v>4935</v>
      </c>
      <c r="C2840" t="s">
        <v>4936</v>
      </c>
      <c r="D2840" t="s">
        <v>11</v>
      </c>
      <c r="E2840" t="s">
        <v>17</v>
      </c>
      <c r="F2840" t="s">
        <v>52</v>
      </c>
      <c r="G2840" s="5" t="s">
        <v>27020</v>
      </c>
    </row>
    <row r="2841" spans="1:7">
      <c r="A2841" t="s">
        <v>887</v>
      </c>
      <c r="B2841" t="s">
        <v>888</v>
      </c>
      <c r="C2841" t="s">
        <v>889</v>
      </c>
      <c r="D2841" t="s">
        <v>11</v>
      </c>
      <c r="E2841" t="s">
        <v>17</v>
      </c>
      <c r="F2841" t="s">
        <v>52</v>
      </c>
      <c r="G2841" s="5" t="s">
        <v>26848</v>
      </c>
    </row>
    <row r="2842" spans="1:7">
      <c r="A2842" t="s">
        <v>17532</v>
      </c>
      <c r="B2842" t="s">
        <v>17533</v>
      </c>
      <c r="C2842" t="s">
        <v>17534</v>
      </c>
      <c r="D2842" t="s">
        <v>11</v>
      </c>
      <c r="E2842" t="s">
        <v>17</v>
      </c>
      <c r="F2842" t="s">
        <v>52</v>
      </c>
      <c r="G2842" s="5" t="s">
        <v>26945</v>
      </c>
    </row>
    <row r="2843" spans="1:7">
      <c r="A2843" t="s">
        <v>2574</v>
      </c>
      <c r="B2843" t="s">
        <v>2575</v>
      </c>
      <c r="C2843" t="s">
        <v>2576</v>
      </c>
      <c r="D2843" t="s">
        <v>11</v>
      </c>
      <c r="E2843" t="s">
        <v>17</v>
      </c>
      <c r="F2843" t="s">
        <v>52</v>
      </c>
      <c r="G2843" s="4" t="s">
        <v>26849</v>
      </c>
    </row>
    <row r="2844" spans="1:7">
      <c r="A2844" t="s">
        <v>13455</v>
      </c>
      <c r="B2844" t="s">
        <v>13456</v>
      </c>
      <c r="C2844" t="s">
        <v>13457</v>
      </c>
      <c r="D2844" t="s">
        <v>11</v>
      </c>
      <c r="E2844" t="s">
        <v>17</v>
      </c>
      <c r="F2844" t="s">
        <v>52</v>
      </c>
      <c r="G2844" s="4" t="s">
        <v>26850</v>
      </c>
    </row>
    <row r="2845" spans="1:7">
      <c r="A2845" t="s">
        <v>16436</v>
      </c>
      <c r="B2845" t="s">
        <v>16437</v>
      </c>
      <c r="C2845" t="s">
        <v>16438</v>
      </c>
      <c r="D2845" t="s">
        <v>11</v>
      </c>
      <c r="E2845" t="s">
        <v>17</v>
      </c>
      <c r="F2845" t="s">
        <v>52</v>
      </c>
      <c r="G2845" s="5" t="s">
        <v>26944</v>
      </c>
    </row>
    <row r="2846" spans="1:7">
      <c r="A2846" t="s">
        <v>22604</v>
      </c>
      <c r="B2846" t="s">
        <v>22605</v>
      </c>
      <c r="C2846" t="s">
        <v>22606</v>
      </c>
      <c r="D2846" t="s">
        <v>11</v>
      </c>
      <c r="E2846" t="s">
        <v>17</v>
      </c>
      <c r="F2846" t="s">
        <v>52</v>
      </c>
      <c r="G2846" s="4" t="s">
        <v>26851</v>
      </c>
    </row>
    <row r="2847" spans="1:7">
      <c r="A2847" t="s">
        <v>7118</v>
      </c>
      <c r="B2847" t="s">
        <v>7119</v>
      </c>
      <c r="C2847" t="s">
        <v>7120</v>
      </c>
      <c r="D2847" t="s">
        <v>11</v>
      </c>
      <c r="E2847" t="s">
        <v>17</v>
      </c>
      <c r="F2847" t="s">
        <v>52</v>
      </c>
      <c r="G2847" s="5" t="s">
        <v>26852</v>
      </c>
    </row>
    <row r="2848" spans="1:7">
      <c r="A2848" t="s">
        <v>4412</v>
      </c>
      <c r="B2848" t="s">
        <v>4413</v>
      </c>
      <c r="C2848" t="s">
        <v>4414</v>
      </c>
      <c r="D2848" t="s">
        <v>11</v>
      </c>
      <c r="E2848" t="s">
        <v>17</v>
      </c>
      <c r="F2848" t="s">
        <v>52</v>
      </c>
      <c r="G2848" s="4" t="s">
        <v>26853</v>
      </c>
    </row>
    <row r="2849" spans="1:7">
      <c r="A2849" t="s">
        <v>5530</v>
      </c>
      <c r="B2849" t="s">
        <v>5528</v>
      </c>
      <c r="C2849" t="s">
        <v>5531</v>
      </c>
      <c r="D2849" t="s">
        <v>11</v>
      </c>
      <c r="E2849" t="s">
        <v>17</v>
      </c>
      <c r="F2849" t="s">
        <v>52</v>
      </c>
      <c r="G2849" s="5" t="s">
        <v>26941</v>
      </c>
    </row>
    <row r="2850" spans="1:7">
      <c r="A2850" t="s">
        <v>23480</v>
      </c>
      <c r="B2850" t="s">
        <v>23481</v>
      </c>
      <c r="C2850" t="s">
        <v>23482</v>
      </c>
      <c r="D2850" t="s">
        <v>11</v>
      </c>
      <c r="E2850" t="s">
        <v>17</v>
      </c>
      <c r="F2850" t="s">
        <v>52</v>
      </c>
      <c r="G2850" s="7" t="s">
        <v>26942</v>
      </c>
    </row>
    <row r="2851" spans="1:7">
      <c r="A2851" t="s">
        <v>9011</v>
      </c>
      <c r="B2851" t="s">
        <v>9012</v>
      </c>
      <c r="C2851" t="s">
        <v>9013</v>
      </c>
      <c r="D2851" t="s">
        <v>11</v>
      </c>
      <c r="E2851" t="s">
        <v>17</v>
      </c>
      <c r="F2851" t="s">
        <v>52</v>
      </c>
      <c r="G2851" s="5" t="s">
        <v>26946</v>
      </c>
    </row>
    <row r="2852" spans="1:7">
      <c r="A2852" t="s">
        <v>9466</v>
      </c>
      <c r="B2852" t="s">
        <v>9467</v>
      </c>
      <c r="C2852" t="s">
        <v>9468</v>
      </c>
      <c r="D2852" t="s">
        <v>11</v>
      </c>
      <c r="E2852" t="s">
        <v>17</v>
      </c>
      <c r="F2852" t="s">
        <v>52</v>
      </c>
      <c r="G2852" s="5" t="s">
        <v>26947</v>
      </c>
    </row>
    <row r="2853" spans="1:7">
      <c r="A2853" t="s">
        <v>4204</v>
      </c>
      <c r="B2853" t="s">
        <v>4205</v>
      </c>
      <c r="C2853" t="s">
        <v>4206</v>
      </c>
      <c r="D2853" t="s">
        <v>11</v>
      </c>
      <c r="E2853" t="s">
        <v>17</v>
      </c>
      <c r="F2853" t="s">
        <v>52</v>
      </c>
      <c r="G2853" s="4" t="s">
        <v>26943</v>
      </c>
    </row>
    <row r="2854" spans="1:7">
      <c r="A2854" t="s">
        <v>7372</v>
      </c>
      <c r="B2854" t="s">
        <v>7373</v>
      </c>
      <c r="C2854" t="s">
        <v>7374</v>
      </c>
      <c r="D2854" t="s">
        <v>11</v>
      </c>
      <c r="E2854" t="s">
        <v>17</v>
      </c>
      <c r="F2854" t="s">
        <v>52</v>
      </c>
      <c r="G2854" s="5" t="s">
        <v>26948</v>
      </c>
    </row>
    <row r="2855" spans="1:7">
      <c r="A2855" t="s">
        <v>20258</v>
      </c>
      <c r="B2855" t="s">
        <v>20259</v>
      </c>
      <c r="C2855" t="s">
        <v>20260</v>
      </c>
      <c r="D2855" t="s">
        <v>11</v>
      </c>
      <c r="E2855" t="s">
        <v>17</v>
      </c>
      <c r="F2855" t="s">
        <v>52</v>
      </c>
      <c r="G2855" s="4" t="s">
        <v>26854</v>
      </c>
    </row>
    <row r="2856" spans="1:7">
      <c r="A2856" t="s">
        <v>14098</v>
      </c>
      <c r="B2856" t="s">
        <v>14099</v>
      </c>
      <c r="C2856" t="s">
        <v>14100</v>
      </c>
      <c r="D2856" t="s">
        <v>11</v>
      </c>
      <c r="E2856" t="s">
        <v>17</v>
      </c>
      <c r="F2856" t="s">
        <v>52</v>
      </c>
      <c r="G2856" s="5" t="s">
        <v>26949</v>
      </c>
    </row>
    <row r="2857" spans="1:7">
      <c r="A2857" t="s">
        <v>24334</v>
      </c>
      <c r="B2857" t="s">
        <v>24335</v>
      </c>
      <c r="C2857" t="s">
        <v>24336</v>
      </c>
      <c r="D2857" t="s">
        <v>11</v>
      </c>
      <c r="E2857" t="s">
        <v>17</v>
      </c>
      <c r="F2857" t="s">
        <v>52</v>
      </c>
      <c r="G2857" s="5" t="s">
        <v>26950</v>
      </c>
    </row>
    <row r="2858" spans="1:7">
      <c r="A2858" t="s">
        <v>16390</v>
      </c>
      <c r="B2858" t="s">
        <v>16391</v>
      </c>
      <c r="C2858" t="s">
        <v>16392</v>
      </c>
      <c r="D2858" t="s">
        <v>11</v>
      </c>
      <c r="E2858" t="s">
        <v>17</v>
      </c>
      <c r="F2858" t="s">
        <v>52</v>
      </c>
      <c r="G2858" s="5" t="s">
        <v>26855</v>
      </c>
    </row>
    <row r="2859" spans="1:7">
      <c r="A2859" t="s">
        <v>16288</v>
      </c>
      <c r="B2859" t="s">
        <v>16289</v>
      </c>
      <c r="C2859" t="s">
        <v>16290</v>
      </c>
      <c r="D2859" t="s">
        <v>11</v>
      </c>
      <c r="E2859" t="s">
        <v>17</v>
      </c>
      <c r="F2859" t="s">
        <v>52</v>
      </c>
      <c r="G2859" s="5" t="s">
        <v>26951</v>
      </c>
    </row>
    <row r="2860" spans="1:7">
      <c r="A2860" t="s">
        <v>12396</v>
      </c>
      <c r="B2860" t="s">
        <v>12397</v>
      </c>
      <c r="C2860" t="s">
        <v>12398</v>
      </c>
      <c r="D2860" t="s">
        <v>11</v>
      </c>
      <c r="E2860" t="s">
        <v>17</v>
      </c>
      <c r="F2860" t="s">
        <v>52</v>
      </c>
      <c r="G2860" s="5" t="s">
        <v>26952</v>
      </c>
    </row>
    <row r="2861" spans="1:7">
      <c r="A2861" t="s">
        <v>25499</v>
      </c>
      <c r="B2861" t="s">
        <v>25500</v>
      </c>
      <c r="C2861" t="s">
        <v>25501</v>
      </c>
      <c r="D2861" t="s">
        <v>11</v>
      </c>
      <c r="E2861" t="s">
        <v>17</v>
      </c>
      <c r="F2861" t="s">
        <v>52</v>
      </c>
      <c r="G2861" s="5" t="s">
        <v>26856</v>
      </c>
    </row>
    <row r="2862" spans="1:7">
      <c r="A2862" t="s">
        <v>2175</v>
      </c>
      <c r="B2862" t="s">
        <v>2176</v>
      </c>
      <c r="C2862" t="s">
        <v>2177</v>
      </c>
      <c r="D2862" t="s">
        <v>11</v>
      </c>
      <c r="E2862" t="s">
        <v>17</v>
      </c>
      <c r="F2862" t="s">
        <v>52</v>
      </c>
      <c r="G2862" s="5" t="s">
        <v>26953</v>
      </c>
    </row>
    <row r="2863" spans="1:7">
      <c r="A2863" t="s">
        <v>13735</v>
      </c>
      <c r="B2863" t="s">
        <v>13736</v>
      </c>
      <c r="C2863" t="s">
        <v>13737</v>
      </c>
      <c r="D2863" t="s">
        <v>11</v>
      </c>
      <c r="E2863" t="s">
        <v>17</v>
      </c>
      <c r="F2863" t="s">
        <v>52</v>
      </c>
      <c r="G2863" s="5" t="s">
        <v>26954</v>
      </c>
    </row>
    <row r="2864" spans="1:7">
      <c r="A2864" t="s">
        <v>5658</v>
      </c>
      <c r="B2864" t="s">
        <v>5659</v>
      </c>
      <c r="C2864" t="s">
        <v>5660</v>
      </c>
      <c r="D2864" t="s">
        <v>11</v>
      </c>
      <c r="E2864" t="s">
        <v>17</v>
      </c>
      <c r="F2864" t="s">
        <v>52</v>
      </c>
      <c r="G2864" s="4" t="s">
        <v>26857</v>
      </c>
    </row>
    <row r="2865" spans="1:7">
      <c r="A2865" t="s">
        <v>21693</v>
      </c>
      <c r="B2865" t="s">
        <v>21694</v>
      </c>
      <c r="C2865" t="s">
        <v>21695</v>
      </c>
      <c r="D2865" t="s">
        <v>11</v>
      </c>
      <c r="E2865" t="s">
        <v>17</v>
      </c>
      <c r="F2865" t="s">
        <v>52</v>
      </c>
      <c r="G2865" s="5" t="s">
        <v>26858</v>
      </c>
    </row>
    <row r="2866" spans="1:7">
      <c r="A2866" t="s">
        <v>4839</v>
      </c>
      <c r="B2866" t="s">
        <v>4840</v>
      </c>
      <c r="C2866" t="s">
        <v>4841</v>
      </c>
      <c r="D2866" t="s">
        <v>11</v>
      </c>
      <c r="E2866" t="s">
        <v>17</v>
      </c>
      <c r="F2866" t="s">
        <v>52</v>
      </c>
      <c r="G2866" s="5" t="s">
        <v>26955</v>
      </c>
    </row>
    <row r="2867" spans="1:7">
      <c r="A2867" t="s">
        <v>19575</v>
      </c>
      <c r="B2867" t="s">
        <v>19576</v>
      </c>
      <c r="C2867" t="s">
        <v>19577</v>
      </c>
      <c r="D2867" t="s">
        <v>11</v>
      </c>
      <c r="E2867" t="s">
        <v>17</v>
      </c>
      <c r="F2867" t="s">
        <v>52</v>
      </c>
      <c r="G2867" s="5" t="s">
        <v>26956</v>
      </c>
    </row>
    <row r="2868" spans="1:7">
      <c r="A2868" t="s">
        <v>467</v>
      </c>
      <c r="B2868" t="s">
        <v>468</v>
      </c>
      <c r="C2868" t="s">
        <v>469</v>
      </c>
      <c r="D2868" t="s">
        <v>11</v>
      </c>
      <c r="E2868" t="s">
        <v>17</v>
      </c>
      <c r="F2868" t="s">
        <v>52</v>
      </c>
      <c r="G2868" s="5" t="s">
        <v>26957</v>
      </c>
    </row>
    <row r="2869" spans="1:7">
      <c r="A2869" t="s">
        <v>10056</v>
      </c>
      <c r="B2869" t="s">
        <v>10057</v>
      </c>
      <c r="C2869" t="s">
        <v>10058</v>
      </c>
      <c r="D2869" t="s">
        <v>11</v>
      </c>
      <c r="E2869" t="s">
        <v>17</v>
      </c>
      <c r="F2869" t="s">
        <v>52</v>
      </c>
      <c r="G2869" s="5" t="s">
        <v>26958</v>
      </c>
    </row>
    <row r="2870" spans="1:7">
      <c r="A2870" t="s">
        <v>3762</v>
      </c>
      <c r="B2870" t="s">
        <v>3763</v>
      </c>
      <c r="C2870" t="s">
        <v>3764</v>
      </c>
      <c r="D2870" t="s">
        <v>11</v>
      </c>
      <c r="E2870" t="s">
        <v>17</v>
      </c>
      <c r="F2870" t="s">
        <v>52</v>
      </c>
      <c r="G2870" s="5" t="s">
        <v>26959</v>
      </c>
    </row>
    <row r="2871" spans="1:7">
      <c r="A2871" t="s">
        <v>20108</v>
      </c>
      <c r="B2871" t="s">
        <v>20109</v>
      </c>
      <c r="C2871" t="s">
        <v>20110</v>
      </c>
      <c r="D2871" t="s">
        <v>11</v>
      </c>
      <c r="E2871" t="s">
        <v>17</v>
      </c>
      <c r="F2871" t="s">
        <v>52</v>
      </c>
      <c r="G2871" s="5" t="s">
        <v>26960</v>
      </c>
    </row>
    <row r="2872" spans="1:7">
      <c r="A2872" t="s">
        <v>24331</v>
      </c>
      <c r="B2872" t="s">
        <v>24332</v>
      </c>
      <c r="C2872" t="s">
        <v>24333</v>
      </c>
      <c r="D2872" t="s">
        <v>11</v>
      </c>
      <c r="E2872" t="s">
        <v>17</v>
      </c>
      <c r="F2872" t="s">
        <v>52</v>
      </c>
      <c r="G2872" s="5" t="s">
        <v>26961</v>
      </c>
    </row>
    <row r="2873" spans="1:7">
      <c r="A2873" t="s">
        <v>13462</v>
      </c>
      <c r="B2873" t="s">
        <v>13463</v>
      </c>
      <c r="C2873" t="s">
        <v>13464</v>
      </c>
      <c r="D2873" t="s">
        <v>11</v>
      </c>
      <c r="E2873" t="s">
        <v>17</v>
      </c>
      <c r="F2873" t="s">
        <v>52</v>
      </c>
      <c r="G2873" s="5" t="s">
        <v>26962</v>
      </c>
    </row>
    <row r="2874" spans="1:7">
      <c r="A2874" t="s">
        <v>20890</v>
      </c>
      <c r="B2874" t="s">
        <v>20891</v>
      </c>
      <c r="C2874" t="s">
        <v>20892</v>
      </c>
      <c r="D2874" t="s">
        <v>11</v>
      </c>
      <c r="E2874" t="s">
        <v>17</v>
      </c>
      <c r="F2874" t="s">
        <v>52</v>
      </c>
      <c r="G2874" s="5" t="s">
        <v>26963</v>
      </c>
    </row>
    <row r="2875" spans="1:7">
      <c r="A2875" t="s">
        <v>24461</v>
      </c>
      <c r="B2875" t="s">
        <v>24462</v>
      </c>
      <c r="C2875" t="s">
        <v>24463</v>
      </c>
      <c r="D2875" t="s">
        <v>11</v>
      </c>
      <c r="E2875" t="s">
        <v>17</v>
      </c>
      <c r="F2875" t="s">
        <v>52</v>
      </c>
      <c r="G2875" s="5" t="s">
        <v>26859</v>
      </c>
    </row>
    <row r="2876" spans="1:7">
      <c r="A2876" t="s">
        <v>419</v>
      </c>
      <c r="B2876" t="s">
        <v>420</v>
      </c>
      <c r="C2876" t="s">
        <v>421</v>
      </c>
      <c r="D2876" t="s">
        <v>11</v>
      </c>
      <c r="E2876" t="s">
        <v>17</v>
      </c>
      <c r="F2876" t="s">
        <v>52</v>
      </c>
      <c r="G2876" s="5" t="s">
        <v>27054</v>
      </c>
    </row>
    <row r="2877" spans="1:7">
      <c r="A2877" t="s">
        <v>3786</v>
      </c>
      <c r="B2877" t="s">
        <v>3787</v>
      </c>
      <c r="C2877" t="s">
        <v>3788</v>
      </c>
      <c r="D2877" t="s">
        <v>11</v>
      </c>
      <c r="E2877" t="s">
        <v>17</v>
      </c>
      <c r="F2877" t="s">
        <v>52</v>
      </c>
      <c r="G2877" s="5" t="s">
        <v>26964</v>
      </c>
    </row>
    <row r="2878" spans="1:7">
      <c r="A2878" t="s">
        <v>5255</v>
      </c>
      <c r="B2878" t="s">
        <v>5256</v>
      </c>
      <c r="C2878" t="s">
        <v>5257</v>
      </c>
      <c r="D2878" t="s">
        <v>11</v>
      </c>
      <c r="E2878" t="s">
        <v>17</v>
      </c>
      <c r="F2878" t="s">
        <v>52</v>
      </c>
      <c r="G2878" s="5" t="s">
        <v>26965</v>
      </c>
    </row>
    <row r="2879" spans="1:7">
      <c r="A2879" t="s">
        <v>19778</v>
      </c>
      <c r="B2879" t="s">
        <v>19779</v>
      </c>
      <c r="C2879" t="s">
        <v>19780</v>
      </c>
      <c r="D2879" t="s">
        <v>11</v>
      </c>
      <c r="E2879" t="s">
        <v>17</v>
      </c>
      <c r="F2879" t="s">
        <v>52</v>
      </c>
      <c r="G2879" s="5" t="s">
        <v>26966</v>
      </c>
    </row>
    <row r="2880" spans="1:7">
      <c r="A2880" t="s">
        <v>20343</v>
      </c>
      <c r="B2880" t="s">
        <v>20340</v>
      </c>
      <c r="C2880" t="s">
        <v>19910</v>
      </c>
      <c r="D2880" t="s">
        <v>11</v>
      </c>
      <c r="E2880" t="s">
        <v>17</v>
      </c>
      <c r="F2880" t="s">
        <v>52</v>
      </c>
      <c r="G2880" s="5" t="s">
        <v>27055</v>
      </c>
    </row>
    <row r="2881" spans="1:7">
      <c r="A2881" t="s">
        <v>17176</v>
      </c>
      <c r="B2881" t="s">
        <v>17177</v>
      </c>
      <c r="C2881" t="s">
        <v>17178</v>
      </c>
      <c r="D2881" t="s">
        <v>11</v>
      </c>
      <c r="E2881" t="s">
        <v>17</v>
      </c>
      <c r="F2881" t="s">
        <v>52</v>
      </c>
      <c r="G2881" s="5" t="s">
        <v>26967</v>
      </c>
    </row>
    <row r="2882" spans="1:7">
      <c r="A2882" t="s">
        <v>18163</v>
      </c>
      <c r="B2882" t="s">
        <v>18164</v>
      </c>
      <c r="C2882" t="s">
        <v>18165</v>
      </c>
      <c r="D2882" t="s">
        <v>11</v>
      </c>
      <c r="E2882" t="s">
        <v>17</v>
      </c>
      <c r="F2882" t="s">
        <v>52</v>
      </c>
      <c r="G2882" s="5" t="s">
        <v>26968</v>
      </c>
    </row>
    <row r="2883" spans="1:7">
      <c r="A2883" t="s">
        <v>8499</v>
      </c>
      <c r="B2883" t="s">
        <v>8500</v>
      </c>
      <c r="C2883" t="s">
        <v>8501</v>
      </c>
      <c r="D2883" t="s">
        <v>11</v>
      </c>
      <c r="E2883" t="s">
        <v>17</v>
      </c>
      <c r="F2883" t="s">
        <v>52</v>
      </c>
      <c r="G2883" s="5" t="s">
        <v>26860</v>
      </c>
    </row>
    <row r="2884" spans="1:7">
      <c r="A2884" t="s">
        <v>18374</v>
      </c>
      <c r="B2884" t="s">
        <v>18375</v>
      </c>
      <c r="C2884" t="s">
        <v>18376</v>
      </c>
      <c r="D2884" t="s">
        <v>11</v>
      </c>
      <c r="E2884" t="s">
        <v>17</v>
      </c>
      <c r="F2884" t="s">
        <v>52</v>
      </c>
      <c r="G2884" s="5" t="s">
        <v>26969</v>
      </c>
    </row>
    <row r="2885" spans="1:7">
      <c r="A2885" t="s">
        <v>23898</v>
      </c>
      <c r="B2885" t="s">
        <v>23899</v>
      </c>
      <c r="C2885" t="s">
        <v>23900</v>
      </c>
      <c r="D2885" t="s">
        <v>11</v>
      </c>
      <c r="E2885" t="s">
        <v>17</v>
      </c>
      <c r="F2885" t="s">
        <v>52</v>
      </c>
      <c r="G2885" s="4" t="s">
        <v>26861</v>
      </c>
    </row>
    <row r="2886" spans="1:7">
      <c r="A2886" t="s">
        <v>22329</v>
      </c>
      <c r="B2886" t="s">
        <v>22330</v>
      </c>
      <c r="C2886" t="s">
        <v>22331</v>
      </c>
      <c r="D2886" t="s">
        <v>11</v>
      </c>
      <c r="E2886" t="s">
        <v>17</v>
      </c>
      <c r="F2886" t="s">
        <v>52</v>
      </c>
      <c r="G2886" s="4" t="s">
        <v>27056</v>
      </c>
    </row>
    <row r="2887" spans="1:7">
      <c r="A2887" t="s">
        <v>11925</v>
      </c>
      <c r="B2887" t="s">
        <v>11926</v>
      </c>
      <c r="C2887" t="s">
        <v>11927</v>
      </c>
      <c r="D2887" t="s">
        <v>11</v>
      </c>
      <c r="E2887" t="s">
        <v>17</v>
      </c>
      <c r="F2887" t="s">
        <v>52</v>
      </c>
      <c r="G2887" s="5" t="s">
        <v>26862</v>
      </c>
    </row>
    <row r="2888" spans="1:7">
      <c r="A2888" t="s">
        <v>1881</v>
      </c>
      <c r="B2888" t="s">
        <v>1882</v>
      </c>
      <c r="C2888" t="s">
        <v>1883</v>
      </c>
      <c r="D2888" t="s">
        <v>11</v>
      </c>
      <c r="E2888" t="s">
        <v>17</v>
      </c>
      <c r="F2888" t="s">
        <v>52</v>
      </c>
      <c r="G2888" s="5" t="s">
        <v>26863</v>
      </c>
    </row>
    <row r="2889" spans="1:7">
      <c r="A2889" t="s">
        <v>13378</v>
      </c>
      <c r="B2889" t="s">
        <v>13379</v>
      </c>
      <c r="C2889" t="s">
        <v>13380</v>
      </c>
      <c r="D2889" t="s">
        <v>11</v>
      </c>
      <c r="E2889" t="s">
        <v>17</v>
      </c>
      <c r="F2889" t="s">
        <v>52</v>
      </c>
      <c r="G2889" s="5" t="s">
        <v>26970</v>
      </c>
    </row>
    <row r="2890" spans="1:7">
      <c r="A2890" t="s">
        <v>2580</v>
      </c>
      <c r="B2890" t="s">
        <v>2581</v>
      </c>
      <c r="C2890" t="s">
        <v>2582</v>
      </c>
      <c r="D2890" t="s">
        <v>11</v>
      </c>
      <c r="E2890" t="s">
        <v>17</v>
      </c>
      <c r="F2890" t="s">
        <v>52</v>
      </c>
      <c r="G2890" s="4" t="s">
        <v>26971</v>
      </c>
    </row>
    <row r="2891" spans="1:7">
      <c r="A2891" t="s">
        <v>11146</v>
      </c>
      <c r="B2891" t="s">
        <v>11147</v>
      </c>
      <c r="C2891" t="s">
        <v>11148</v>
      </c>
      <c r="D2891" t="s">
        <v>11</v>
      </c>
      <c r="E2891" t="s">
        <v>17</v>
      </c>
      <c r="F2891" t="s">
        <v>52</v>
      </c>
      <c r="G2891" s="7" t="s">
        <v>26972</v>
      </c>
    </row>
    <row r="2892" spans="1:7">
      <c r="A2892" t="s">
        <v>15169</v>
      </c>
      <c r="B2892" t="s">
        <v>15170</v>
      </c>
      <c r="C2892" t="s">
        <v>15171</v>
      </c>
      <c r="D2892" t="s">
        <v>11</v>
      </c>
      <c r="E2892" t="s">
        <v>17</v>
      </c>
      <c r="F2892" t="s">
        <v>52</v>
      </c>
      <c r="G2892" s="5" t="s">
        <v>26864</v>
      </c>
    </row>
    <row r="2893" spans="1:7">
      <c r="A2893" t="s">
        <v>11143</v>
      </c>
      <c r="B2893" t="s">
        <v>11144</v>
      </c>
      <c r="C2893" t="s">
        <v>11145</v>
      </c>
      <c r="D2893" t="s">
        <v>11</v>
      </c>
      <c r="E2893" t="s">
        <v>17</v>
      </c>
      <c r="F2893" t="s">
        <v>52</v>
      </c>
      <c r="G2893" s="4" t="s">
        <v>26865</v>
      </c>
    </row>
    <row r="2894" spans="1:7">
      <c r="A2894" t="s">
        <v>9775</v>
      </c>
      <c r="B2894" t="s">
        <v>9776</v>
      </c>
      <c r="C2894" t="s">
        <v>9777</v>
      </c>
      <c r="D2894" t="s">
        <v>11</v>
      </c>
      <c r="E2894" t="s">
        <v>17</v>
      </c>
      <c r="F2894" t="s">
        <v>52</v>
      </c>
      <c r="G2894" s="5" t="s">
        <v>26973</v>
      </c>
    </row>
    <row r="2895" spans="1:7">
      <c r="A2895" t="s">
        <v>6418</v>
      </c>
      <c r="B2895" t="s">
        <v>6419</v>
      </c>
      <c r="C2895" t="s">
        <v>6420</v>
      </c>
      <c r="D2895" t="s">
        <v>11</v>
      </c>
      <c r="E2895" t="s">
        <v>17</v>
      </c>
      <c r="F2895" t="s">
        <v>52</v>
      </c>
      <c r="G2895" s="5" t="s">
        <v>26974</v>
      </c>
    </row>
    <row r="2896" spans="1:7">
      <c r="A2896" t="s">
        <v>7958</v>
      </c>
      <c r="B2896" t="s">
        <v>7959</v>
      </c>
      <c r="C2896" t="s">
        <v>7960</v>
      </c>
      <c r="D2896" t="s">
        <v>11</v>
      </c>
      <c r="E2896" t="s">
        <v>17</v>
      </c>
      <c r="F2896" t="s">
        <v>52</v>
      </c>
      <c r="G2896" s="5" t="s">
        <v>26975</v>
      </c>
    </row>
    <row r="2897" spans="1:7">
      <c r="A2897" t="s">
        <v>20389</v>
      </c>
      <c r="B2897" t="s">
        <v>20390</v>
      </c>
      <c r="C2897" t="s">
        <v>20391</v>
      </c>
      <c r="D2897" t="s">
        <v>11</v>
      </c>
      <c r="E2897" t="s">
        <v>17</v>
      </c>
      <c r="F2897" t="s">
        <v>52</v>
      </c>
      <c r="G2897" s="4" t="s">
        <v>26866</v>
      </c>
    </row>
    <row r="2898" spans="1:7">
      <c r="A2898" t="s">
        <v>24226</v>
      </c>
      <c r="B2898" t="s">
        <v>24227</v>
      </c>
      <c r="C2898" t="s">
        <v>24228</v>
      </c>
      <c r="D2898" t="s">
        <v>11</v>
      </c>
      <c r="E2898" t="s">
        <v>17</v>
      </c>
      <c r="F2898" t="s">
        <v>52</v>
      </c>
      <c r="G2898" s="7" t="s">
        <v>26867</v>
      </c>
    </row>
    <row r="2899" spans="1:7">
      <c r="A2899" t="s">
        <v>19399</v>
      </c>
      <c r="B2899" t="s">
        <v>19400</v>
      </c>
      <c r="C2899" t="s">
        <v>19401</v>
      </c>
      <c r="D2899" t="s">
        <v>11</v>
      </c>
      <c r="E2899" t="s">
        <v>17</v>
      </c>
      <c r="F2899" t="s">
        <v>52</v>
      </c>
      <c r="G2899" s="4" t="s">
        <v>26868</v>
      </c>
    </row>
    <row r="2900" spans="1:7">
      <c r="A2900" t="s">
        <v>2843</v>
      </c>
      <c r="B2900" t="s">
        <v>2841</v>
      </c>
      <c r="C2900" t="s">
        <v>2844</v>
      </c>
      <c r="D2900" t="s">
        <v>11</v>
      </c>
      <c r="E2900" t="s">
        <v>17</v>
      </c>
      <c r="F2900" t="s">
        <v>52</v>
      </c>
      <c r="G2900" s="5" t="s">
        <v>26976</v>
      </c>
    </row>
    <row r="2901" spans="1:7">
      <c r="A2901" t="s">
        <v>5424</v>
      </c>
      <c r="B2901" t="s">
        <v>5425</v>
      </c>
      <c r="C2901" t="s">
        <v>5426</v>
      </c>
      <c r="D2901" t="s">
        <v>11</v>
      </c>
      <c r="E2901" t="s">
        <v>17</v>
      </c>
      <c r="F2901" t="s">
        <v>52</v>
      </c>
      <c r="G2901" s="5" t="s">
        <v>26869</v>
      </c>
    </row>
    <row r="2902" spans="1:7">
      <c r="A2902" t="s">
        <v>13592</v>
      </c>
      <c r="B2902" t="s">
        <v>13593</v>
      </c>
      <c r="C2902" t="s">
        <v>13594</v>
      </c>
      <c r="D2902" t="s">
        <v>11</v>
      </c>
      <c r="E2902" t="s">
        <v>17</v>
      </c>
      <c r="F2902" t="s">
        <v>52</v>
      </c>
      <c r="G2902" s="4" t="s">
        <v>27057</v>
      </c>
    </row>
    <row r="2903" spans="1:7">
      <c r="A2903" t="s">
        <v>5914</v>
      </c>
      <c r="B2903" t="s">
        <v>5915</v>
      </c>
      <c r="C2903" t="s">
        <v>5916</v>
      </c>
      <c r="D2903" t="s">
        <v>11</v>
      </c>
      <c r="E2903" t="s">
        <v>17</v>
      </c>
      <c r="F2903" t="s">
        <v>52</v>
      </c>
      <c r="G2903" s="4" t="s">
        <v>26870</v>
      </c>
    </row>
    <row r="2904" spans="1:7">
      <c r="A2904" t="s">
        <v>4476</v>
      </c>
      <c r="B2904" t="s">
        <v>4477</v>
      </c>
      <c r="C2904" t="s">
        <v>4478</v>
      </c>
      <c r="D2904" t="s">
        <v>11</v>
      </c>
      <c r="E2904" t="s">
        <v>17</v>
      </c>
      <c r="F2904" t="s">
        <v>52</v>
      </c>
      <c r="G2904" s="4" t="s">
        <v>26871</v>
      </c>
    </row>
    <row r="2905" spans="1:7">
      <c r="A2905" t="s">
        <v>13749</v>
      </c>
      <c r="B2905" t="s">
        <v>13750</v>
      </c>
      <c r="C2905" t="s">
        <v>13751</v>
      </c>
      <c r="D2905" t="s">
        <v>11</v>
      </c>
      <c r="E2905" t="s">
        <v>17</v>
      </c>
      <c r="F2905" t="s">
        <v>52</v>
      </c>
      <c r="G2905" s="5" t="s">
        <v>26977</v>
      </c>
    </row>
    <row r="2906" spans="1:7">
      <c r="A2906" t="s">
        <v>460</v>
      </c>
      <c r="B2906" t="s">
        <v>456</v>
      </c>
      <c r="C2906" t="s">
        <v>461</v>
      </c>
      <c r="D2906" t="s">
        <v>11</v>
      </c>
      <c r="E2906" t="s">
        <v>17</v>
      </c>
      <c r="F2906" t="s">
        <v>52</v>
      </c>
      <c r="G2906" s="4" t="s">
        <v>26978</v>
      </c>
    </row>
    <row r="2907" spans="1:7">
      <c r="A2907" t="s">
        <v>17101</v>
      </c>
      <c r="B2907" t="s">
        <v>17102</v>
      </c>
      <c r="C2907" t="s">
        <v>17103</v>
      </c>
      <c r="D2907" t="s">
        <v>11</v>
      </c>
      <c r="E2907" t="s">
        <v>17</v>
      </c>
      <c r="F2907" t="s">
        <v>52</v>
      </c>
      <c r="G2907" s="4" t="s">
        <v>26872</v>
      </c>
    </row>
    <row r="2908" spans="1:7">
      <c r="A2908" t="s">
        <v>20317</v>
      </c>
      <c r="B2908" t="s">
        <v>20318</v>
      </c>
      <c r="C2908" t="s">
        <v>20319</v>
      </c>
      <c r="D2908" t="s">
        <v>11</v>
      </c>
      <c r="E2908" t="s">
        <v>17</v>
      </c>
      <c r="F2908" t="s">
        <v>52</v>
      </c>
      <c r="G2908" s="5" t="s">
        <v>26873</v>
      </c>
    </row>
    <row r="2909" spans="1:7">
      <c r="A2909" t="s">
        <v>13888</v>
      </c>
      <c r="B2909" t="s">
        <v>13889</v>
      </c>
      <c r="C2909" t="s">
        <v>13890</v>
      </c>
      <c r="D2909" t="s">
        <v>11</v>
      </c>
      <c r="E2909" t="s">
        <v>17</v>
      </c>
      <c r="F2909" t="s">
        <v>52</v>
      </c>
      <c r="G2909" s="5" t="s">
        <v>26979</v>
      </c>
    </row>
    <row r="2910" spans="1:7">
      <c r="A2910" t="s">
        <v>25557</v>
      </c>
      <c r="B2910" t="s">
        <v>25558</v>
      </c>
      <c r="C2910" t="s">
        <v>25559</v>
      </c>
      <c r="D2910" t="s">
        <v>11</v>
      </c>
      <c r="E2910" t="s">
        <v>17</v>
      </c>
      <c r="F2910" t="s">
        <v>52</v>
      </c>
      <c r="G2910" s="5" t="s">
        <v>27058</v>
      </c>
    </row>
    <row r="2911" spans="1:7">
      <c r="A2911" t="s">
        <v>23075</v>
      </c>
      <c r="B2911" t="s">
        <v>23076</v>
      </c>
      <c r="C2911" t="s">
        <v>23077</v>
      </c>
      <c r="D2911" t="s">
        <v>11</v>
      </c>
      <c r="E2911" t="s">
        <v>17</v>
      </c>
      <c r="F2911" t="s">
        <v>52</v>
      </c>
      <c r="G2911" s="4" t="s">
        <v>26874</v>
      </c>
    </row>
    <row r="2912" spans="1:7">
      <c r="A2912" t="s">
        <v>7570</v>
      </c>
      <c r="B2912" t="s">
        <v>7571</v>
      </c>
      <c r="C2912" t="s">
        <v>7572</v>
      </c>
      <c r="D2912" t="s">
        <v>11</v>
      </c>
      <c r="E2912" t="s">
        <v>17</v>
      </c>
      <c r="F2912" t="s">
        <v>52</v>
      </c>
      <c r="G2912" s="4" t="s">
        <v>26875</v>
      </c>
    </row>
    <row r="2913" spans="1:7">
      <c r="A2913" t="s">
        <v>4870</v>
      </c>
      <c r="B2913" t="s">
        <v>4871</v>
      </c>
      <c r="C2913" t="s">
        <v>4872</v>
      </c>
      <c r="D2913" t="s">
        <v>11</v>
      </c>
      <c r="E2913" t="s">
        <v>17</v>
      </c>
      <c r="F2913" t="s">
        <v>52</v>
      </c>
      <c r="G2913" s="5" t="s">
        <v>26876</v>
      </c>
    </row>
    <row r="2914" spans="1:7">
      <c r="A2914" t="s">
        <v>25591</v>
      </c>
      <c r="B2914" t="s">
        <v>25592</v>
      </c>
      <c r="C2914" t="s">
        <v>25593</v>
      </c>
      <c r="D2914" t="s">
        <v>11</v>
      </c>
      <c r="E2914" t="s">
        <v>17</v>
      </c>
      <c r="F2914" t="s">
        <v>52</v>
      </c>
      <c r="G2914" s="4" t="s">
        <v>26980</v>
      </c>
    </row>
    <row r="2915" spans="1:7">
      <c r="A2915" t="s">
        <v>3359</v>
      </c>
      <c r="B2915" t="s">
        <v>3360</v>
      </c>
      <c r="C2915" t="s">
        <v>3361</v>
      </c>
      <c r="D2915" t="s">
        <v>11</v>
      </c>
      <c r="E2915" t="s">
        <v>17</v>
      </c>
      <c r="F2915" t="s">
        <v>52</v>
      </c>
      <c r="G2915" s="4" t="s">
        <v>26877</v>
      </c>
    </row>
    <row r="2916" spans="1:7">
      <c r="A2916" t="s">
        <v>18650</v>
      </c>
      <c r="B2916" t="s">
        <v>18651</v>
      </c>
      <c r="C2916" t="s">
        <v>18652</v>
      </c>
      <c r="D2916" t="s">
        <v>11</v>
      </c>
      <c r="E2916" t="s">
        <v>17</v>
      </c>
      <c r="F2916" t="s">
        <v>52</v>
      </c>
      <c r="G2916" s="4" t="s">
        <v>26981</v>
      </c>
    </row>
    <row r="2917" spans="1:7">
      <c r="A2917" t="s">
        <v>22843</v>
      </c>
      <c r="B2917" t="s">
        <v>22844</v>
      </c>
      <c r="C2917" t="s">
        <v>22845</v>
      </c>
      <c r="D2917" t="s">
        <v>11</v>
      </c>
      <c r="E2917" t="s">
        <v>17</v>
      </c>
      <c r="F2917" t="s">
        <v>63</v>
      </c>
      <c r="G2917" s="5" t="s">
        <v>26878</v>
      </c>
    </row>
    <row r="2918" spans="1:7">
      <c r="A2918" t="s">
        <v>18386</v>
      </c>
      <c r="B2918" t="s">
        <v>18387</v>
      </c>
      <c r="C2918" t="s">
        <v>18388</v>
      </c>
      <c r="D2918" t="s">
        <v>11</v>
      </c>
      <c r="E2918" t="s">
        <v>17</v>
      </c>
      <c r="F2918" t="s">
        <v>63</v>
      </c>
      <c r="G2918" s="17" t="s">
        <v>26470</v>
      </c>
    </row>
    <row r="2919" spans="1:7">
      <c r="A2919" t="s">
        <v>6697</v>
      </c>
      <c r="B2919" t="s">
        <v>6698</v>
      </c>
      <c r="C2919" t="s">
        <v>6699</v>
      </c>
      <c r="D2919" t="s">
        <v>11</v>
      </c>
      <c r="E2919" t="s">
        <v>17</v>
      </c>
      <c r="F2919" t="s">
        <v>63</v>
      </c>
      <c r="G2919" s="5" t="s">
        <v>26982</v>
      </c>
    </row>
    <row r="2920" spans="1:7">
      <c r="A2920" t="s">
        <v>16932</v>
      </c>
      <c r="B2920" t="s">
        <v>16933</v>
      </c>
      <c r="C2920" t="s">
        <v>16934</v>
      </c>
      <c r="D2920" t="s">
        <v>11</v>
      </c>
      <c r="E2920" t="s">
        <v>17</v>
      </c>
      <c r="F2920" t="s">
        <v>63</v>
      </c>
      <c r="G2920" s="5" t="s">
        <v>26983</v>
      </c>
    </row>
    <row r="2921" spans="1:7">
      <c r="A2921" t="s">
        <v>2032</v>
      </c>
      <c r="B2921" t="s">
        <v>2033</v>
      </c>
      <c r="C2921" t="s">
        <v>2034</v>
      </c>
      <c r="D2921" t="s">
        <v>11</v>
      </c>
      <c r="E2921" t="s">
        <v>17</v>
      </c>
      <c r="F2921" t="s">
        <v>63</v>
      </c>
      <c r="G2921" s="5" t="s">
        <v>26471</v>
      </c>
    </row>
    <row r="2922" spans="1:7">
      <c r="A2922" t="s">
        <v>21601</v>
      </c>
      <c r="B2922" t="s">
        <v>21602</v>
      </c>
      <c r="C2922" t="s">
        <v>21603</v>
      </c>
      <c r="D2922" t="s">
        <v>11</v>
      </c>
      <c r="E2922" t="s">
        <v>17</v>
      </c>
      <c r="F2922" t="s">
        <v>63</v>
      </c>
      <c r="G2922" s="4" t="s">
        <v>26472</v>
      </c>
    </row>
    <row r="2923" spans="1:7">
      <c r="A2923" t="s">
        <v>8945</v>
      </c>
      <c r="B2923" t="s">
        <v>8946</v>
      </c>
      <c r="C2923" t="s">
        <v>8947</v>
      </c>
      <c r="D2923" t="s">
        <v>11</v>
      </c>
      <c r="E2923" t="s">
        <v>17</v>
      </c>
      <c r="F2923" t="s">
        <v>63</v>
      </c>
      <c r="G2923" s="7" t="s">
        <v>26879</v>
      </c>
    </row>
    <row r="2924" spans="1:7">
      <c r="A2924" t="s">
        <v>18383</v>
      </c>
      <c r="B2924" t="s">
        <v>18384</v>
      </c>
      <c r="C2924" t="s">
        <v>18385</v>
      </c>
      <c r="D2924" t="s">
        <v>11</v>
      </c>
      <c r="E2924" t="s">
        <v>17</v>
      </c>
      <c r="F2924" t="s">
        <v>63</v>
      </c>
      <c r="G2924" s="7" t="s">
        <v>26473</v>
      </c>
    </row>
    <row r="2925" spans="1:7">
      <c r="A2925" t="s">
        <v>20797</v>
      </c>
      <c r="B2925" t="s">
        <v>20798</v>
      </c>
      <c r="C2925" t="s">
        <v>20799</v>
      </c>
      <c r="D2925" t="s">
        <v>11</v>
      </c>
      <c r="E2925" t="s">
        <v>17</v>
      </c>
      <c r="F2925" t="s">
        <v>63</v>
      </c>
      <c r="G2925" s="5" t="s">
        <v>26984</v>
      </c>
    </row>
    <row r="2926" spans="1:7">
      <c r="A2926" t="s">
        <v>22964</v>
      </c>
      <c r="B2926" t="s">
        <v>22965</v>
      </c>
      <c r="C2926" t="s">
        <v>22966</v>
      </c>
      <c r="D2926" t="s">
        <v>11</v>
      </c>
      <c r="E2926" t="s">
        <v>17</v>
      </c>
      <c r="F2926" t="s">
        <v>63</v>
      </c>
      <c r="G2926" s="7" t="s">
        <v>26474</v>
      </c>
    </row>
    <row r="2927" spans="1:7">
      <c r="A2927" t="s">
        <v>24247</v>
      </c>
      <c r="B2927" t="s">
        <v>24248</v>
      </c>
      <c r="C2927" t="s">
        <v>24249</v>
      </c>
      <c r="D2927" t="s">
        <v>11</v>
      </c>
      <c r="E2927" t="s">
        <v>17</v>
      </c>
      <c r="F2927" t="s">
        <v>63</v>
      </c>
      <c r="G2927" s="5" t="s">
        <v>26985</v>
      </c>
    </row>
    <row r="2928" spans="1:7">
      <c r="A2928" t="s">
        <v>18223</v>
      </c>
      <c r="B2928" t="s">
        <v>18224</v>
      </c>
      <c r="C2928" t="s">
        <v>18225</v>
      </c>
      <c r="D2928" t="s">
        <v>11</v>
      </c>
      <c r="E2928" t="s">
        <v>17</v>
      </c>
      <c r="F2928" t="s">
        <v>63</v>
      </c>
      <c r="G2928" s="7" t="s">
        <v>26475</v>
      </c>
    </row>
    <row r="2929" spans="1:7">
      <c r="A2929" t="s">
        <v>25502</v>
      </c>
      <c r="B2929" t="s">
        <v>25503</v>
      </c>
      <c r="C2929" t="s">
        <v>25504</v>
      </c>
      <c r="D2929" t="s">
        <v>11</v>
      </c>
      <c r="E2929" t="s">
        <v>17</v>
      </c>
      <c r="F2929" t="s">
        <v>63</v>
      </c>
      <c r="G2929" s="5" t="s">
        <v>26986</v>
      </c>
    </row>
    <row r="2930" spans="1:7">
      <c r="A2930" t="s">
        <v>4940</v>
      </c>
      <c r="B2930" t="s">
        <v>4941</v>
      </c>
      <c r="C2930" t="s">
        <v>4942</v>
      </c>
      <c r="D2930" t="s">
        <v>11</v>
      </c>
      <c r="E2930" t="s">
        <v>17</v>
      </c>
      <c r="F2930" t="s">
        <v>63</v>
      </c>
      <c r="G2930" s="7" t="s">
        <v>26476</v>
      </c>
    </row>
    <row r="2931" spans="1:7">
      <c r="A2931" t="s">
        <v>21326</v>
      </c>
      <c r="B2931" t="s">
        <v>21327</v>
      </c>
      <c r="C2931" t="s">
        <v>21328</v>
      </c>
      <c r="D2931" t="s">
        <v>11</v>
      </c>
      <c r="E2931" t="s">
        <v>17</v>
      </c>
      <c r="F2931" t="s">
        <v>63</v>
      </c>
      <c r="G2931" s="7" t="s">
        <v>27059</v>
      </c>
    </row>
    <row r="2932" spans="1:7">
      <c r="A2932" t="s">
        <v>698</v>
      </c>
      <c r="B2932" t="s">
        <v>699</v>
      </c>
      <c r="C2932" t="s">
        <v>700</v>
      </c>
      <c r="D2932" t="s">
        <v>11</v>
      </c>
      <c r="E2932" t="s">
        <v>17</v>
      </c>
      <c r="F2932" t="s">
        <v>63</v>
      </c>
      <c r="G2932" s="7" t="s">
        <v>27060</v>
      </c>
    </row>
    <row r="2933" spans="1:7">
      <c r="A2933" t="s">
        <v>4706</v>
      </c>
      <c r="B2933" t="s">
        <v>4707</v>
      </c>
      <c r="C2933" t="s">
        <v>4708</v>
      </c>
      <c r="D2933" t="s">
        <v>11</v>
      </c>
      <c r="E2933" t="s">
        <v>17</v>
      </c>
      <c r="F2933" t="s">
        <v>63</v>
      </c>
      <c r="G2933" s="4" t="s">
        <v>26477</v>
      </c>
    </row>
    <row r="2934" spans="1:7">
      <c r="A2934" t="s">
        <v>20578</v>
      </c>
      <c r="B2934" t="s">
        <v>20579</v>
      </c>
      <c r="C2934" t="s">
        <v>20580</v>
      </c>
      <c r="D2934" t="s">
        <v>11</v>
      </c>
      <c r="E2934" t="s">
        <v>17</v>
      </c>
      <c r="F2934" t="s">
        <v>63</v>
      </c>
      <c r="G2934" s="5" t="s">
        <v>26987</v>
      </c>
    </row>
    <row r="2935" spans="1:7">
      <c r="A2935" t="s">
        <v>22546</v>
      </c>
      <c r="B2935" t="s">
        <v>22547</v>
      </c>
      <c r="C2935" t="s">
        <v>22548</v>
      </c>
      <c r="D2935" t="s">
        <v>11</v>
      </c>
      <c r="E2935" t="s">
        <v>17</v>
      </c>
      <c r="F2935" t="s">
        <v>63</v>
      </c>
      <c r="G2935" s="4" t="s">
        <v>26478</v>
      </c>
    </row>
    <row r="2936" spans="1:7">
      <c r="A2936" t="s">
        <v>15575</v>
      </c>
      <c r="B2936" t="s">
        <v>15576</v>
      </c>
      <c r="C2936" t="s">
        <v>15577</v>
      </c>
      <c r="D2936" t="s">
        <v>11</v>
      </c>
      <c r="E2936" t="s">
        <v>17</v>
      </c>
      <c r="F2936" t="s">
        <v>63</v>
      </c>
      <c r="G2936" s="4" t="s">
        <v>26479</v>
      </c>
    </row>
    <row r="2937" spans="1:7">
      <c r="A2937" t="s">
        <v>12794</v>
      </c>
      <c r="B2937" t="s">
        <v>12795</v>
      </c>
      <c r="C2937" t="s">
        <v>12796</v>
      </c>
      <c r="D2937" t="s">
        <v>11</v>
      </c>
      <c r="E2937" t="s">
        <v>17</v>
      </c>
      <c r="F2937" t="s">
        <v>63</v>
      </c>
      <c r="G2937" s="5" t="s">
        <v>26988</v>
      </c>
    </row>
    <row r="2938" spans="1:7">
      <c r="A2938" t="s">
        <v>16069</v>
      </c>
      <c r="B2938" t="s">
        <v>16070</v>
      </c>
      <c r="C2938" t="s">
        <v>16071</v>
      </c>
      <c r="D2938" t="s">
        <v>11</v>
      </c>
      <c r="E2938" t="s">
        <v>17</v>
      </c>
      <c r="F2938" t="s">
        <v>63</v>
      </c>
      <c r="G2938" s="4" t="s">
        <v>26480</v>
      </c>
    </row>
    <row r="2939" spans="1:7">
      <c r="A2939" t="s">
        <v>17081</v>
      </c>
      <c r="B2939" t="s">
        <v>17082</v>
      </c>
      <c r="C2939" t="s">
        <v>17083</v>
      </c>
      <c r="D2939" t="s">
        <v>11</v>
      </c>
      <c r="E2939" t="s">
        <v>17</v>
      </c>
      <c r="F2939" t="s">
        <v>63</v>
      </c>
      <c r="G2939" s="4" t="s">
        <v>26481</v>
      </c>
    </row>
    <row r="2940" spans="1:7">
      <c r="A2940" t="s">
        <v>14546</v>
      </c>
      <c r="B2940" t="s">
        <v>14547</v>
      </c>
      <c r="C2940" t="s">
        <v>14548</v>
      </c>
      <c r="D2940" t="s">
        <v>11</v>
      </c>
      <c r="E2940" t="s">
        <v>17</v>
      </c>
      <c r="F2940" t="s">
        <v>63</v>
      </c>
      <c r="G2940" s="5" t="s">
        <v>26989</v>
      </c>
    </row>
    <row r="2941" spans="1:7">
      <c r="A2941" t="s">
        <v>14393</v>
      </c>
      <c r="B2941" t="s">
        <v>14394</v>
      </c>
      <c r="C2941" t="s">
        <v>14395</v>
      </c>
      <c r="D2941" t="s">
        <v>11</v>
      </c>
      <c r="E2941" t="s">
        <v>17</v>
      </c>
      <c r="F2941" t="s">
        <v>63</v>
      </c>
      <c r="G2941" s="5" t="s">
        <v>26990</v>
      </c>
    </row>
    <row r="2942" spans="1:7">
      <c r="A2942" t="s">
        <v>21962</v>
      </c>
      <c r="B2942" t="s">
        <v>21963</v>
      </c>
      <c r="C2942" t="s">
        <v>21964</v>
      </c>
      <c r="D2942" t="s">
        <v>11</v>
      </c>
      <c r="E2942" t="s">
        <v>17</v>
      </c>
      <c r="F2942" t="s">
        <v>63</v>
      </c>
      <c r="G2942" s="7" t="s">
        <v>26991</v>
      </c>
    </row>
    <row r="2943" spans="1:7">
      <c r="A2943" t="s">
        <v>14405</v>
      </c>
      <c r="B2943" t="s">
        <v>14406</v>
      </c>
      <c r="C2943" t="s">
        <v>14407</v>
      </c>
      <c r="D2943" t="s">
        <v>11</v>
      </c>
      <c r="E2943" t="s">
        <v>17</v>
      </c>
      <c r="F2943" t="s">
        <v>63</v>
      </c>
      <c r="G2943" s="5" t="s">
        <v>26992</v>
      </c>
    </row>
    <row r="2944" spans="1:7">
      <c r="A2944" t="s">
        <v>9735</v>
      </c>
      <c r="B2944" t="s">
        <v>9736</v>
      </c>
      <c r="C2944" t="s">
        <v>3718</v>
      </c>
      <c r="D2944" t="s">
        <v>11</v>
      </c>
      <c r="E2944" t="s">
        <v>17</v>
      </c>
      <c r="F2944" t="s">
        <v>63</v>
      </c>
      <c r="G2944" s="5" t="s">
        <v>27061</v>
      </c>
    </row>
    <row r="2945" spans="1:7">
      <c r="A2945" t="s">
        <v>10266</v>
      </c>
      <c r="B2945" t="s">
        <v>10267</v>
      </c>
      <c r="C2945" t="s">
        <v>10268</v>
      </c>
      <c r="D2945" t="s">
        <v>11</v>
      </c>
      <c r="E2945" t="s">
        <v>17</v>
      </c>
      <c r="F2945" t="s">
        <v>63</v>
      </c>
      <c r="G2945" s="4" t="s">
        <v>26482</v>
      </c>
    </row>
    <row r="2946" spans="1:7">
      <c r="A2946" t="s">
        <v>11495</v>
      </c>
      <c r="B2946" t="s">
        <v>11496</v>
      </c>
      <c r="C2946" t="s">
        <v>11497</v>
      </c>
      <c r="D2946" t="s">
        <v>11</v>
      </c>
      <c r="E2946" t="s">
        <v>17</v>
      </c>
      <c r="F2946" t="s">
        <v>63</v>
      </c>
      <c r="G2946" s="4" t="s">
        <v>26483</v>
      </c>
    </row>
    <row r="2947" spans="1:7">
      <c r="A2947" t="s">
        <v>1353</v>
      </c>
      <c r="B2947" t="s">
        <v>1354</v>
      </c>
      <c r="C2947" t="s">
        <v>1355</v>
      </c>
      <c r="D2947" t="s">
        <v>11</v>
      </c>
      <c r="E2947" t="s">
        <v>17</v>
      </c>
      <c r="F2947" t="s">
        <v>63</v>
      </c>
      <c r="G2947" s="5" t="s">
        <v>26993</v>
      </c>
    </row>
    <row r="2948" spans="1:7">
      <c r="A2948" t="s">
        <v>15050</v>
      </c>
      <c r="B2948" t="s">
        <v>15051</v>
      </c>
      <c r="C2948" t="s">
        <v>15052</v>
      </c>
      <c r="D2948" t="s">
        <v>11</v>
      </c>
      <c r="E2948" t="s">
        <v>17</v>
      </c>
      <c r="F2948" t="s">
        <v>63</v>
      </c>
      <c r="G2948" s="4" t="s">
        <v>26880</v>
      </c>
    </row>
    <row r="2949" spans="1:7">
      <c r="A2949" t="s">
        <v>9161</v>
      </c>
      <c r="B2949" t="s">
        <v>9162</v>
      </c>
      <c r="C2949" t="s">
        <v>9163</v>
      </c>
      <c r="D2949" t="s">
        <v>11</v>
      </c>
      <c r="E2949" t="s">
        <v>17</v>
      </c>
      <c r="F2949" t="s">
        <v>63</v>
      </c>
      <c r="G2949" s="5" t="s">
        <v>26994</v>
      </c>
    </row>
    <row r="2950" spans="1:7">
      <c r="A2950" t="s">
        <v>15387</v>
      </c>
      <c r="B2950" t="s">
        <v>15388</v>
      </c>
      <c r="C2950" t="s">
        <v>15389</v>
      </c>
      <c r="D2950" t="s">
        <v>11</v>
      </c>
      <c r="E2950" t="s">
        <v>17</v>
      </c>
      <c r="F2950" t="s">
        <v>63</v>
      </c>
      <c r="G2950" s="4" t="s">
        <v>26881</v>
      </c>
    </row>
    <row r="2951" spans="1:7">
      <c r="A2951" t="s">
        <v>962</v>
      </c>
      <c r="B2951" t="s">
        <v>963</v>
      </c>
      <c r="C2951" t="s">
        <v>964</v>
      </c>
      <c r="D2951" t="s">
        <v>11</v>
      </c>
      <c r="E2951" t="s">
        <v>17</v>
      </c>
      <c r="F2951" t="s">
        <v>63</v>
      </c>
      <c r="G2951" s="5" t="s">
        <v>26995</v>
      </c>
    </row>
    <row r="2952" spans="1:7">
      <c r="A2952" t="s">
        <v>3570</v>
      </c>
      <c r="B2952" t="s">
        <v>3571</v>
      </c>
      <c r="C2952" t="s">
        <v>3572</v>
      </c>
      <c r="D2952" t="s">
        <v>11</v>
      </c>
      <c r="E2952" t="s">
        <v>17</v>
      </c>
      <c r="F2952" t="s">
        <v>63</v>
      </c>
      <c r="G2952" s="4" t="s">
        <v>26996</v>
      </c>
    </row>
    <row r="2953" spans="1:7">
      <c r="A2953" t="s">
        <v>9456</v>
      </c>
      <c r="B2953" t="s">
        <v>9453</v>
      </c>
      <c r="C2953" t="s">
        <v>9457</v>
      </c>
      <c r="D2953" t="s">
        <v>11</v>
      </c>
      <c r="E2953" t="s">
        <v>17</v>
      </c>
      <c r="F2953" t="s">
        <v>63</v>
      </c>
      <c r="G2953" s="5" t="s">
        <v>27062</v>
      </c>
    </row>
    <row r="2954" spans="1:7">
      <c r="A2954" t="s">
        <v>21953</v>
      </c>
      <c r="B2954" t="s">
        <v>21954</v>
      </c>
      <c r="C2954" t="s">
        <v>21955</v>
      </c>
      <c r="D2954" t="s">
        <v>11</v>
      </c>
      <c r="E2954" t="s">
        <v>17</v>
      </c>
      <c r="F2954" t="s">
        <v>63</v>
      </c>
      <c r="G2954" s="5" t="s">
        <v>26997</v>
      </c>
    </row>
    <row r="2955" spans="1:7">
      <c r="A2955" t="s">
        <v>15902</v>
      </c>
      <c r="B2955" t="s">
        <v>15903</v>
      </c>
      <c r="C2955" t="s">
        <v>15904</v>
      </c>
      <c r="D2955" t="s">
        <v>11</v>
      </c>
      <c r="E2955" t="s">
        <v>17</v>
      </c>
      <c r="F2955" t="s">
        <v>63</v>
      </c>
      <c r="G2955" s="4" t="s">
        <v>26882</v>
      </c>
    </row>
    <row r="2956" spans="1:7">
      <c r="A2956" t="s">
        <v>4346</v>
      </c>
      <c r="B2956" t="s">
        <v>4347</v>
      </c>
      <c r="C2956" t="s">
        <v>4348</v>
      </c>
      <c r="D2956" t="s">
        <v>11</v>
      </c>
      <c r="E2956" t="s">
        <v>17</v>
      </c>
      <c r="F2956" t="s">
        <v>63</v>
      </c>
      <c r="G2956" s="4" t="s">
        <v>26883</v>
      </c>
    </row>
    <row r="2957" spans="1:7">
      <c r="A2957" t="s">
        <v>6045</v>
      </c>
      <c r="B2957" t="s">
        <v>6046</v>
      </c>
      <c r="C2957" t="s">
        <v>6047</v>
      </c>
      <c r="D2957" t="s">
        <v>11</v>
      </c>
      <c r="E2957" t="s">
        <v>17</v>
      </c>
      <c r="F2957" t="s">
        <v>63</v>
      </c>
      <c r="G2957" s="5" t="s">
        <v>26998</v>
      </c>
    </row>
    <row r="2958" spans="1:7">
      <c r="A2958" t="s">
        <v>7661</v>
      </c>
      <c r="B2958" t="s">
        <v>7662</v>
      </c>
      <c r="C2958" t="s">
        <v>7663</v>
      </c>
      <c r="D2958" t="s">
        <v>11</v>
      </c>
      <c r="E2958" t="s">
        <v>17</v>
      </c>
      <c r="F2958" t="s">
        <v>63</v>
      </c>
      <c r="G2958" s="4" t="s">
        <v>26884</v>
      </c>
    </row>
    <row r="2959" spans="1:7">
      <c r="A2959" t="s">
        <v>7664</v>
      </c>
      <c r="B2959" t="s">
        <v>7665</v>
      </c>
      <c r="C2959" t="s">
        <v>7666</v>
      </c>
      <c r="D2959" t="s">
        <v>11</v>
      </c>
      <c r="E2959" t="s">
        <v>17</v>
      </c>
      <c r="F2959" t="s">
        <v>63</v>
      </c>
      <c r="G2959" s="4" t="s">
        <v>26885</v>
      </c>
    </row>
    <row r="2960" spans="1:7">
      <c r="A2960" t="s">
        <v>5054</v>
      </c>
      <c r="B2960" t="s">
        <v>5055</v>
      </c>
      <c r="C2960" t="s">
        <v>5056</v>
      </c>
      <c r="D2960" t="s">
        <v>11</v>
      </c>
      <c r="E2960" t="s">
        <v>17</v>
      </c>
      <c r="F2960" t="s">
        <v>63</v>
      </c>
      <c r="G2960" s="5" t="s">
        <v>26999</v>
      </c>
    </row>
    <row r="2961" spans="1:7">
      <c r="A2961" t="s">
        <v>16709</v>
      </c>
      <c r="B2961" t="s">
        <v>16710</v>
      </c>
      <c r="C2961" t="s">
        <v>16711</v>
      </c>
      <c r="D2961" t="s">
        <v>11</v>
      </c>
      <c r="E2961" t="s">
        <v>17</v>
      </c>
      <c r="F2961" t="s">
        <v>63</v>
      </c>
      <c r="G2961" s="5" t="s">
        <v>26484</v>
      </c>
    </row>
    <row r="2962" spans="1:7">
      <c r="A2962" t="s">
        <v>6880</v>
      </c>
      <c r="B2962" t="s">
        <v>6881</v>
      </c>
      <c r="C2962" t="s">
        <v>6882</v>
      </c>
      <c r="D2962" t="s">
        <v>11</v>
      </c>
      <c r="E2962" t="s">
        <v>17</v>
      </c>
      <c r="F2962" t="s">
        <v>63</v>
      </c>
      <c r="G2962" s="5" t="s">
        <v>27000</v>
      </c>
    </row>
    <row r="2963" spans="1:7">
      <c r="A2963" t="s">
        <v>15828</v>
      </c>
      <c r="B2963" t="s">
        <v>15829</v>
      </c>
      <c r="C2963" t="s">
        <v>15830</v>
      </c>
      <c r="D2963" t="s">
        <v>11</v>
      </c>
      <c r="E2963" t="s">
        <v>17</v>
      </c>
      <c r="F2963" t="s">
        <v>63</v>
      </c>
      <c r="G2963" s="4" t="s">
        <v>26886</v>
      </c>
    </row>
    <row r="2964" spans="1:7">
      <c r="A2964" t="s">
        <v>3974</v>
      </c>
      <c r="B2964" t="s">
        <v>3975</v>
      </c>
      <c r="C2964" t="s">
        <v>3976</v>
      </c>
      <c r="D2964" t="s">
        <v>11</v>
      </c>
      <c r="E2964" t="s">
        <v>17</v>
      </c>
      <c r="F2964" t="s">
        <v>63</v>
      </c>
      <c r="G2964" s="5" t="s">
        <v>26485</v>
      </c>
    </row>
    <row r="2965" spans="1:7">
      <c r="A2965" t="s">
        <v>13532</v>
      </c>
      <c r="B2965" t="s">
        <v>13533</v>
      </c>
      <c r="C2965" t="s">
        <v>13534</v>
      </c>
      <c r="D2965" t="s">
        <v>11</v>
      </c>
      <c r="E2965" t="s">
        <v>17</v>
      </c>
      <c r="F2965" t="s">
        <v>63</v>
      </c>
      <c r="G2965" s="4" t="s">
        <v>26486</v>
      </c>
    </row>
    <row r="2966" spans="1:7">
      <c r="A2966" t="s">
        <v>22840</v>
      </c>
      <c r="B2966" t="s">
        <v>22841</v>
      </c>
      <c r="C2966" t="s">
        <v>22842</v>
      </c>
      <c r="D2966" t="s">
        <v>11</v>
      </c>
      <c r="E2966" t="s">
        <v>17</v>
      </c>
      <c r="F2966" t="s">
        <v>63</v>
      </c>
      <c r="G2966" s="5" t="s">
        <v>27012</v>
      </c>
    </row>
    <row r="2967" spans="1:7">
      <c r="A2967" t="s">
        <v>9341</v>
      </c>
      <c r="B2967" t="s">
        <v>9342</v>
      </c>
      <c r="C2967" t="s">
        <v>9343</v>
      </c>
      <c r="D2967" t="s">
        <v>11</v>
      </c>
      <c r="E2967" t="s">
        <v>17</v>
      </c>
      <c r="F2967" t="s">
        <v>63</v>
      </c>
      <c r="G2967" s="4" t="s">
        <v>26487</v>
      </c>
    </row>
    <row r="2968" spans="1:7">
      <c r="A2968" t="s">
        <v>14374</v>
      </c>
      <c r="B2968" t="s">
        <v>14375</v>
      </c>
      <c r="C2968" t="s">
        <v>14376</v>
      </c>
      <c r="D2968" t="s">
        <v>11</v>
      </c>
      <c r="E2968" t="s">
        <v>17</v>
      </c>
      <c r="F2968" t="s">
        <v>63</v>
      </c>
      <c r="G2968" s="4" t="s">
        <v>26488</v>
      </c>
    </row>
    <row r="2969" spans="1:7">
      <c r="A2969" t="s">
        <v>10396</v>
      </c>
      <c r="B2969" t="s">
        <v>10397</v>
      </c>
      <c r="C2969" t="s">
        <v>10398</v>
      </c>
      <c r="D2969" t="s">
        <v>11</v>
      </c>
      <c r="E2969" t="s">
        <v>17</v>
      </c>
      <c r="F2969" t="s">
        <v>63</v>
      </c>
      <c r="G2969" s="4" t="s">
        <v>26887</v>
      </c>
    </row>
    <row r="2970" spans="1:7">
      <c r="A2970" t="s">
        <v>18172</v>
      </c>
      <c r="B2970" t="s">
        <v>18173</v>
      </c>
      <c r="C2970" t="s">
        <v>18174</v>
      </c>
      <c r="D2970" t="s">
        <v>11</v>
      </c>
      <c r="E2970" t="s">
        <v>17</v>
      </c>
      <c r="F2970" t="s">
        <v>63</v>
      </c>
      <c r="G2970" s="5" t="s">
        <v>27001</v>
      </c>
    </row>
    <row r="2971" spans="1:7">
      <c r="A2971" t="s">
        <v>4718</v>
      </c>
      <c r="B2971" t="s">
        <v>4719</v>
      </c>
      <c r="C2971" t="s">
        <v>4720</v>
      </c>
      <c r="D2971" t="s">
        <v>11</v>
      </c>
      <c r="E2971" t="s">
        <v>17</v>
      </c>
      <c r="F2971" t="s">
        <v>63</v>
      </c>
      <c r="G2971" s="5" t="s">
        <v>27002</v>
      </c>
    </row>
    <row r="2972" spans="1:7">
      <c r="A2972" t="s">
        <v>14967</v>
      </c>
      <c r="B2972" t="s">
        <v>14968</v>
      </c>
      <c r="C2972" t="s">
        <v>14969</v>
      </c>
      <c r="D2972" t="s">
        <v>11</v>
      </c>
      <c r="E2972" t="s">
        <v>17</v>
      </c>
      <c r="F2972" t="s">
        <v>63</v>
      </c>
      <c r="G2972" s="7" t="s">
        <v>27003</v>
      </c>
    </row>
    <row r="2973" spans="1:7">
      <c r="A2973" t="s">
        <v>23496</v>
      </c>
      <c r="B2973" t="s">
        <v>23497</v>
      </c>
      <c r="C2973" t="s">
        <v>23498</v>
      </c>
      <c r="D2973" t="s">
        <v>11</v>
      </c>
      <c r="E2973" t="s">
        <v>17</v>
      </c>
      <c r="F2973" t="s">
        <v>63</v>
      </c>
      <c r="G2973" s="5" t="s">
        <v>27004</v>
      </c>
    </row>
    <row r="2974" spans="1:7">
      <c r="A2974" t="s">
        <v>4760</v>
      </c>
      <c r="B2974" t="s">
        <v>4761</v>
      </c>
      <c r="C2974" t="s">
        <v>4762</v>
      </c>
      <c r="D2974" t="s">
        <v>11</v>
      </c>
      <c r="E2974" t="s">
        <v>17</v>
      </c>
      <c r="F2974" t="s">
        <v>63</v>
      </c>
      <c r="G2974" s="5" t="s">
        <v>27005</v>
      </c>
    </row>
    <row r="2975" spans="1:7">
      <c r="A2975" t="s">
        <v>9708</v>
      </c>
      <c r="B2975" t="s">
        <v>9709</v>
      </c>
      <c r="C2975" t="s">
        <v>9710</v>
      </c>
      <c r="D2975" t="s">
        <v>11</v>
      </c>
      <c r="E2975" t="s">
        <v>17</v>
      </c>
      <c r="F2975" t="s">
        <v>63</v>
      </c>
      <c r="G2975" s="5" t="s">
        <v>26888</v>
      </c>
    </row>
    <row r="2976" spans="1:7">
      <c r="A2976" t="s">
        <v>16224</v>
      </c>
      <c r="B2976" t="s">
        <v>16225</v>
      </c>
      <c r="C2976" t="s">
        <v>16226</v>
      </c>
      <c r="D2976" t="s">
        <v>11</v>
      </c>
      <c r="E2976" t="s">
        <v>17</v>
      </c>
      <c r="F2976" t="s">
        <v>63</v>
      </c>
      <c r="G2976" s="7" t="s">
        <v>26489</v>
      </c>
    </row>
    <row r="2977" spans="1:7">
      <c r="A2977" t="s">
        <v>13381</v>
      </c>
      <c r="B2977" t="s">
        <v>13382</v>
      </c>
      <c r="C2977" t="s">
        <v>13383</v>
      </c>
      <c r="D2977" t="s">
        <v>11</v>
      </c>
      <c r="E2977" t="s">
        <v>17</v>
      </c>
      <c r="F2977" t="s">
        <v>63</v>
      </c>
      <c r="G2977" s="7" t="s">
        <v>26490</v>
      </c>
    </row>
    <row r="2978" spans="1:7">
      <c r="A2978" t="s">
        <v>19304</v>
      </c>
      <c r="B2978" t="s">
        <v>19305</v>
      </c>
      <c r="C2978" t="s">
        <v>19306</v>
      </c>
      <c r="D2978" t="s">
        <v>11</v>
      </c>
      <c r="E2978" t="s">
        <v>17</v>
      </c>
      <c r="F2978" t="s">
        <v>63</v>
      </c>
      <c r="G2978" s="5" t="s">
        <v>26889</v>
      </c>
    </row>
    <row r="2979" spans="1:7">
      <c r="A2979" t="s">
        <v>6854</v>
      </c>
      <c r="B2979" t="s">
        <v>6855</v>
      </c>
      <c r="C2979" t="s">
        <v>6856</v>
      </c>
      <c r="D2979" t="s">
        <v>11</v>
      </c>
      <c r="E2979" t="s">
        <v>17</v>
      </c>
      <c r="F2979" t="s">
        <v>63</v>
      </c>
      <c r="G2979" s="5" t="s">
        <v>26491</v>
      </c>
    </row>
    <row r="2980" spans="1:7">
      <c r="A2980" t="s">
        <v>3804</v>
      </c>
      <c r="B2980" t="s">
        <v>3805</v>
      </c>
      <c r="C2980" t="s">
        <v>3806</v>
      </c>
      <c r="D2980" t="s">
        <v>11</v>
      </c>
      <c r="E2980" t="s">
        <v>17</v>
      </c>
      <c r="F2980" t="s">
        <v>63</v>
      </c>
      <c r="G2980" s="4" t="s">
        <v>26890</v>
      </c>
    </row>
    <row r="2981" spans="1:7">
      <c r="A2981" t="s">
        <v>11729</v>
      </c>
      <c r="B2981" t="s">
        <v>11730</v>
      </c>
      <c r="C2981" t="s">
        <v>11731</v>
      </c>
      <c r="D2981" t="s">
        <v>11</v>
      </c>
      <c r="E2981" t="s">
        <v>17</v>
      </c>
      <c r="F2981" t="s">
        <v>63</v>
      </c>
      <c r="G2981" s="4" t="s">
        <v>26891</v>
      </c>
    </row>
    <row r="2982" spans="1:7">
      <c r="A2982" t="s">
        <v>24663</v>
      </c>
      <c r="B2982" t="s">
        <v>24664</v>
      </c>
      <c r="C2982" t="s">
        <v>24665</v>
      </c>
      <c r="D2982" t="s">
        <v>11</v>
      </c>
      <c r="E2982" t="s">
        <v>17</v>
      </c>
      <c r="F2982" t="s">
        <v>63</v>
      </c>
      <c r="G2982" s="4" t="s">
        <v>27006</v>
      </c>
    </row>
    <row r="2983" spans="1:7">
      <c r="A2983" t="s">
        <v>18819</v>
      </c>
      <c r="B2983" t="s">
        <v>18820</v>
      </c>
      <c r="C2983" t="s">
        <v>18821</v>
      </c>
      <c r="D2983" t="s">
        <v>11</v>
      </c>
      <c r="E2983" t="s">
        <v>17</v>
      </c>
      <c r="F2983" t="s">
        <v>63</v>
      </c>
      <c r="G2983" s="5" t="s">
        <v>26892</v>
      </c>
    </row>
    <row r="2984" spans="1:7">
      <c r="A2984" t="s">
        <v>22534</v>
      </c>
      <c r="B2984" t="s">
        <v>22535</v>
      </c>
      <c r="C2984" t="s">
        <v>22536</v>
      </c>
      <c r="D2984" t="s">
        <v>11</v>
      </c>
      <c r="E2984" t="s">
        <v>17</v>
      </c>
      <c r="F2984" t="s">
        <v>63</v>
      </c>
      <c r="G2984" s="5" t="s">
        <v>27007</v>
      </c>
    </row>
    <row r="2985" spans="1:7">
      <c r="A2985" t="s">
        <v>4728</v>
      </c>
      <c r="B2985" t="s">
        <v>4729</v>
      </c>
      <c r="C2985" t="s">
        <v>4730</v>
      </c>
      <c r="D2985" t="s">
        <v>11</v>
      </c>
      <c r="E2985" t="s">
        <v>17</v>
      </c>
      <c r="F2985" t="s">
        <v>63</v>
      </c>
      <c r="G2985" s="5" t="s">
        <v>26492</v>
      </c>
    </row>
    <row r="2986" spans="1:7">
      <c r="A2986" t="s">
        <v>4757</v>
      </c>
      <c r="B2986" t="s">
        <v>4758</v>
      </c>
      <c r="C2986" t="s">
        <v>4759</v>
      </c>
      <c r="D2986" t="s">
        <v>11</v>
      </c>
      <c r="E2986" t="s">
        <v>17</v>
      </c>
      <c r="F2986" t="s">
        <v>63</v>
      </c>
      <c r="G2986" s="5" t="s">
        <v>26493</v>
      </c>
    </row>
    <row r="2987" spans="1:7">
      <c r="A2987" t="s">
        <v>3573</v>
      </c>
      <c r="B2987" t="s">
        <v>3574</v>
      </c>
      <c r="C2987" t="s">
        <v>3575</v>
      </c>
      <c r="D2987" t="s">
        <v>11</v>
      </c>
      <c r="E2987" t="s">
        <v>17</v>
      </c>
      <c r="F2987" t="s">
        <v>63</v>
      </c>
      <c r="G2987" s="5" t="s">
        <v>27008</v>
      </c>
    </row>
    <row r="2988" spans="1:7">
      <c r="A2988" t="s">
        <v>7403</v>
      </c>
      <c r="B2988" t="s">
        <v>7404</v>
      </c>
      <c r="C2988" t="s">
        <v>7405</v>
      </c>
      <c r="D2988" t="s">
        <v>11</v>
      </c>
      <c r="E2988" t="s">
        <v>17</v>
      </c>
      <c r="F2988" t="s">
        <v>63</v>
      </c>
      <c r="G2988" s="5" t="s">
        <v>27009</v>
      </c>
    </row>
    <row r="2989" spans="1:7">
      <c r="A2989" t="s">
        <v>23662</v>
      </c>
      <c r="B2989" t="s">
        <v>23663</v>
      </c>
      <c r="C2989" t="s">
        <v>23664</v>
      </c>
      <c r="D2989" t="s">
        <v>11</v>
      </c>
      <c r="E2989" t="s">
        <v>17</v>
      </c>
      <c r="F2989" t="s">
        <v>63</v>
      </c>
      <c r="G2989" s="18" t="s">
        <v>26494</v>
      </c>
    </row>
    <row r="2990" spans="1:7">
      <c r="A2990" t="s">
        <v>10548</v>
      </c>
      <c r="B2990" t="s">
        <v>10549</v>
      </c>
      <c r="C2990" t="s">
        <v>10550</v>
      </c>
      <c r="D2990" t="s">
        <v>11</v>
      </c>
      <c r="E2990" t="s">
        <v>17</v>
      </c>
      <c r="F2990" t="s">
        <v>63</v>
      </c>
      <c r="G2990" s="18" t="s">
        <v>26495</v>
      </c>
    </row>
    <row r="2991" spans="1:7">
      <c r="A2991" t="s">
        <v>6283</v>
      </c>
      <c r="B2991" t="s">
        <v>6284</v>
      </c>
      <c r="C2991" t="s">
        <v>6285</v>
      </c>
      <c r="D2991" t="s">
        <v>11</v>
      </c>
      <c r="E2991" t="s">
        <v>17</v>
      </c>
      <c r="F2991" t="s">
        <v>63</v>
      </c>
      <c r="G2991" s="5" t="s">
        <v>27063</v>
      </c>
    </row>
    <row r="2992" spans="1:7">
      <c r="A2992" t="s">
        <v>16499</v>
      </c>
      <c r="B2992" t="s">
        <v>16500</v>
      </c>
      <c r="C2992" t="s">
        <v>16501</v>
      </c>
      <c r="D2992" t="s">
        <v>11</v>
      </c>
      <c r="E2992" t="s">
        <v>17</v>
      </c>
      <c r="F2992" t="s">
        <v>63</v>
      </c>
      <c r="G2992" s="4" t="s">
        <v>26496</v>
      </c>
    </row>
    <row r="2993" spans="1:7">
      <c r="A2993" t="s">
        <v>1868</v>
      </c>
      <c r="B2993" t="s">
        <v>1869</v>
      </c>
      <c r="C2993" t="s">
        <v>1870</v>
      </c>
      <c r="D2993" t="s">
        <v>11</v>
      </c>
      <c r="E2993" t="s">
        <v>17</v>
      </c>
      <c r="F2993" t="s">
        <v>63</v>
      </c>
      <c r="G2993" s="4" t="s">
        <v>26497</v>
      </c>
    </row>
    <row r="2994" spans="1:7">
      <c r="A2994" t="s">
        <v>13504</v>
      </c>
      <c r="B2994" t="s">
        <v>13505</v>
      </c>
      <c r="C2994" t="s">
        <v>13506</v>
      </c>
      <c r="D2994" t="s">
        <v>11</v>
      </c>
      <c r="E2994" t="s">
        <v>17</v>
      </c>
      <c r="F2994" t="s">
        <v>63</v>
      </c>
      <c r="G2994" s="5" t="s">
        <v>26893</v>
      </c>
    </row>
    <row r="2995" spans="1:7">
      <c r="A2995" t="s">
        <v>21904</v>
      </c>
      <c r="B2995" t="s">
        <v>21905</v>
      </c>
      <c r="C2995" t="s">
        <v>21906</v>
      </c>
      <c r="D2995" t="s">
        <v>11</v>
      </c>
      <c r="E2995" t="s">
        <v>17</v>
      </c>
      <c r="F2995" t="s">
        <v>63</v>
      </c>
      <c r="G2995" s="5" t="s">
        <v>27010</v>
      </c>
    </row>
    <row r="2996" spans="1:7">
      <c r="A2996" t="s">
        <v>19331</v>
      </c>
      <c r="B2996" t="s">
        <v>19332</v>
      </c>
      <c r="C2996" t="s">
        <v>19333</v>
      </c>
      <c r="D2996" t="s">
        <v>11</v>
      </c>
      <c r="E2996" t="s">
        <v>17</v>
      </c>
      <c r="F2996" t="s">
        <v>63</v>
      </c>
      <c r="G2996" s="4" t="s">
        <v>27011</v>
      </c>
    </row>
    <row r="2997" spans="1:7">
      <c r="A2997" t="s">
        <v>22250</v>
      </c>
      <c r="B2997" t="s">
        <v>22251</v>
      </c>
      <c r="C2997" t="s">
        <v>22252</v>
      </c>
      <c r="D2997" t="s">
        <v>11</v>
      </c>
      <c r="E2997" t="s">
        <v>17</v>
      </c>
      <c r="F2997" t="s">
        <v>63</v>
      </c>
      <c r="G2997" s="4" t="s">
        <v>26894</v>
      </c>
    </row>
    <row r="2998" spans="1:7">
      <c r="A2998" t="s">
        <v>1055</v>
      </c>
      <c r="B2998" t="s">
        <v>1056</v>
      </c>
      <c r="C2998" t="s">
        <v>1057</v>
      </c>
      <c r="D2998" t="s">
        <v>11</v>
      </c>
      <c r="E2998" t="s">
        <v>17</v>
      </c>
      <c r="F2998" t="s">
        <v>63</v>
      </c>
      <c r="G2998" s="5" t="s">
        <v>26895</v>
      </c>
    </row>
    <row r="2999" spans="1:7">
      <c r="A2999" t="s">
        <v>19771</v>
      </c>
      <c r="B2999" t="s">
        <v>19772</v>
      </c>
      <c r="C2999" t="s">
        <v>19773</v>
      </c>
      <c r="D2999" t="s">
        <v>11</v>
      </c>
      <c r="E2999" t="s">
        <v>17</v>
      </c>
      <c r="F2999" t="s">
        <v>63</v>
      </c>
      <c r="G2999" s="5" t="s">
        <v>26498</v>
      </c>
    </row>
    <row r="3000" spans="1:7">
      <c r="A3000" t="s">
        <v>18454</v>
      </c>
      <c r="B3000" t="s">
        <v>18455</v>
      </c>
      <c r="C3000" t="s">
        <v>18456</v>
      </c>
      <c r="D3000" t="s">
        <v>11</v>
      </c>
      <c r="E3000" t="s">
        <v>17</v>
      </c>
      <c r="F3000" t="s">
        <v>63</v>
      </c>
      <c r="G3000" s="5" t="s">
        <v>26499</v>
      </c>
    </row>
    <row r="3001" spans="1:7">
      <c r="A3001" t="s">
        <v>24154</v>
      </c>
      <c r="B3001" t="s">
        <v>24155</v>
      </c>
      <c r="C3001" t="s">
        <v>24156</v>
      </c>
      <c r="D3001" t="s">
        <v>11</v>
      </c>
      <c r="E3001" t="s">
        <v>17</v>
      </c>
      <c r="F3001" t="s">
        <v>63</v>
      </c>
      <c r="G3001" t="s">
        <v>11</v>
      </c>
    </row>
    <row r="3002" spans="1:7">
      <c r="A3002" t="s">
        <v>18368</v>
      </c>
      <c r="B3002" t="s">
        <v>18369</v>
      </c>
      <c r="C3002" t="s">
        <v>18370</v>
      </c>
      <c r="D3002" t="s">
        <v>11</v>
      </c>
      <c r="E3002" t="s">
        <v>17</v>
      </c>
      <c r="F3002" t="s">
        <v>63</v>
      </c>
      <c r="G3002" t="s">
        <v>11</v>
      </c>
    </row>
    <row r="3003" spans="1:7">
      <c r="A3003" t="s">
        <v>15004</v>
      </c>
      <c r="B3003" t="s">
        <v>15005</v>
      </c>
      <c r="C3003" t="s">
        <v>15006</v>
      </c>
      <c r="D3003" t="s">
        <v>11</v>
      </c>
      <c r="E3003" t="s">
        <v>17</v>
      </c>
      <c r="F3003" t="s">
        <v>63</v>
      </c>
      <c r="G3003" t="s">
        <v>11</v>
      </c>
    </row>
    <row r="3004" spans="1:7">
      <c r="A3004" t="s">
        <v>16741</v>
      </c>
      <c r="B3004" t="s">
        <v>16739</v>
      </c>
      <c r="C3004" t="s">
        <v>16742</v>
      </c>
      <c r="D3004" t="s">
        <v>11</v>
      </c>
      <c r="E3004" t="s">
        <v>17</v>
      </c>
      <c r="F3004" t="s">
        <v>63</v>
      </c>
      <c r="G3004" t="s">
        <v>11</v>
      </c>
    </row>
    <row r="3005" spans="1:7">
      <c r="A3005" t="s">
        <v>2893</v>
      </c>
      <c r="B3005" t="s">
        <v>2894</v>
      </c>
      <c r="C3005" t="s">
        <v>2895</v>
      </c>
      <c r="D3005" t="s">
        <v>11</v>
      </c>
      <c r="E3005" t="s">
        <v>17</v>
      </c>
      <c r="F3005" t="s">
        <v>63</v>
      </c>
      <c r="G3005" t="s">
        <v>11</v>
      </c>
    </row>
    <row r="3006" spans="1:7">
      <c r="A3006" t="s">
        <v>9518</v>
      </c>
      <c r="B3006" t="s">
        <v>9519</v>
      </c>
      <c r="C3006" t="s">
        <v>9520</v>
      </c>
      <c r="D3006" t="s">
        <v>11</v>
      </c>
      <c r="E3006" t="s">
        <v>17</v>
      </c>
      <c r="F3006" t="s">
        <v>63</v>
      </c>
      <c r="G3006" t="s">
        <v>11</v>
      </c>
    </row>
    <row r="3007" spans="1:7">
      <c r="A3007" t="s">
        <v>22144</v>
      </c>
      <c r="B3007" t="s">
        <v>22145</v>
      </c>
      <c r="C3007" t="s">
        <v>22146</v>
      </c>
      <c r="D3007" t="s">
        <v>11</v>
      </c>
      <c r="E3007" t="s">
        <v>17</v>
      </c>
      <c r="F3007" t="s">
        <v>63</v>
      </c>
      <c r="G3007" t="s">
        <v>11</v>
      </c>
    </row>
    <row r="3008" spans="1:7">
      <c r="A3008" t="s">
        <v>10840</v>
      </c>
      <c r="B3008" t="s">
        <v>10841</v>
      </c>
      <c r="C3008" t="s">
        <v>10842</v>
      </c>
      <c r="D3008" t="s">
        <v>11</v>
      </c>
      <c r="E3008" t="s">
        <v>17</v>
      </c>
      <c r="F3008" t="s">
        <v>63</v>
      </c>
      <c r="G3008" t="s">
        <v>11</v>
      </c>
    </row>
    <row r="3009" spans="1:7">
      <c r="A3009" t="s">
        <v>690</v>
      </c>
      <c r="B3009" t="s">
        <v>691</v>
      </c>
      <c r="C3009" t="s">
        <v>692</v>
      </c>
      <c r="D3009" t="s">
        <v>11</v>
      </c>
      <c r="E3009" t="s">
        <v>17</v>
      </c>
      <c r="F3009" t="s">
        <v>63</v>
      </c>
      <c r="G3009" t="s">
        <v>11</v>
      </c>
    </row>
    <row r="3010" spans="1:7">
      <c r="A3010" t="s">
        <v>13960</v>
      </c>
      <c r="B3010" t="s">
        <v>13961</v>
      </c>
      <c r="C3010" t="s">
        <v>13962</v>
      </c>
      <c r="D3010" t="s">
        <v>11</v>
      </c>
      <c r="E3010" t="s">
        <v>17</v>
      </c>
      <c r="F3010" t="s">
        <v>63</v>
      </c>
      <c r="G3010" t="s">
        <v>11</v>
      </c>
    </row>
    <row r="3011" spans="1:7">
      <c r="A3011" t="s">
        <v>5202</v>
      </c>
      <c r="B3011" t="s">
        <v>5203</v>
      </c>
      <c r="C3011" t="s">
        <v>5204</v>
      </c>
      <c r="D3011" t="s">
        <v>11</v>
      </c>
      <c r="E3011" t="s">
        <v>17</v>
      </c>
      <c r="F3011" t="s">
        <v>63</v>
      </c>
      <c r="G3011" t="s">
        <v>11</v>
      </c>
    </row>
    <row r="3012" spans="1:7">
      <c r="A3012" t="s">
        <v>20741</v>
      </c>
      <c r="B3012" t="s">
        <v>20742</v>
      </c>
      <c r="C3012" t="s">
        <v>20743</v>
      </c>
      <c r="D3012" t="s">
        <v>11</v>
      </c>
      <c r="E3012" t="s">
        <v>17</v>
      </c>
      <c r="F3012" t="s">
        <v>63</v>
      </c>
      <c r="G3012" t="s">
        <v>11</v>
      </c>
    </row>
    <row r="3013" spans="1:7">
      <c r="A3013" t="s">
        <v>1013</v>
      </c>
      <c r="B3013" t="s">
        <v>1014</v>
      </c>
      <c r="C3013" t="s">
        <v>1015</v>
      </c>
      <c r="D3013" t="s">
        <v>11</v>
      </c>
      <c r="E3013" t="s">
        <v>17</v>
      </c>
      <c r="F3013" t="s">
        <v>63</v>
      </c>
      <c r="G3013" t="s">
        <v>11</v>
      </c>
    </row>
    <row r="3014" spans="1:7">
      <c r="A3014" t="s">
        <v>12605</v>
      </c>
      <c r="B3014" t="s">
        <v>12606</v>
      </c>
      <c r="C3014" t="s">
        <v>12607</v>
      </c>
      <c r="D3014" t="s">
        <v>11</v>
      </c>
      <c r="E3014" t="s">
        <v>17</v>
      </c>
      <c r="F3014" t="s">
        <v>63</v>
      </c>
      <c r="G3014" t="s">
        <v>11</v>
      </c>
    </row>
    <row r="3015" spans="1:7">
      <c r="A3015" t="s">
        <v>13120</v>
      </c>
      <c r="B3015" t="s">
        <v>13121</v>
      </c>
      <c r="C3015" t="s">
        <v>13122</v>
      </c>
      <c r="D3015" t="s">
        <v>11</v>
      </c>
      <c r="E3015" t="s">
        <v>17</v>
      </c>
      <c r="F3015" t="s">
        <v>63</v>
      </c>
      <c r="G3015" t="s">
        <v>11</v>
      </c>
    </row>
    <row r="3016" spans="1:7">
      <c r="A3016" t="s">
        <v>13923</v>
      </c>
      <c r="B3016" t="s">
        <v>13924</v>
      </c>
      <c r="C3016" t="s">
        <v>13925</v>
      </c>
      <c r="D3016" t="s">
        <v>11</v>
      </c>
      <c r="E3016" t="s">
        <v>17</v>
      </c>
      <c r="F3016" t="s">
        <v>63</v>
      </c>
      <c r="G3016" t="s">
        <v>11</v>
      </c>
    </row>
    <row r="3017" spans="1:7">
      <c r="A3017" t="s">
        <v>2166</v>
      </c>
      <c r="B3017" t="s">
        <v>2167</v>
      </c>
      <c r="C3017" t="s">
        <v>2168</v>
      </c>
      <c r="D3017" t="s">
        <v>11</v>
      </c>
      <c r="E3017" t="s">
        <v>17</v>
      </c>
      <c r="F3017" t="s">
        <v>63</v>
      </c>
      <c r="G3017" t="s">
        <v>11</v>
      </c>
    </row>
    <row r="3018" spans="1:7">
      <c r="A3018" t="s">
        <v>2781</v>
      </c>
      <c r="B3018" t="s">
        <v>2782</v>
      </c>
      <c r="C3018" t="s">
        <v>2783</v>
      </c>
      <c r="D3018" t="s">
        <v>11</v>
      </c>
      <c r="E3018" t="s">
        <v>17</v>
      </c>
      <c r="F3018" t="s">
        <v>63</v>
      </c>
      <c r="G3018" t="s">
        <v>11</v>
      </c>
    </row>
    <row r="3019" spans="1:7">
      <c r="A3019" t="s">
        <v>1837</v>
      </c>
      <c r="B3019" t="s">
        <v>1838</v>
      </c>
      <c r="C3019" t="s">
        <v>1839</v>
      </c>
      <c r="D3019" t="s">
        <v>11</v>
      </c>
      <c r="E3019" t="s">
        <v>17</v>
      </c>
      <c r="F3019" t="s">
        <v>63</v>
      </c>
      <c r="G3019" t="s">
        <v>11</v>
      </c>
    </row>
    <row r="3020" spans="1:7">
      <c r="A3020" t="s">
        <v>9975</v>
      </c>
      <c r="B3020" t="s">
        <v>9976</v>
      </c>
      <c r="C3020" t="s">
        <v>9977</v>
      </c>
      <c r="D3020" t="s">
        <v>11</v>
      </c>
      <c r="E3020" t="s">
        <v>17</v>
      </c>
      <c r="F3020" t="s">
        <v>63</v>
      </c>
      <c r="G3020" t="s">
        <v>11</v>
      </c>
    </row>
    <row r="3021" spans="1:7">
      <c r="A3021" t="s">
        <v>12240</v>
      </c>
      <c r="B3021" t="s">
        <v>12237</v>
      </c>
      <c r="C3021" t="s">
        <v>12241</v>
      </c>
      <c r="D3021" t="s">
        <v>11</v>
      </c>
      <c r="E3021" t="s">
        <v>17</v>
      </c>
      <c r="F3021" t="s">
        <v>63</v>
      </c>
      <c r="G3021" t="s">
        <v>11</v>
      </c>
    </row>
    <row r="3022" spans="1:7">
      <c r="A3022" t="s">
        <v>2157</v>
      </c>
      <c r="B3022" t="s">
        <v>2158</v>
      </c>
      <c r="C3022" t="s">
        <v>2159</v>
      </c>
      <c r="D3022" t="s">
        <v>11</v>
      </c>
      <c r="E3022" t="s">
        <v>17</v>
      </c>
      <c r="F3022" t="s">
        <v>63</v>
      </c>
      <c r="G3022" t="s">
        <v>11</v>
      </c>
    </row>
    <row r="3023" spans="1:7">
      <c r="A3023" t="s">
        <v>2328</v>
      </c>
      <c r="B3023" t="s">
        <v>2329</v>
      </c>
      <c r="C3023" t="s">
        <v>2330</v>
      </c>
      <c r="D3023" t="s">
        <v>11</v>
      </c>
      <c r="E3023" t="s">
        <v>17</v>
      </c>
      <c r="F3023" t="s">
        <v>63</v>
      </c>
      <c r="G3023" t="s">
        <v>11</v>
      </c>
    </row>
    <row r="3024" spans="1:7">
      <c r="A3024" t="s">
        <v>13761</v>
      </c>
      <c r="B3024" t="s">
        <v>13762</v>
      </c>
      <c r="C3024" t="s">
        <v>13763</v>
      </c>
      <c r="D3024" t="s">
        <v>11</v>
      </c>
      <c r="E3024" t="s">
        <v>17</v>
      </c>
      <c r="F3024" t="s">
        <v>63</v>
      </c>
      <c r="G3024" t="s">
        <v>11</v>
      </c>
    </row>
    <row r="3025" spans="1:7">
      <c r="A3025" t="s">
        <v>8151</v>
      </c>
      <c r="B3025" t="s">
        <v>8148</v>
      </c>
      <c r="C3025" t="s">
        <v>8152</v>
      </c>
      <c r="D3025" t="s">
        <v>11</v>
      </c>
      <c r="E3025" t="s">
        <v>17</v>
      </c>
      <c r="F3025" t="s">
        <v>63</v>
      </c>
      <c r="G3025" t="s">
        <v>11</v>
      </c>
    </row>
    <row r="3026" spans="1:7">
      <c r="A3026" t="s">
        <v>7840</v>
      </c>
      <c r="B3026" t="s">
        <v>7837</v>
      </c>
      <c r="C3026" t="s">
        <v>7841</v>
      </c>
      <c r="D3026" t="s">
        <v>11</v>
      </c>
      <c r="E3026" t="s">
        <v>17</v>
      </c>
      <c r="F3026" t="s">
        <v>63</v>
      </c>
      <c r="G3026" t="s">
        <v>11</v>
      </c>
    </row>
    <row r="3027" spans="1:7">
      <c r="A3027" t="s">
        <v>6594</v>
      </c>
      <c r="B3027" t="s">
        <v>6595</v>
      </c>
      <c r="C3027" t="s">
        <v>6596</v>
      </c>
      <c r="D3027" t="s">
        <v>11</v>
      </c>
      <c r="E3027" t="s">
        <v>17</v>
      </c>
      <c r="F3027" t="s">
        <v>63</v>
      </c>
      <c r="G3027" t="s">
        <v>11</v>
      </c>
    </row>
    <row r="3028" spans="1:7">
      <c r="A3028" t="s">
        <v>11676</v>
      </c>
      <c r="B3028" t="s">
        <v>11677</v>
      </c>
      <c r="C3028" t="s">
        <v>11678</v>
      </c>
      <c r="D3028" t="s">
        <v>11</v>
      </c>
      <c r="E3028" t="s">
        <v>17</v>
      </c>
      <c r="F3028" t="s">
        <v>63</v>
      </c>
      <c r="G3028" t="s">
        <v>11</v>
      </c>
    </row>
    <row r="3029" spans="1:7">
      <c r="A3029" t="s">
        <v>12038</v>
      </c>
      <c r="B3029" t="s">
        <v>12039</v>
      </c>
      <c r="C3029" t="s">
        <v>12040</v>
      </c>
      <c r="D3029" t="s">
        <v>11</v>
      </c>
      <c r="E3029" t="s">
        <v>17</v>
      </c>
      <c r="F3029" t="s">
        <v>63</v>
      </c>
      <c r="G3029" t="s">
        <v>11</v>
      </c>
    </row>
    <row r="3030" spans="1:7">
      <c r="A3030" t="s">
        <v>19929</v>
      </c>
      <c r="B3030" t="s">
        <v>19930</v>
      </c>
      <c r="C3030" t="s">
        <v>19931</v>
      </c>
      <c r="D3030" t="s">
        <v>11</v>
      </c>
      <c r="E3030" t="s">
        <v>17</v>
      </c>
      <c r="F3030" t="s">
        <v>63</v>
      </c>
      <c r="G3030" t="s">
        <v>11</v>
      </c>
    </row>
    <row r="3031" spans="1:7">
      <c r="A3031" t="s">
        <v>19897</v>
      </c>
      <c r="B3031" t="s">
        <v>19898</v>
      </c>
      <c r="C3031" t="s">
        <v>19899</v>
      </c>
      <c r="D3031" t="s">
        <v>11</v>
      </c>
      <c r="E3031" t="s">
        <v>17</v>
      </c>
      <c r="F3031" t="s">
        <v>63</v>
      </c>
      <c r="G3031" t="s">
        <v>11</v>
      </c>
    </row>
    <row r="3032" spans="1:7">
      <c r="A3032" t="s">
        <v>18389</v>
      </c>
      <c r="B3032" t="s">
        <v>18390</v>
      </c>
      <c r="C3032" t="s">
        <v>18391</v>
      </c>
      <c r="D3032" t="s">
        <v>11</v>
      </c>
      <c r="E3032" t="s">
        <v>17</v>
      </c>
      <c r="F3032" t="s">
        <v>63</v>
      </c>
      <c r="G3032" t="s">
        <v>11</v>
      </c>
    </row>
    <row r="3033" spans="1:7">
      <c r="A3033" t="s">
        <v>10330</v>
      </c>
      <c r="B3033" t="s">
        <v>10331</v>
      </c>
      <c r="C3033" t="s">
        <v>10332</v>
      </c>
      <c r="D3033" t="s">
        <v>11</v>
      </c>
      <c r="E3033" t="s">
        <v>17</v>
      </c>
      <c r="F3033" t="s">
        <v>63</v>
      </c>
      <c r="G3033" t="s">
        <v>11</v>
      </c>
    </row>
    <row r="3034" spans="1:7">
      <c r="A3034" t="s">
        <v>22829</v>
      </c>
      <c r="B3034" t="s">
        <v>22830</v>
      </c>
      <c r="C3034" t="s">
        <v>22831</v>
      </c>
      <c r="D3034" t="s">
        <v>11</v>
      </c>
      <c r="E3034" t="s">
        <v>17</v>
      </c>
      <c r="F3034" t="s">
        <v>63</v>
      </c>
      <c r="G3034" t="s">
        <v>11</v>
      </c>
    </row>
    <row r="3035" spans="1:7">
      <c r="A3035" t="s">
        <v>316</v>
      </c>
      <c r="B3035" t="s">
        <v>317</v>
      </c>
      <c r="C3035" t="s">
        <v>318</v>
      </c>
      <c r="D3035" t="s">
        <v>11</v>
      </c>
      <c r="E3035" t="s">
        <v>17</v>
      </c>
      <c r="F3035" t="s">
        <v>63</v>
      </c>
      <c r="G3035" t="s">
        <v>11</v>
      </c>
    </row>
    <row r="3036" spans="1:7">
      <c r="A3036" t="s">
        <v>11380</v>
      </c>
      <c r="B3036" t="s">
        <v>11381</v>
      </c>
      <c r="C3036" t="s">
        <v>11382</v>
      </c>
      <c r="D3036" t="s">
        <v>11</v>
      </c>
      <c r="E3036" t="s">
        <v>17</v>
      </c>
      <c r="F3036" t="s">
        <v>63</v>
      </c>
      <c r="G3036" t="s">
        <v>11</v>
      </c>
    </row>
    <row r="3037" spans="1:7">
      <c r="A3037" t="s">
        <v>15768</v>
      </c>
      <c r="B3037" t="s">
        <v>15769</v>
      </c>
      <c r="C3037" t="s">
        <v>15770</v>
      </c>
      <c r="D3037" t="s">
        <v>11</v>
      </c>
      <c r="E3037" t="s">
        <v>17</v>
      </c>
      <c r="F3037" t="s">
        <v>63</v>
      </c>
      <c r="G3037" t="s">
        <v>11</v>
      </c>
    </row>
    <row r="3038" spans="1:7">
      <c r="A3038" t="s">
        <v>3059</v>
      </c>
      <c r="B3038" t="s">
        <v>3060</v>
      </c>
      <c r="C3038" t="s">
        <v>3061</v>
      </c>
      <c r="D3038" t="s">
        <v>11</v>
      </c>
      <c r="E3038" t="s">
        <v>17</v>
      </c>
      <c r="F3038" t="s">
        <v>63</v>
      </c>
      <c r="G3038" t="s">
        <v>11</v>
      </c>
    </row>
    <row r="3039" spans="1:7">
      <c r="A3039" t="s">
        <v>2100</v>
      </c>
      <c r="B3039" t="s">
        <v>2101</v>
      </c>
      <c r="C3039" t="s">
        <v>2102</v>
      </c>
      <c r="D3039" t="s">
        <v>11</v>
      </c>
      <c r="E3039" t="s">
        <v>17</v>
      </c>
      <c r="F3039" t="s">
        <v>63</v>
      </c>
      <c r="G3039" t="s">
        <v>11</v>
      </c>
    </row>
    <row r="3040" spans="1:7">
      <c r="A3040" t="s">
        <v>13574</v>
      </c>
      <c r="B3040" t="s">
        <v>13571</v>
      </c>
      <c r="C3040" t="s">
        <v>13575</v>
      </c>
      <c r="D3040" t="s">
        <v>11</v>
      </c>
      <c r="E3040" t="s">
        <v>17</v>
      </c>
      <c r="F3040" t="s">
        <v>63</v>
      </c>
      <c r="G3040" t="s">
        <v>11</v>
      </c>
    </row>
    <row r="3041" spans="1:7">
      <c r="A3041" t="s">
        <v>6825</v>
      </c>
      <c r="B3041" t="s">
        <v>6826</v>
      </c>
      <c r="C3041" t="s">
        <v>6827</v>
      </c>
      <c r="D3041" t="s">
        <v>11</v>
      </c>
      <c r="E3041" t="s">
        <v>17</v>
      </c>
      <c r="F3041" t="s">
        <v>63</v>
      </c>
      <c r="G3041" t="s">
        <v>11</v>
      </c>
    </row>
    <row r="3042" spans="1:7">
      <c r="A3042" t="s">
        <v>25255</v>
      </c>
      <c r="B3042" t="s">
        <v>25256</v>
      </c>
      <c r="C3042" t="s">
        <v>25257</v>
      </c>
      <c r="D3042" t="s">
        <v>11</v>
      </c>
      <c r="E3042" t="s">
        <v>17</v>
      </c>
      <c r="F3042" t="s">
        <v>63</v>
      </c>
      <c r="G3042" t="s">
        <v>11</v>
      </c>
    </row>
    <row r="3043" spans="1:7">
      <c r="A3043" t="s">
        <v>25058</v>
      </c>
      <c r="B3043" t="s">
        <v>25059</v>
      </c>
      <c r="C3043" t="s">
        <v>25060</v>
      </c>
      <c r="D3043" t="s">
        <v>11</v>
      </c>
      <c r="E3043" t="s">
        <v>17</v>
      </c>
      <c r="F3043" t="s">
        <v>63</v>
      </c>
      <c r="G3043" t="s">
        <v>11</v>
      </c>
    </row>
    <row r="3044" spans="1:7">
      <c r="A3044" t="s">
        <v>11507</v>
      </c>
      <c r="B3044" t="s">
        <v>11508</v>
      </c>
      <c r="C3044" t="s">
        <v>11509</v>
      </c>
      <c r="D3044" t="s">
        <v>11</v>
      </c>
      <c r="E3044" t="s">
        <v>17</v>
      </c>
      <c r="F3044" t="s">
        <v>63</v>
      </c>
      <c r="G3044" t="s">
        <v>11</v>
      </c>
    </row>
    <row r="3045" spans="1:7">
      <c r="A3045" t="s">
        <v>12373</v>
      </c>
      <c r="B3045" t="s">
        <v>12374</v>
      </c>
      <c r="C3045" t="s">
        <v>12375</v>
      </c>
      <c r="D3045" t="s">
        <v>11</v>
      </c>
      <c r="E3045" t="s">
        <v>17</v>
      </c>
      <c r="F3045" t="s">
        <v>63</v>
      </c>
      <c r="G3045" t="s">
        <v>11</v>
      </c>
    </row>
    <row r="3046" spans="1:7">
      <c r="A3046" t="s">
        <v>1049</v>
      </c>
      <c r="B3046" t="s">
        <v>1050</v>
      </c>
      <c r="C3046" t="s">
        <v>1051</v>
      </c>
      <c r="D3046" t="s">
        <v>11</v>
      </c>
      <c r="E3046" t="s">
        <v>17</v>
      </c>
      <c r="F3046" t="s">
        <v>63</v>
      </c>
      <c r="G3046" t="s">
        <v>11</v>
      </c>
    </row>
    <row r="3047" spans="1:7">
      <c r="A3047" t="s">
        <v>10438</v>
      </c>
      <c r="B3047" t="s">
        <v>10439</v>
      </c>
      <c r="C3047" t="s">
        <v>10440</v>
      </c>
      <c r="D3047" t="s">
        <v>11</v>
      </c>
      <c r="E3047" t="s">
        <v>17</v>
      </c>
      <c r="F3047" t="s">
        <v>63</v>
      </c>
      <c r="G3047" t="s">
        <v>11</v>
      </c>
    </row>
    <row r="3048" spans="1:7">
      <c r="A3048" t="s">
        <v>9167</v>
      </c>
      <c r="B3048" t="s">
        <v>9168</v>
      </c>
      <c r="C3048" t="s">
        <v>9169</v>
      </c>
      <c r="D3048" t="s">
        <v>11</v>
      </c>
      <c r="E3048" t="s">
        <v>17</v>
      </c>
      <c r="F3048" t="s">
        <v>63</v>
      </c>
      <c r="G3048" t="s">
        <v>11</v>
      </c>
    </row>
    <row r="3049" spans="1:7">
      <c r="A3049" t="s">
        <v>15899</v>
      </c>
      <c r="B3049" t="s">
        <v>15900</v>
      </c>
      <c r="C3049" t="s">
        <v>15901</v>
      </c>
      <c r="D3049" t="s">
        <v>11</v>
      </c>
      <c r="E3049" t="s">
        <v>17</v>
      </c>
      <c r="F3049" t="s">
        <v>63</v>
      </c>
      <c r="G3049" t="s">
        <v>11</v>
      </c>
    </row>
    <row r="3050" spans="1:7">
      <c r="A3050" t="s">
        <v>24458</v>
      </c>
      <c r="B3050" t="s">
        <v>24459</v>
      </c>
      <c r="C3050" t="s">
        <v>24460</v>
      </c>
      <c r="D3050" t="s">
        <v>11</v>
      </c>
      <c r="E3050" t="s">
        <v>17</v>
      </c>
      <c r="F3050" t="s">
        <v>63</v>
      </c>
      <c r="G3050" t="s">
        <v>11</v>
      </c>
    </row>
    <row r="3051" spans="1:7">
      <c r="A3051" t="s">
        <v>24372</v>
      </c>
      <c r="B3051" t="s">
        <v>24373</v>
      </c>
      <c r="C3051" t="s">
        <v>24374</v>
      </c>
      <c r="D3051" t="s">
        <v>11</v>
      </c>
      <c r="E3051" t="s">
        <v>17</v>
      </c>
      <c r="F3051" t="s">
        <v>63</v>
      </c>
      <c r="G3051" t="s">
        <v>11</v>
      </c>
    </row>
    <row r="3052" spans="1:7">
      <c r="A3052" t="s">
        <v>5606</v>
      </c>
      <c r="B3052" t="s">
        <v>5607</v>
      </c>
      <c r="C3052" t="s">
        <v>5608</v>
      </c>
      <c r="D3052" t="s">
        <v>11</v>
      </c>
      <c r="E3052" t="s">
        <v>17</v>
      </c>
      <c r="F3052" t="s">
        <v>63</v>
      </c>
      <c r="G3052" t="s">
        <v>11</v>
      </c>
    </row>
    <row r="3053" spans="1:7">
      <c r="A3053" t="s">
        <v>10814</v>
      </c>
      <c r="B3053" t="s">
        <v>10815</v>
      </c>
      <c r="C3053" t="s">
        <v>10816</v>
      </c>
      <c r="D3053" t="s">
        <v>11</v>
      </c>
      <c r="E3053" t="s">
        <v>17</v>
      </c>
      <c r="F3053" t="s">
        <v>63</v>
      </c>
      <c r="G3053" t="s">
        <v>11</v>
      </c>
    </row>
    <row r="3054" spans="1:7">
      <c r="A3054" t="s">
        <v>7174</v>
      </c>
      <c r="B3054" t="s">
        <v>7172</v>
      </c>
      <c r="C3054" t="s">
        <v>7175</v>
      </c>
      <c r="D3054" t="s">
        <v>11</v>
      </c>
      <c r="E3054" t="s">
        <v>17</v>
      </c>
      <c r="F3054" t="s">
        <v>63</v>
      </c>
      <c r="G3054" t="s">
        <v>11</v>
      </c>
    </row>
    <row r="3055" spans="1:7">
      <c r="A3055" t="s">
        <v>6364</v>
      </c>
      <c r="B3055" t="s">
        <v>6365</v>
      </c>
      <c r="C3055" t="s">
        <v>6366</v>
      </c>
      <c r="D3055" t="s">
        <v>11</v>
      </c>
      <c r="E3055" t="s">
        <v>17</v>
      </c>
      <c r="F3055" t="s">
        <v>63</v>
      </c>
      <c r="G3055" t="s">
        <v>11</v>
      </c>
    </row>
    <row r="3056" spans="1:7">
      <c r="A3056" t="s">
        <v>22213</v>
      </c>
      <c r="B3056" t="s">
        <v>22214</v>
      </c>
      <c r="C3056" t="s">
        <v>22215</v>
      </c>
      <c r="D3056" t="s">
        <v>11</v>
      </c>
      <c r="E3056" t="s">
        <v>17</v>
      </c>
      <c r="F3056" t="s">
        <v>63</v>
      </c>
      <c r="G3056" t="s">
        <v>11</v>
      </c>
    </row>
    <row r="3057" spans="1:7">
      <c r="A3057" t="s">
        <v>2565</v>
      </c>
      <c r="B3057" t="s">
        <v>2566</v>
      </c>
      <c r="C3057" t="s">
        <v>2567</v>
      </c>
      <c r="D3057" t="s">
        <v>11</v>
      </c>
      <c r="E3057" t="s">
        <v>17</v>
      </c>
      <c r="F3057" t="s">
        <v>63</v>
      </c>
      <c r="G3057" t="s">
        <v>11</v>
      </c>
    </row>
    <row r="3058" spans="1:7">
      <c r="A3058" t="s">
        <v>22286</v>
      </c>
      <c r="B3058" t="s">
        <v>22283</v>
      </c>
      <c r="C3058" t="s">
        <v>22287</v>
      </c>
      <c r="D3058" t="s">
        <v>11</v>
      </c>
      <c r="E3058" t="s">
        <v>17</v>
      </c>
      <c r="F3058" t="s">
        <v>63</v>
      </c>
      <c r="G3058" t="s">
        <v>11</v>
      </c>
    </row>
    <row r="3059" spans="1:7">
      <c r="A3059" t="s">
        <v>15280</v>
      </c>
      <c r="B3059" t="s">
        <v>15281</v>
      </c>
      <c r="C3059" t="s">
        <v>15282</v>
      </c>
      <c r="D3059" t="s">
        <v>11</v>
      </c>
      <c r="E3059" t="s">
        <v>17</v>
      </c>
      <c r="F3059" t="s">
        <v>63</v>
      </c>
      <c r="G3059" t="s">
        <v>11</v>
      </c>
    </row>
    <row r="3060" spans="1:7">
      <c r="A3060" t="s">
        <v>19966</v>
      </c>
      <c r="B3060" t="s">
        <v>19967</v>
      </c>
      <c r="C3060" t="s">
        <v>19968</v>
      </c>
      <c r="D3060" t="s">
        <v>11</v>
      </c>
      <c r="E3060" t="s">
        <v>17</v>
      </c>
      <c r="F3060" t="s">
        <v>63</v>
      </c>
      <c r="G3060" t="s">
        <v>11</v>
      </c>
    </row>
    <row r="3061" spans="1:7">
      <c r="A3061" t="s">
        <v>4281</v>
      </c>
      <c r="B3061" t="s">
        <v>4282</v>
      </c>
      <c r="C3061" t="s">
        <v>4283</v>
      </c>
      <c r="D3061" t="s">
        <v>11</v>
      </c>
      <c r="E3061" t="s">
        <v>17</v>
      </c>
      <c r="F3061" t="s">
        <v>63</v>
      </c>
      <c r="G3061" t="s">
        <v>11</v>
      </c>
    </row>
    <row r="3062" spans="1:7">
      <c r="A3062" t="s">
        <v>14588</v>
      </c>
      <c r="B3062" t="s">
        <v>14589</v>
      </c>
      <c r="C3062" t="s">
        <v>14590</v>
      </c>
      <c r="D3062" t="s">
        <v>11</v>
      </c>
      <c r="E3062" t="s">
        <v>17</v>
      </c>
      <c r="F3062" t="s">
        <v>63</v>
      </c>
      <c r="G3062" t="s">
        <v>11</v>
      </c>
    </row>
    <row r="3063" spans="1:7">
      <c r="A3063" t="s">
        <v>14591</v>
      </c>
      <c r="B3063" t="s">
        <v>14592</v>
      </c>
      <c r="C3063" t="s">
        <v>14593</v>
      </c>
      <c r="D3063" t="s">
        <v>11</v>
      </c>
      <c r="E3063" t="s">
        <v>17</v>
      </c>
      <c r="F3063" t="s">
        <v>63</v>
      </c>
      <c r="G3063" t="s">
        <v>11</v>
      </c>
    </row>
    <row r="3064" spans="1:7">
      <c r="A3064" t="s">
        <v>13300</v>
      </c>
      <c r="B3064" t="s">
        <v>13301</v>
      </c>
      <c r="C3064" t="s">
        <v>13302</v>
      </c>
      <c r="D3064" t="s">
        <v>11</v>
      </c>
      <c r="E3064" t="s">
        <v>17</v>
      </c>
      <c r="F3064" t="s">
        <v>63</v>
      </c>
      <c r="G3064" t="s">
        <v>11</v>
      </c>
    </row>
    <row r="3065" spans="1:7">
      <c r="A3065" t="s">
        <v>21522</v>
      </c>
      <c r="B3065" t="s">
        <v>21523</v>
      </c>
      <c r="C3065" t="s">
        <v>21524</v>
      </c>
      <c r="D3065" t="s">
        <v>11</v>
      </c>
      <c r="E3065" t="s">
        <v>17</v>
      </c>
      <c r="F3065" t="s">
        <v>63</v>
      </c>
      <c r="G3065" t="s">
        <v>11</v>
      </c>
    </row>
    <row r="3066" spans="1:7">
      <c r="A3066" t="s">
        <v>15039</v>
      </c>
      <c r="B3066" t="s">
        <v>15040</v>
      </c>
      <c r="C3066" t="s">
        <v>15041</v>
      </c>
      <c r="D3066" t="s">
        <v>11</v>
      </c>
      <c r="E3066" t="s">
        <v>17</v>
      </c>
      <c r="F3066" t="s">
        <v>63</v>
      </c>
      <c r="G3066" t="s">
        <v>11</v>
      </c>
    </row>
    <row r="3067" spans="1:7">
      <c r="A3067" t="s">
        <v>7018</v>
      </c>
      <c r="B3067" t="s">
        <v>7019</v>
      </c>
      <c r="C3067" t="s">
        <v>7020</v>
      </c>
      <c r="D3067" t="s">
        <v>11</v>
      </c>
      <c r="E3067" t="s">
        <v>17</v>
      </c>
      <c r="F3067" t="s">
        <v>63</v>
      </c>
      <c r="G3067" t="s">
        <v>11</v>
      </c>
    </row>
    <row r="3068" spans="1:7">
      <c r="A3068" t="s">
        <v>22826</v>
      </c>
      <c r="B3068" t="s">
        <v>22827</v>
      </c>
      <c r="C3068" t="s">
        <v>22828</v>
      </c>
      <c r="D3068" t="s">
        <v>11</v>
      </c>
      <c r="E3068" t="s">
        <v>17</v>
      </c>
      <c r="F3068" t="s">
        <v>63</v>
      </c>
      <c r="G3068" t="s">
        <v>11</v>
      </c>
    </row>
    <row r="3069" spans="1:7">
      <c r="A3069" t="s">
        <v>21149</v>
      </c>
      <c r="B3069" t="s">
        <v>21150</v>
      </c>
      <c r="C3069" t="s">
        <v>21151</v>
      </c>
      <c r="D3069" t="s">
        <v>11</v>
      </c>
      <c r="E3069" t="s">
        <v>17</v>
      </c>
      <c r="F3069" t="s">
        <v>63</v>
      </c>
      <c r="G3069" t="s">
        <v>11</v>
      </c>
    </row>
    <row r="3070" spans="1:7">
      <c r="A3070" t="s">
        <v>920</v>
      </c>
      <c r="B3070" t="s">
        <v>921</v>
      </c>
      <c r="C3070" t="s">
        <v>922</v>
      </c>
      <c r="D3070" t="s">
        <v>11</v>
      </c>
      <c r="E3070" t="s">
        <v>17</v>
      </c>
      <c r="F3070" t="s">
        <v>63</v>
      </c>
      <c r="G3070" t="s">
        <v>11</v>
      </c>
    </row>
    <row r="3071" spans="1:7">
      <c r="A3071" t="s">
        <v>1028</v>
      </c>
      <c r="B3071" t="s">
        <v>1029</v>
      </c>
      <c r="C3071" t="s">
        <v>1030</v>
      </c>
      <c r="D3071" t="s">
        <v>11</v>
      </c>
      <c r="E3071" t="s">
        <v>17</v>
      </c>
      <c r="F3071" t="s">
        <v>63</v>
      </c>
      <c r="G3071" t="s">
        <v>11</v>
      </c>
    </row>
    <row r="3072" spans="1:7">
      <c r="A3072" t="s">
        <v>11492</v>
      </c>
      <c r="B3072" t="s">
        <v>11493</v>
      </c>
      <c r="C3072" t="s">
        <v>11494</v>
      </c>
      <c r="D3072" t="s">
        <v>11</v>
      </c>
      <c r="E3072" t="s">
        <v>17</v>
      </c>
      <c r="F3072" t="s">
        <v>63</v>
      </c>
      <c r="G3072" t="s">
        <v>11</v>
      </c>
    </row>
    <row r="3073" spans="1:7">
      <c r="A3073" t="s">
        <v>22832</v>
      </c>
      <c r="B3073" t="s">
        <v>22833</v>
      </c>
      <c r="C3073" t="s">
        <v>22834</v>
      </c>
      <c r="D3073" t="s">
        <v>11</v>
      </c>
      <c r="E3073" t="s">
        <v>17</v>
      </c>
      <c r="F3073" t="s">
        <v>63</v>
      </c>
      <c r="G3073" t="s">
        <v>11</v>
      </c>
    </row>
    <row r="3074" spans="1:7">
      <c r="A3074" t="s">
        <v>3807</v>
      </c>
      <c r="B3074" t="s">
        <v>3808</v>
      </c>
      <c r="C3074" t="s">
        <v>3809</v>
      </c>
      <c r="D3074" t="s">
        <v>11</v>
      </c>
      <c r="E3074" t="s">
        <v>17</v>
      </c>
      <c r="F3074" t="s">
        <v>63</v>
      </c>
      <c r="G3074" t="s">
        <v>11</v>
      </c>
    </row>
    <row r="3075" spans="1:7">
      <c r="A3075" t="s">
        <v>7335</v>
      </c>
      <c r="B3075" t="s">
        <v>7336</v>
      </c>
      <c r="C3075" t="s">
        <v>7337</v>
      </c>
      <c r="D3075" t="s">
        <v>11</v>
      </c>
      <c r="E3075" t="s">
        <v>17</v>
      </c>
      <c r="F3075" t="s">
        <v>63</v>
      </c>
      <c r="G3075" t="s">
        <v>11</v>
      </c>
    </row>
    <row r="3076" spans="1:7">
      <c r="A3076" t="s">
        <v>211</v>
      </c>
      <c r="B3076" t="s">
        <v>212</v>
      </c>
      <c r="C3076" t="s">
        <v>213</v>
      </c>
      <c r="D3076" t="s">
        <v>11</v>
      </c>
      <c r="E3076" t="s">
        <v>17</v>
      </c>
      <c r="F3076" t="s">
        <v>63</v>
      </c>
      <c r="G3076" t="s">
        <v>11</v>
      </c>
    </row>
    <row r="3077" spans="1:7">
      <c r="A3077" t="s">
        <v>21940</v>
      </c>
      <c r="B3077" t="s">
        <v>21941</v>
      </c>
      <c r="C3077" t="s">
        <v>21942</v>
      </c>
      <c r="D3077" t="s">
        <v>11</v>
      </c>
      <c r="E3077" t="s">
        <v>17</v>
      </c>
      <c r="F3077" t="s">
        <v>63</v>
      </c>
      <c r="G3077" t="s">
        <v>11</v>
      </c>
    </row>
    <row r="3078" spans="1:7">
      <c r="A3078" t="s">
        <v>8915</v>
      </c>
      <c r="B3078" t="s">
        <v>8916</v>
      </c>
      <c r="C3078" t="s">
        <v>8917</v>
      </c>
      <c r="D3078" t="s">
        <v>11</v>
      </c>
      <c r="E3078" t="s">
        <v>17</v>
      </c>
      <c r="F3078" t="s">
        <v>63</v>
      </c>
      <c r="G3078" t="s">
        <v>11</v>
      </c>
    </row>
    <row r="3079" spans="1:7">
      <c r="A3079" t="s">
        <v>7937</v>
      </c>
      <c r="B3079" t="s">
        <v>7938</v>
      </c>
      <c r="C3079" t="s">
        <v>7939</v>
      </c>
      <c r="D3079" t="s">
        <v>11</v>
      </c>
      <c r="E3079" t="s">
        <v>17</v>
      </c>
      <c r="F3079" t="s">
        <v>63</v>
      </c>
      <c r="G3079" t="s">
        <v>11</v>
      </c>
    </row>
    <row r="3080" spans="1:7">
      <c r="A3080" t="s">
        <v>1943</v>
      </c>
      <c r="B3080" t="s">
        <v>1944</v>
      </c>
      <c r="C3080" t="s">
        <v>1945</v>
      </c>
      <c r="D3080" t="s">
        <v>11</v>
      </c>
      <c r="E3080" t="s">
        <v>17</v>
      </c>
      <c r="F3080" t="s">
        <v>63</v>
      </c>
      <c r="G3080" t="s">
        <v>11</v>
      </c>
    </row>
    <row r="3081" spans="1:7">
      <c r="A3081" t="s">
        <v>25427</v>
      </c>
      <c r="B3081" t="s">
        <v>25428</v>
      </c>
      <c r="C3081" t="s">
        <v>25429</v>
      </c>
      <c r="D3081" t="s">
        <v>11</v>
      </c>
      <c r="E3081" t="s">
        <v>17</v>
      </c>
      <c r="F3081" t="s">
        <v>63</v>
      </c>
      <c r="G3081" t="s">
        <v>11</v>
      </c>
    </row>
    <row r="3082" spans="1:7">
      <c r="A3082" t="s">
        <v>3177</v>
      </c>
      <c r="B3082" t="s">
        <v>3178</v>
      </c>
      <c r="C3082" t="s">
        <v>3179</v>
      </c>
      <c r="D3082" t="s">
        <v>11</v>
      </c>
      <c r="E3082" t="s">
        <v>17</v>
      </c>
      <c r="F3082" t="s">
        <v>63</v>
      </c>
      <c r="G3082" t="s">
        <v>11</v>
      </c>
    </row>
    <row r="3083" spans="1:7">
      <c r="A3083" t="s">
        <v>20180</v>
      </c>
      <c r="B3083" t="s">
        <v>20181</v>
      </c>
      <c r="C3083" t="s">
        <v>20182</v>
      </c>
      <c r="D3083" t="s">
        <v>11</v>
      </c>
      <c r="E3083" t="s">
        <v>17</v>
      </c>
      <c r="F3083" t="s">
        <v>63</v>
      </c>
      <c r="G3083" t="s">
        <v>11</v>
      </c>
    </row>
    <row r="3084" spans="1:7">
      <c r="A3084" t="s">
        <v>6264</v>
      </c>
      <c r="B3084" t="s">
        <v>6265</v>
      </c>
      <c r="C3084" t="s">
        <v>6266</v>
      </c>
      <c r="D3084" t="s">
        <v>11</v>
      </c>
      <c r="E3084" t="s">
        <v>17</v>
      </c>
      <c r="F3084" t="s">
        <v>63</v>
      </c>
      <c r="G3084" t="s">
        <v>11</v>
      </c>
    </row>
    <row r="3085" spans="1:7">
      <c r="A3085" t="s">
        <v>2426</v>
      </c>
      <c r="B3085" t="s">
        <v>2427</v>
      </c>
      <c r="C3085" t="s">
        <v>2428</v>
      </c>
      <c r="D3085" t="s">
        <v>11</v>
      </c>
      <c r="E3085" t="s">
        <v>17</v>
      </c>
      <c r="F3085" t="s">
        <v>63</v>
      </c>
      <c r="G3085" t="s">
        <v>11</v>
      </c>
    </row>
    <row r="3086" spans="1:7">
      <c r="A3086" t="s">
        <v>2568</v>
      </c>
      <c r="B3086" t="s">
        <v>2569</v>
      </c>
      <c r="C3086" t="s">
        <v>2570</v>
      </c>
      <c r="D3086" t="s">
        <v>11</v>
      </c>
      <c r="E3086" t="s">
        <v>17</v>
      </c>
      <c r="F3086" t="s">
        <v>63</v>
      </c>
      <c r="G3086" t="s">
        <v>11</v>
      </c>
    </row>
    <row r="3087" spans="1:7">
      <c r="A3087" t="s">
        <v>3222</v>
      </c>
      <c r="B3087" t="s">
        <v>3223</v>
      </c>
      <c r="C3087" t="s">
        <v>3224</v>
      </c>
      <c r="D3087" t="s">
        <v>11</v>
      </c>
      <c r="E3087" t="s">
        <v>17</v>
      </c>
      <c r="F3087" t="s">
        <v>63</v>
      </c>
      <c r="G3087" t="s">
        <v>11</v>
      </c>
    </row>
    <row r="3088" spans="1:7">
      <c r="A3088" t="s">
        <v>18909</v>
      </c>
      <c r="B3088" t="s">
        <v>18910</v>
      </c>
      <c r="C3088" t="s">
        <v>18911</v>
      </c>
      <c r="D3088" t="s">
        <v>11</v>
      </c>
      <c r="E3088" t="s">
        <v>17</v>
      </c>
      <c r="F3088" t="s">
        <v>63</v>
      </c>
      <c r="G3088" t="s">
        <v>11</v>
      </c>
    </row>
    <row r="3089" spans="1:7">
      <c r="A3089" t="s">
        <v>14367</v>
      </c>
      <c r="B3089" t="s">
        <v>14368</v>
      </c>
      <c r="C3089" t="s">
        <v>14369</v>
      </c>
      <c r="D3089" t="s">
        <v>11</v>
      </c>
      <c r="E3089" t="s">
        <v>17</v>
      </c>
      <c r="F3089" t="s">
        <v>63</v>
      </c>
      <c r="G3089" t="s">
        <v>11</v>
      </c>
    </row>
    <row r="3090" spans="1:7">
      <c r="A3090" t="s">
        <v>16182</v>
      </c>
      <c r="B3090" t="s">
        <v>16183</v>
      </c>
      <c r="C3090" t="s">
        <v>16184</v>
      </c>
      <c r="D3090" t="s">
        <v>11</v>
      </c>
      <c r="E3090" t="s">
        <v>17</v>
      </c>
      <c r="F3090" t="s">
        <v>63</v>
      </c>
      <c r="G3090" t="s">
        <v>11</v>
      </c>
    </row>
    <row r="3091" spans="1:7">
      <c r="A3091" t="s">
        <v>7369</v>
      </c>
      <c r="B3091" t="s">
        <v>7370</v>
      </c>
      <c r="C3091" t="s">
        <v>7371</v>
      </c>
      <c r="D3091" t="s">
        <v>11</v>
      </c>
      <c r="E3091" t="s">
        <v>17</v>
      </c>
      <c r="F3091" t="s">
        <v>63</v>
      </c>
      <c r="G3091" t="s">
        <v>11</v>
      </c>
    </row>
    <row r="3092" spans="1:7">
      <c r="A3092" t="s">
        <v>11202</v>
      </c>
      <c r="B3092" t="s">
        <v>11203</v>
      </c>
      <c r="C3092" t="s">
        <v>11204</v>
      </c>
      <c r="D3092" t="s">
        <v>11</v>
      </c>
      <c r="E3092" t="s">
        <v>17</v>
      </c>
      <c r="F3092" t="s">
        <v>63</v>
      </c>
      <c r="G3092" t="s">
        <v>11</v>
      </c>
    </row>
    <row r="3093" spans="1:7">
      <c r="A3093" t="s">
        <v>18891</v>
      </c>
      <c r="B3093" t="s">
        <v>18888</v>
      </c>
      <c r="C3093" t="s">
        <v>18892</v>
      </c>
      <c r="D3093" t="s">
        <v>11</v>
      </c>
      <c r="E3093" t="s">
        <v>17</v>
      </c>
      <c r="F3093" t="s">
        <v>63</v>
      </c>
      <c r="G3093" t="s">
        <v>11</v>
      </c>
    </row>
    <row r="3094" spans="1:7">
      <c r="A3094" t="s">
        <v>10024</v>
      </c>
      <c r="B3094" t="s">
        <v>10025</v>
      </c>
      <c r="C3094" t="s">
        <v>10026</v>
      </c>
      <c r="D3094" t="s">
        <v>11</v>
      </c>
      <c r="E3094" t="s">
        <v>17</v>
      </c>
      <c r="F3094" t="s">
        <v>63</v>
      </c>
      <c r="G3094" t="s">
        <v>11</v>
      </c>
    </row>
    <row r="3095" spans="1:7">
      <c r="A3095" t="s">
        <v>9400</v>
      </c>
      <c r="B3095" t="s">
        <v>9401</v>
      </c>
      <c r="C3095" t="s">
        <v>9402</v>
      </c>
      <c r="D3095" t="s">
        <v>11</v>
      </c>
      <c r="E3095" t="s">
        <v>17</v>
      </c>
      <c r="F3095" t="s">
        <v>63</v>
      </c>
      <c r="G3095" t="s">
        <v>11</v>
      </c>
    </row>
    <row r="3096" spans="1:7">
      <c r="A3096" t="s">
        <v>21258</v>
      </c>
      <c r="B3096" t="s">
        <v>21259</v>
      </c>
      <c r="C3096" t="s">
        <v>21260</v>
      </c>
      <c r="D3096" t="s">
        <v>11</v>
      </c>
      <c r="E3096" t="s">
        <v>17</v>
      </c>
      <c r="F3096" t="s">
        <v>63</v>
      </c>
      <c r="G3096" t="s">
        <v>11</v>
      </c>
    </row>
    <row r="3097" spans="1:7">
      <c r="A3097" t="s">
        <v>8068</v>
      </c>
      <c r="B3097" t="s">
        <v>8069</v>
      </c>
      <c r="C3097" t="s">
        <v>8070</v>
      </c>
      <c r="D3097" t="s">
        <v>11</v>
      </c>
      <c r="E3097" t="s">
        <v>17</v>
      </c>
      <c r="F3097" t="s">
        <v>63</v>
      </c>
      <c r="G3097" t="s">
        <v>11</v>
      </c>
    </row>
    <row r="3098" spans="1:7">
      <c r="A3098" t="s">
        <v>819</v>
      </c>
      <c r="B3098" t="s">
        <v>820</v>
      </c>
      <c r="C3098" t="s">
        <v>821</v>
      </c>
      <c r="D3098" t="s">
        <v>11</v>
      </c>
      <c r="E3098" t="s">
        <v>17</v>
      </c>
      <c r="F3098" t="s">
        <v>63</v>
      </c>
      <c r="G3098" t="s">
        <v>11</v>
      </c>
    </row>
    <row r="3099" spans="1:7">
      <c r="A3099" t="s">
        <v>25539</v>
      </c>
      <c r="B3099" t="s">
        <v>25540</v>
      </c>
      <c r="C3099" t="s">
        <v>25541</v>
      </c>
      <c r="D3099" t="s">
        <v>11</v>
      </c>
      <c r="E3099" t="s">
        <v>17</v>
      </c>
      <c r="F3099" t="s">
        <v>63</v>
      </c>
      <c r="G3099" t="s">
        <v>11</v>
      </c>
    </row>
    <row r="3100" spans="1:7">
      <c r="A3100" t="s">
        <v>24869</v>
      </c>
      <c r="B3100" t="s">
        <v>24870</v>
      </c>
      <c r="C3100" t="s">
        <v>24871</v>
      </c>
      <c r="D3100" t="s">
        <v>11</v>
      </c>
      <c r="E3100" t="s">
        <v>17</v>
      </c>
      <c r="F3100" t="s">
        <v>63</v>
      </c>
      <c r="G3100" t="s">
        <v>11</v>
      </c>
    </row>
    <row r="3101" spans="1:7">
      <c r="A3101" t="s">
        <v>18781</v>
      </c>
      <c r="B3101" t="s">
        <v>18782</v>
      </c>
      <c r="C3101" t="s">
        <v>18783</v>
      </c>
      <c r="D3101" t="s">
        <v>11</v>
      </c>
      <c r="E3101" t="s">
        <v>17</v>
      </c>
      <c r="F3101" t="s">
        <v>63</v>
      </c>
      <c r="G3101" t="s">
        <v>11</v>
      </c>
    </row>
    <row r="3102" spans="1:7">
      <c r="A3102" t="s">
        <v>20351</v>
      </c>
      <c r="B3102" t="s">
        <v>20352</v>
      </c>
      <c r="C3102" t="s">
        <v>20353</v>
      </c>
      <c r="D3102" t="s">
        <v>11</v>
      </c>
      <c r="E3102" t="s">
        <v>17</v>
      </c>
      <c r="F3102" t="s">
        <v>63</v>
      </c>
      <c r="G3102" t="s">
        <v>11</v>
      </c>
    </row>
    <row r="3103" spans="1:7">
      <c r="A3103" t="s">
        <v>8175</v>
      </c>
      <c r="B3103" t="s">
        <v>8176</v>
      </c>
      <c r="C3103" t="s">
        <v>8177</v>
      </c>
      <c r="D3103" t="s">
        <v>11</v>
      </c>
      <c r="E3103" t="s">
        <v>17</v>
      </c>
      <c r="F3103" t="s">
        <v>63</v>
      </c>
      <c r="G3103" t="s">
        <v>11</v>
      </c>
    </row>
    <row r="3104" spans="1:7">
      <c r="A3104" t="s">
        <v>20169</v>
      </c>
      <c r="B3104" t="s">
        <v>20170</v>
      </c>
      <c r="C3104" t="s">
        <v>20171</v>
      </c>
      <c r="D3104" t="s">
        <v>11</v>
      </c>
      <c r="E3104" t="s">
        <v>17</v>
      </c>
      <c r="F3104" t="s">
        <v>63</v>
      </c>
      <c r="G3104" t="s">
        <v>11</v>
      </c>
    </row>
    <row r="3105" spans="1:7">
      <c r="A3105" t="s">
        <v>3001</v>
      </c>
      <c r="B3105" t="s">
        <v>3002</v>
      </c>
      <c r="C3105" t="s">
        <v>3003</v>
      </c>
      <c r="D3105" t="s">
        <v>11</v>
      </c>
      <c r="E3105" t="s">
        <v>17</v>
      </c>
      <c r="F3105" t="s">
        <v>63</v>
      </c>
      <c r="G3105" t="s">
        <v>11</v>
      </c>
    </row>
    <row r="3106" spans="1:7">
      <c r="A3106" t="s">
        <v>15855</v>
      </c>
      <c r="B3106" t="s">
        <v>15856</v>
      </c>
      <c r="C3106" t="s">
        <v>15857</v>
      </c>
      <c r="D3106" t="s">
        <v>11</v>
      </c>
      <c r="E3106" t="s">
        <v>17</v>
      </c>
      <c r="F3106" t="s">
        <v>63</v>
      </c>
      <c r="G3106" t="s">
        <v>11</v>
      </c>
    </row>
    <row r="3107" spans="1:7">
      <c r="A3107" t="s">
        <v>1905</v>
      </c>
      <c r="B3107" t="s">
        <v>1906</v>
      </c>
      <c r="C3107" t="s">
        <v>1907</v>
      </c>
      <c r="D3107" t="s">
        <v>11</v>
      </c>
      <c r="E3107" t="s">
        <v>17</v>
      </c>
      <c r="F3107" t="s">
        <v>63</v>
      </c>
      <c r="G3107" t="s">
        <v>11</v>
      </c>
    </row>
    <row r="3108" spans="1:7">
      <c r="A3108" t="s">
        <v>8551</v>
      </c>
      <c r="B3108" t="s">
        <v>8552</v>
      </c>
      <c r="C3108" t="s">
        <v>8553</v>
      </c>
      <c r="D3108" t="s">
        <v>11</v>
      </c>
      <c r="E3108" t="s">
        <v>17</v>
      </c>
      <c r="F3108" t="s">
        <v>63</v>
      </c>
      <c r="G3108" t="s">
        <v>11</v>
      </c>
    </row>
    <row r="3109" spans="1:7">
      <c r="A3109" t="s">
        <v>7795</v>
      </c>
      <c r="B3109" t="s">
        <v>7796</v>
      </c>
      <c r="C3109" t="s">
        <v>7797</v>
      </c>
      <c r="D3109" t="s">
        <v>11</v>
      </c>
      <c r="E3109" t="s">
        <v>17</v>
      </c>
      <c r="F3109" t="s">
        <v>63</v>
      </c>
      <c r="G3109" t="s">
        <v>11</v>
      </c>
    </row>
    <row r="3110" spans="1:7">
      <c r="A3110" t="s">
        <v>22219</v>
      </c>
      <c r="B3110" t="s">
        <v>22220</v>
      </c>
      <c r="C3110" t="s">
        <v>22221</v>
      </c>
      <c r="D3110" t="s">
        <v>11</v>
      </c>
      <c r="E3110" t="s">
        <v>17</v>
      </c>
      <c r="F3110" t="s">
        <v>63</v>
      </c>
      <c r="G3110" t="s">
        <v>11</v>
      </c>
    </row>
    <row r="3111" spans="1:7">
      <c r="A3111" t="s">
        <v>12595</v>
      </c>
      <c r="B3111" t="s">
        <v>12596</v>
      </c>
      <c r="C3111" t="s">
        <v>12597</v>
      </c>
      <c r="D3111" t="s">
        <v>11</v>
      </c>
      <c r="E3111" t="s">
        <v>17</v>
      </c>
      <c r="F3111" t="s">
        <v>63</v>
      </c>
      <c r="G3111" t="s">
        <v>11</v>
      </c>
    </row>
    <row r="3112" spans="1:7">
      <c r="A3112" t="s">
        <v>15608</v>
      </c>
      <c r="B3112" t="s">
        <v>15609</v>
      </c>
      <c r="C3112" t="s">
        <v>15610</v>
      </c>
      <c r="D3112" t="s">
        <v>11</v>
      </c>
      <c r="E3112" t="s">
        <v>17</v>
      </c>
      <c r="F3112" t="s">
        <v>63</v>
      </c>
      <c r="G3112" t="s">
        <v>11</v>
      </c>
    </row>
    <row r="3113" spans="1:7">
      <c r="A3113" t="s">
        <v>11624</v>
      </c>
      <c r="B3113" t="s">
        <v>11625</v>
      </c>
      <c r="C3113" t="s">
        <v>11626</v>
      </c>
      <c r="D3113" t="s">
        <v>11</v>
      </c>
      <c r="E3113" t="s">
        <v>17</v>
      </c>
      <c r="F3113" t="s">
        <v>63</v>
      </c>
      <c r="G3113" t="s">
        <v>11</v>
      </c>
    </row>
    <row r="3114" spans="1:7">
      <c r="A3114" t="s">
        <v>7876</v>
      </c>
      <c r="B3114" t="s">
        <v>7877</v>
      </c>
      <c r="C3114" t="s">
        <v>7878</v>
      </c>
      <c r="D3114" t="s">
        <v>11</v>
      </c>
      <c r="E3114" t="s">
        <v>17</v>
      </c>
      <c r="F3114" t="s">
        <v>63</v>
      </c>
      <c r="G3114" t="s">
        <v>11</v>
      </c>
    </row>
    <row r="3115" spans="1:7">
      <c r="A3115" t="s">
        <v>2596</v>
      </c>
      <c r="B3115" t="s">
        <v>2597</v>
      </c>
      <c r="C3115" t="s">
        <v>2598</v>
      </c>
      <c r="D3115" t="s">
        <v>11</v>
      </c>
      <c r="E3115" t="s">
        <v>17</v>
      </c>
      <c r="F3115" t="s">
        <v>63</v>
      </c>
      <c r="G3115" t="s">
        <v>11</v>
      </c>
    </row>
    <row r="3116" spans="1:7">
      <c r="A3116" t="s">
        <v>9131</v>
      </c>
      <c r="B3116" t="s">
        <v>9132</v>
      </c>
      <c r="C3116" t="s">
        <v>9133</v>
      </c>
      <c r="D3116" t="s">
        <v>11</v>
      </c>
      <c r="E3116" t="s">
        <v>17</v>
      </c>
      <c r="F3116" t="s">
        <v>63</v>
      </c>
      <c r="G3116" t="s">
        <v>11</v>
      </c>
    </row>
    <row r="3117" spans="1:7">
      <c r="A3117" t="s">
        <v>4021</v>
      </c>
      <c r="B3117" t="s">
        <v>4022</v>
      </c>
      <c r="C3117" t="s">
        <v>4023</v>
      </c>
      <c r="D3117" t="s">
        <v>11</v>
      </c>
      <c r="E3117" t="s">
        <v>17</v>
      </c>
      <c r="F3117" t="s">
        <v>63</v>
      </c>
      <c r="G3117" t="s">
        <v>11</v>
      </c>
    </row>
    <row r="3118" spans="1:7">
      <c r="A3118" t="s">
        <v>4064</v>
      </c>
      <c r="B3118" t="s">
        <v>4065</v>
      </c>
      <c r="C3118" t="s">
        <v>4066</v>
      </c>
      <c r="D3118" t="s">
        <v>11</v>
      </c>
      <c r="E3118" t="s">
        <v>17</v>
      </c>
      <c r="F3118" t="s">
        <v>63</v>
      </c>
      <c r="G3118" t="s">
        <v>11</v>
      </c>
    </row>
    <row r="3119" spans="1:7">
      <c r="A3119" t="s">
        <v>24184</v>
      </c>
      <c r="B3119" t="s">
        <v>24185</v>
      </c>
      <c r="C3119" t="s">
        <v>24186</v>
      </c>
      <c r="D3119" t="s">
        <v>11</v>
      </c>
      <c r="E3119" t="s">
        <v>17</v>
      </c>
      <c r="F3119" t="s">
        <v>63</v>
      </c>
      <c r="G3119" t="s">
        <v>11</v>
      </c>
    </row>
    <row r="3120" spans="1:7">
      <c r="A3120" t="s">
        <v>10997</v>
      </c>
      <c r="B3120" t="s">
        <v>10998</v>
      </c>
      <c r="C3120" t="s">
        <v>10999</v>
      </c>
      <c r="D3120" t="s">
        <v>11</v>
      </c>
      <c r="E3120" t="s">
        <v>17</v>
      </c>
      <c r="F3120" t="s">
        <v>63</v>
      </c>
      <c r="G3120" t="s">
        <v>11</v>
      </c>
    </row>
    <row r="3121" spans="1:7">
      <c r="A3121" t="s">
        <v>14260</v>
      </c>
      <c r="B3121" t="s">
        <v>14261</v>
      </c>
      <c r="C3121" t="s">
        <v>14262</v>
      </c>
      <c r="D3121" t="s">
        <v>11</v>
      </c>
      <c r="E3121" t="s">
        <v>17</v>
      </c>
      <c r="F3121" t="s">
        <v>63</v>
      </c>
      <c r="G3121" t="s">
        <v>11</v>
      </c>
    </row>
    <row r="3122" spans="1:7">
      <c r="A3122" t="s">
        <v>22135</v>
      </c>
      <c r="B3122" t="s">
        <v>22136</v>
      </c>
      <c r="C3122" t="s">
        <v>22137</v>
      </c>
      <c r="D3122" t="s">
        <v>11</v>
      </c>
      <c r="E3122" t="s">
        <v>17</v>
      </c>
      <c r="F3122" t="s">
        <v>63</v>
      </c>
      <c r="G3122" t="s">
        <v>11</v>
      </c>
    </row>
    <row r="3123" spans="1:7">
      <c r="A3123" t="s">
        <v>19842</v>
      </c>
      <c r="B3123" t="s">
        <v>19843</v>
      </c>
      <c r="C3123" t="s">
        <v>19844</v>
      </c>
      <c r="D3123" t="s">
        <v>11</v>
      </c>
      <c r="E3123" t="s">
        <v>17</v>
      </c>
      <c r="F3123" t="s">
        <v>63</v>
      </c>
      <c r="G3123" t="s">
        <v>11</v>
      </c>
    </row>
    <row r="3124" spans="1:7">
      <c r="A3124" t="s">
        <v>17354</v>
      </c>
      <c r="B3124" t="s">
        <v>17355</v>
      </c>
      <c r="C3124" t="s">
        <v>17356</v>
      </c>
      <c r="D3124" t="s">
        <v>11</v>
      </c>
      <c r="E3124" t="s">
        <v>17</v>
      </c>
      <c r="F3124" t="s">
        <v>63</v>
      </c>
      <c r="G3124" t="s">
        <v>11</v>
      </c>
    </row>
    <row r="3125" spans="1:7">
      <c r="A3125" t="s">
        <v>19452</v>
      </c>
      <c r="B3125" t="s">
        <v>19453</v>
      </c>
      <c r="C3125" t="s">
        <v>19454</v>
      </c>
      <c r="D3125" t="s">
        <v>11</v>
      </c>
      <c r="E3125" t="s">
        <v>17</v>
      </c>
      <c r="F3125" t="s">
        <v>63</v>
      </c>
      <c r="G3125" t="s">
        <v>11</v>
      </c>
    </row>
    <row r="3126" spans="1:7">
      <c r="A3126" t="s">
        <v>8065</v>
      </c>
      <c r="B3126" t="s">
        <v>8066</v>
      </c>
      <c r="C3126" t="s">
        <v>8067</v>
      </c>
      <c r="D3126" t="s">
        <v>11</v>
      </c>
      <c r="E3126" t="s">
        <v>17</v>
      </c>
      <c r="F3126" t="s">
        <v>63</v>
      </c>
      <c r="G3126" t="s">
        <v>11</v>
      </c>
    </row>
    <row r="3127" spans="1:7">
      <c r="A3127" t="s">
        <v>10822</v>
      </c>
      <c r="B3127" t="s">
        <v>10823</v>
      </c>
      <c r="C3127" t="s">
        <v>10824</v>
      </c>
      <c r="D3127" t="s">
        <v>11</v>
      </c>
      <c r="E3127" t="s">
        <v>17</v>
      </c>
      <c r="F3127" t="s">
        <v>63</v>
      </c>
      <c r="G3127" t="s">
        <v>11</v>
      </c>
    </row>
    <row r="3128" spans="1:7">
      <c r="A3128" t="s">
        <v>18292</v>
      </c>
      <c r="B3128" t="s">
        <v>18293</v>
      </c>
      <c r="C3128" t="s">
        <v>18294</v>
      </c>
      <c r="D3128" t="s">
        <v>11</v>
      </c>
      <c r="E3128" t="s">
        <v>17</v>
      </c>
      <c r="F3128" t="s">
        <v>63</v>
      </c>
      <c r="G3128" t="s">
        <v>11</v>
      </c>
    </row>
    <row r="3129" spans="1:7">
      <c r="A3129" t="s">
        <v>14090</v>
      </c>
      <c r="B3129" t="s">
        <v>14091</v>
      </c>
      <c r="C3129" t="s">
        <v>14092</v>
      </c>
      <c r="D3129" t="s">
        <v>11</v>
      </c>
      <c r="E3129" t="s">
        <v>17</v>
      </c>
      <c r="F3129" t="s">
        <v>63</v>
      </c>
      <c r="G3129" t="s">
        <v>11</v>
      </c>
    </row>
    <row r="3130" spans="1:7">
      <c r="A3130" t="s">
        <v>23499</v>
      </c>
      <c r="B3130" t="s">
        <v>23500</v>
      </c>
      <c r="C3130" t="s">
        <v>23501</v>
      </c>
      <c r="D3130" t="s">
        <v>11</v>
      </c>
      <c r="E3130" t="s">
        <v>17</v>
      </c>
      <c r="F3130" t="s">
        <v>63</v>
      </c>
      <c r="G3130" t="s">
        <v>11</v>
      </c>
    </row>
    <row r="3131" spans="1:7">
      <c r="A3131" t="s">
        <v>22380</v>
      </c>
      <c r="B3131" t="s">
        <v>22381</v>
      </c>
      <c r="C3131" t="s">
        <v>22382</v>
      </c>
      <c r="D3131" t="s">
        <v>11</v>
      </c>
      <c r="E3131" t="s">
        <v>17</v>
      </c>
      <c r="F3131" t="s">
        <v>63</v>
      </c>
      <c r="G3131" t="s">
        <v>11</v>
      </c>
    </row>
    <row r="3132" spans="1:7">
      <c r="A3132" t="s">
        <v>6454</v>
      </c>
      <c r="B3132" t="s">
        <v>6455</v>
      </c>
      <c r="C3132" t="s">
        <v>6456</v>
      </c>
      <c r="D3132" t="s">
        <v>11</v>
      </c>
      <c r="E3132" t="s">
        <v>17</v>
      </c>
      <c r="F3132" t="s">
        <v>63</v>
      </c>
      <c r="G3132" t="s">
        <v>11</v>
      </c>
    </row>
    <row r="3133" spans="1:7">
      <c r="A3133" t="s">
        <v>15611</v>
      </c>
      <c r="B3133" t="s">
        <v>15609</v>
      </c>
      <c r="C3133" t="s">
        <v>15612</v>
      </c>
      <c r="D3133" t="s">
        <v>11</v>
      </c>
      <c r="E3133" t="s">
        <v>17</v>
      </c>
      <c r="F3133" t="s">
        <v>63</v>
      </c>
      <c r="G3133" t="s">
        <v>11</v>
      </c>
    </row>
    <row r="3134" spans="1:7">
      <c r="A3134" t="s">
        <v>10653</v>
      </c>
      <c r="B3134" t="s">
        <v>10650</v>
      </c>
      <c r="C3134" t="s">
        <v>10654</v>
      </c>
      <c r="D3134" t="s">
        <v>11</v>
      </c>
      <c r="E3134" t="s">
        <v>17</v>
      </c>
      <c r="F3134" t="s">
        <v>63</v>
      </c>
      <c r="G3134" t="s">
        <v>11</v>
      </c>
    </row>
    <row r="3135" spans="1:7">
      <c r="A3135" t="s">
        <v>13567</v>
      </c>
      <c r="B3135" t="s">
        <v>13568</v>
      </c>
      <c r="C3135" t="s">
        <v>13569</v>
      </c>
      <c r="D3135" t="s">
        <v>11</v>
      </c>
      <c r="E3135" t="s">
        <v>17</v>
      </c>
      <c r="F3135" t="s">
        <v>63</v>
      </c>
      <c r="G3135" t="s">
        <v>11</v>
      </c>
    </row>
    <row r="3136" spans="1:7">
      <c r="A3136" t="s">
        <v>3801</v>
      </c>
      <c r="B3136" t="s">
        <v>3802</v>
      </c>
      <c r="C3136" t="s">
        <v>3803</v>
      </c>
      <c r="D3136" t="s">
        <v>11</v>
      </c>
      <c r="E3136" t="s">
        <v>17</v>
      </c>
      <c r="F3136" t="s">
        <v>63</v>
      </c>
      <c r="G3136" t="s">
        <v>11</v>
      </c>
    </row>
    <row r="3137" spans="1:7">
      <c r="A3137" t="s">
        <v>15362</v>
      </c>
      <c r="B3137" t="s">
        <v>15363</v>
      </c>
      <c r="C3137" t="s">
        <v>15364</v>
      </c>
      <c r="D3137" t="s">
        <v>11</v>
      </c>
      <c r="E3137" t="s">
        <v>17</v>
      </c>
      <c r="F3137" t="s">
        <v>63</v>
      </c>
      <c r="G3137" t="s">
        <v>11</v>
      </c>
    </row>
    <row r="3138" spans="1:7">
      <c r="A3138" t="s">
        <v>14909</v>
      </c>
      <c r="B3138" t="s">
        <v>14906</v>
      </c>
      <c r="C3138" t="s">
        <v>14910</v>
      </c>
      <c r="D3138" t="s">
        <v>11</v>
      </c>
      <c r="E3138" t="s">
        <v>17</v>
      </c>
      <c r="F3138" t="s">
        <v>63</v>
      </c>
      <c r="G3138" t="s">
        <v>11</v>
      </c>
    </row>
    <row r="3139" spans="1:7">
      <c r="A3139" t="s">
        <v>24328</v>
      </c>
      <c r="B3139" t="s">
        <v>24329</v>
      </c>
      <c r="C3139" t="s">
        <v>24330</v>
      </c>
      <c r="D3139" t="s">
        <v>11</v>
      </c>
      <c r="E3139" t="s">
        <v>17</v>
      </c>
      <c r="F3139" t="s">
        <v>63</v>
      </c>
      <c r="G3139" t="s">
        <v>11</v>
      </c>
    </row>
    <row r="3140" spans="1:7">
      <c r="A3140" t="s">
        <v>19071</v>
      </c>
      <c r="B3140" t="s">
        <v>19072</v>
      </c>
      <c r="C3140" t="s">
        <v>19073</v>
      </c>
      <c r="D3140" t="s">
        <v>11</v>
      </c>
      <c r="E3140" t="s">
        <v>17</v>
      </c>
      <c r="F3140" t="s">
        <v>63</v>
      </c>
      <c r="G3140" t="s">
        <v>11</v>
      </c>
    </row>
    <row r="3141" spans="1:7">
      <c r="A3141" t="s">
        <v>14755</v>
      </c>
      <c r="B3141" t="s">
        <v>14756</v>
      </c>
      <c r="C3141" t="s">
        <v>14757</v>
      </c>
      <c r="D3141" t="s">
        <v>11</v>
      </c>
      <c r="E3141" t="s">
        <v>17</v>
      </c>
      <c r="F3141" t="s">
        <v>63</v>
      </c>
      <c r="G3141" t="s">
        <v>11</v>
      </c>
    </row>
    <row r="3142" spans="1:7">
      <c r="A3142" t="s">
        <v>11498</v>
      </c>
      <c r="B3142" t="s">
        <v>11499</v>
      </c>
      <c r="C3142" t="s">
        <v>11500</v>
      </c>
      <c r="D3142" t="s">
        <v>11</v>
      </c>
      <c r="E3142" t="s">
        <v>17</v>
      </c>
      <c r="F3142" t="s">
        <v>63</v>
      </c>
      <c r="G3142" t="s">
        <v>11</v>
      </c>
    </row>
    <row r="3143" spans="1:7">
      <c r="A3143" t="s">
        <v>10830</v>
      </c>
      <c r="B3143" t="s">
        <v>10831</v>
      </c>
      <c r="C3143" t="s">
        <v>10832</v>
      </c>
      <c r="D3143" t="s">
        <v>11</v>
      </c>
      <c r="E3143" t="s">
        <v>17</v>
      </c>
      <c r="F3143" t="s">
        <v>63</v>
      </c>
      <c r="G3143" t="s">
        <v>11</v>
      </c>
    </row>
    <row r="3144" spans="1:7">
      <c r="A3144" t="s">
        <v>13949</v>
      </c>
      <c r="B3144" t="s">
        <v>13950</v>
      </c>
      <c r="C3144" t="s">
        <v>13951</v>
      </c>
      <c r="D3144" t="s">
        <v>11</v>
      </c>
      <c r="E3144" t="s">
        <v>17</v>
      </c>
      <c r="F3144" t="s">
        <v>63</v>
      </c>
      <c r="G3144" t="s">
        <v>11</v>
      </c>
    </row>
    <row r="3145" spans="1:7">
      <c r="A3145" t="s">
        <v>5045</v>
      </c>
      <c r="B3145" t="s">
        <v>5046</v>
      </c>
      <c r="C3145" t="s">
        <v>5047</v>
      </c>
      <c r="D3145" t="s">
        <v>11</v>
      </c>
      <c r="E3145" t="s">
        <v>17</v>
      </c>
      <c r="F3145" t="s">
        <v>63</v>
      </c>
      <c r="G3145" t="s">
        <v>11</v>
      </c>
    </row>
    <row r="3146" spans="1:7">
      <c r="A3146" t="s">
        <v>11843</v>
      </c>
      <c r="B3146" t="s">
        <v>11844</v>
      </c>
      <c r="C3146" t="s">
        <v>11845</v>
      </c>
      <c r="D3146" t="s">
        <v>11</v>
      </c>
      <c r="E3146" t="s">
        <v>17</v>
      </c>
      <c r="F3146" t="s">
        <v>63</v>
      </c>
      <c r="G3146" t="s">
        <v>11</v>
      </c>
    </row>
    <row r="3147" spans="1:7">
      <c r="A3147" t="s">
        <v>14304</v>
      </c>
      <c r="B3147" t="s">
        <v>14305</v>
      </c>
      <c r="C3147" t="s">
        <v>14306</v>
      </c>
      <c r="D3147" t="s">
        <v>11</v>
      </c>
      <c r="E3147" t="s">
        <v>17</v>
      </c>
      <c r="F3147" t="s">
        <v>63</v>
      </c>
      <c r="G3147" t="s">
        <v>11</v>
      </c>
    </row>
    <row r="3148" spans="1:7">
      <c r="A3148" t="s">
        <v>24660</v>
      </c>
      <c r="B3148" t="s">
        <v>24661</v>
      </c>
      <c r="C3148" t="s">
        <v>24662</v>
      </c>
      <c r="D3148" t="s">
        <v>11</v>
      </c>
      <c r="E3148" t="s">
        <v>17</v>
      </c>
      <c r="F3148" t="s">
        <v>63</v>
      </c>
      <c r="G3148" t="s">
        <v>11</v>
      </c>
    </row>
    <row r="3149" spans="1:7">
      <c r="A3149" t="s">
        <v>25598</v>
      </c>
      <c r="B3149" t="s">
        <v>25599</v>
      </c>
      <c r="C3149" t="s">
        <v>25600</v>
      </c>
      <c r="D3149" t="s">
        <v>11</v>
      </c>
      <c r="E3149" t="s">
        <v>17</v>
      </c>
      <c r="F3149" t="s">
        <v>63</v>
      </c>
      <c r="G3149" t="s">
        <v>11</v>
      </c>
    </row>
    <row r="3150" spans="1:7">
      <c r="A3150" t="s">
        <v>5696</v>
      </c>
      <c r="B3150" t="s">
        <v>5697</v>
      </c>
      <c r="C3150" t="s">
        <v>5698</v>
      </c>
      <c r="D3150" t="s">
        <v>11</v>
      </c>
      <c r="E3150" t="s">
        <v>17</v>
      </c>
      <c r="F3150" t="s">
        <v>63</v>
      </c>
      <c r="G3150" t="s">
        <v>11</v>
      </c>
    </row>
    <row r="3151" spans="1:7">
      <c r="A3151" t="s">
        <v>24214</v>
      </c>
      <c r="B3151" t="s">
        <v>24215</v>
      </c>
      <c r="C3151" t="s">
        <v>24216</v>
      </c>
      <c r="D3151" t="s">
        <v>11</v>
      </c>
      <c r="E3151" t="s">
        <v>17</v>
      </c>
      <c r="F3151" t="s">
        <v>63</v>
      </c>
      <c r="G3151" t="s">
        <v>11</v>
      </c>
    </row>
    <row r="3152" spans="1:7">
      <c r="A3152" t="s">
        <v>24266</v>
      </c>
      <c r="B3152" t="s">
        <v>24267</v>
      </c>
      <c r="C3152" t="s">
        <v>24268</v>
      </c>
      <c r="D3152" t="s">
        <v>11</v>
      </c>
      <c r="E3152" t="s">
        <v>17</v>
      </c>
      <c r="F3152" t="s">
        <v>63</v>
      </c>
      <c r="G3152" t="s">
        <v>11</v>
      </c>
    </row>
    <row r="3153" spans="1:7">
      <c r="A3153" t="s">
        <v>10870</v>
      </c>
      <c r="B3153" t="s">
        <v>10871</v>
      </c>
      <c r="C3153" t="s">
        <v>10872</v>
      </c>
      <c r="D3153" t="s">
        <v>11</v>
      </c>
      <c r="E3153" t="s">
        <v>17</v>
      </c>
      <c r="F3153" t="s">
        <v>63</v>
      </c>
      <c r="G3153" t="s">
        <v>11</v>
      </c>
    </row>
    <row r="3154" spans="1:7">
      <c r="A3154" t="s">
        <v>7815</v>
      </c>
      <c r="B3154" t="s">
        <v>7816</v>
      </c>
      <c r="C3154" t="s">
        <v>7817</v>
      </c>
      <c r="D3154" t="s">
        <v>11</v>
      </c>
      <c r="E3154" t="s">
        <v>17</v>
      </c>
      <c r="F3154" t="s">
        <v>63</v>
      </c>
      <c r="G3154" t="s">
        <v>11</v>
      </c>
    </row>
    <row r="3155" spans="1:7">
      <c r="A3155" t="s">
        <v>12714</v>
      </c>
      <c r="B3155" t="s">
        <v>12715</v>
      </c>
      <c r="C3155" t="s">
        <v>12716</v>
      </c>
      <c r="D3155" t="s">
        <v>11</v>
      </c>
      <c r="E3155" t="s">
        <v>17</v>
      </c>
      <c r="F3155" t="s">
        <v>63</v>
      </c>
      <c r="G3155" t="s">
        <v>11</v>
      </c>
    </row>
    <row r="3156" spans="1:7">
      <c r="A3156" t="s">
        <v>10128</v>
      </c>
      <c r="B3156" t="s">
        <v>10129</v>
      </c>
      <c r="C3156" t="s">
        <v>10130</v>
      </c>
      <c r="D3156" t="s">
        <v>11</v>
      </c>
      <c r="E3156" t="s">
        <v>17</v>
      </c>
      <c r="F3156" t="s">
        <v>63</v>
      </c>
      <c r="G3156" t="s">
        <v>11</v>
      </c>
    </row>
    <row r="3157" spans="1:7">
      <c r="A3157" t="s">
        <v>13855</v>
      </c>
      <c r="B3157" t="s">
        <v>13856</v>
      </c>
      <c r="C3157" t="s">
        <v>13857</v>
      </c>
      <c r="D3157" t="s">
        <v>11</v>
      </c>
      <c r="E3157" t="s">
        <v>17</v>
      </c>
      <c r="F3157" t="s">
        <v>63</v>
      </c>
      <c r="G3157" t="s">
        <v>11</v>
      </c>
    </row>
    <row r="3158" spans="1:7">
      <c r="A3158" t="s">
        <v>10655</v>
      </c>
      <c r="B3158" t="s">
        <v>10656</v>
      </c>
      <c r="C3158" t="s">
        <v>10657</v>
      </c>
      <c r="D3158" t="s">
        <v>11</v>
      </c>
      <c r="E3158" t="s">
        <v>17</v>
      </c>
      <c r="F3158" t="s">
        <v>63</v>
      </c>
      <c r="G3158" t="s">
        <v>11</v>
      </c>
    </row>
    <row r="3159" spans="1:7">
      <c r="A3159" t="s">
        <v>22884</v>
      </c>
      <c r="B3159" t="s">
        <v>22885</v>
      </c>
      <c r="C3159" t="s">
        <v>22886</v>
      </c>
      <c r="D3159" t="s">
        <v>11</v>
      </c>
      <c r="E3159" t="s">
        <v>17</v>
      </c>
      <c r="F3159" t="s">
        <v>63</v>
      </c>
      <c r="G3159" t="s">
        <v>11</v>
      </c>
    </row>
    <row r="3160" spans="1:7">
      <c r="A3160" t="s">
        <v>8729</v>
      </c>
      <c r="B3160" t="s">
        <v>8730</v>
      </c>
      <c r="C3160" t="s">
        <v>8731</v>
      </c>
      <c r="D3160" t="s">
        <v>11</v>
      </c>
      <c r="E3160" t="s">
        <v>17</v>
      </c>
      <c r="F3160" t="s">
        <v>63</v>
      </c>
      <c r="G3160" t="s">
        <v>11</v>
      </c>
    </row>
    <row r="3161" spans="1:7">
      <c r="A3161" t="s">
        <v>11964</v>
      </c>
      <c r="B3161" t="s">
        <v>11965</v>
      </c>
      <c r="C3161" t="s">
        <v>11966</v>
      </c>
      <c r="D3161" t="s">
        <v>11</v>
      </c>
      <c r="E3161" t="s">
        <v>17</v>
      </c>
      <c r="F3161" t="s">
        <v>63</v>
      </c>
      <c r="G3161" t="s">
        <v>11</v>
      </c>
    </row>
    <row r="3162" spans="1:7">
      <c r="A3162" t="s">
        <v>25421</v>
      </c>
      <c r="B3162" t="s">
        <v>25422</v>
      </c>
      <c r="C3162" t="s">
        <v>25423</v>
      </c>
      <c r="D3162" t="s">
        <v>11</v>
      </c>
      <c r="E3162" t="s">
        <v>17</v>
      </c>
      <c r="F3162" t="s">
        <v>63</v>
      </c>
      <c r="G3162" t="s">
        <v>11</v>
      </c>
    </row>
    <row r="3163" spans="1:7">
      <c r="A3163" t="s">
        <v>23121</v>
      </c>
      <c r="B3163" t="s">
        <v>23122</v>
      </c>
      <c r="C3163" t="s">
        <v>23123</v>
      </c>
      <c r="D3163" t="s">
        <v>11</v>
      </c>
      <c r="E3163" t="s">
        <v>17</v>
      </c>
      <c r="F3163" t="s">
        <v>63</v>
      </c>
      <c r="G3163" t="s">
        <v>11</v>
      </c>
    </row>
    <row r="3164" spans="1:7">
      <c r="A3164" t="s">
        <v>15359</v>
      </c>
      <c r="B3164" t="s">
        <v>15360</v>
      </c>
      <c r="C3164" t="s">
        <v>15361</v>
      </c>
      <c r="D3164" t="s">
        <v>11</v>
      </c>
      <c r="E3164" t="s">
        <v>17</v>
      </c>
      <c r="F3164" t="s">
        <v>63</v>
      </c>
      <c r="G3164" t="s">
        <v>11</v>
      </c>
    </row>
    <row r="3165" spans="1:7">
      <c r="A3165" t="s">
        <v>545</v>
      </c>
      <c r="B3165" t="s">
        <v>546</v>
      </c>
      <c r="C3165" t="s">
        <v>547</v>
      </c>
      <c r="D3165" t="s">
        <v>11</v>
      </c>
      <c r="E3165" t="s">
        <v>17</v>
      </c>
      <c r="F3165" t="s">
        <v>63</v>
      </c>
      <c r="G3165" t="s">
        <v>11</v>
      </c>
    </row>
    <row r="3166" spans="1:7">
      <c r="A3166" t="s">
        <v>21779</v>
      </c>
      <c r="B3166" t="s">
        <v>21780</v>
      </c>
      <c r="C3166" t="s">
        <v>21781</v>
      </c>
      <c r="D3166" t="s">
        <v>11</v>
      </c>
      <c r="E3166" t="s">
        <v>17</v>
      </c>
      <c r="F3166" t="s">
        <v>63</v>
      </c>
      <c r="G3166" t="s">
        <v>11</v>
      </c>
    </row>
    <row r="3167" spans="1:7">
      <c r="A3167" t="s">
        <v>8122</v>
      </c>
      <c r="B3167" t="s">
        <v>8123</v>
      </c>
      <c r="C3167" t="s">
        <v>8124</v>
      </c>
      <c r="D3167" t="s">
        <v>11</v>
      </c>
      <c r="E3167" t="s">
        <v>17</v>
      </c>
      <c r="F3167" t="s">
        <v>63</v>
      </c>
      <c r="G3167" t="s">
        <v>11</v>
      </c>
    </row>
    <row r="3168" spans="1:7">
      <c r="A3168" t="s">
        <v>12616</v>
      </c>
      <c r="B3168" t="s">
        <v>12617</v>
      </c>
      <c r="C3168" t="s">
        <v>12618</v>
      </c>
      <c r="D3168" t="s">
        <v>11</v>
      </c>
      <c r="E3168" t="s">
        <v>17</v>
      </c>
      <c r="F3168" t="s">
        <v>63</v>
      </c>
      <c r="G3168" t="s">
        <v>11</v>
      </c>
    </row>
    <row r="3169" spans="1:7">
      <c r="A3169" t="s">
        <v>7610</v>
      </c>
      <c r="B3169" t="s">
        <v>7611</v>
      </c>
      <c r="C3169" t="s">
        <v>7612</v>
      </c>
      <c r="D3169" t="s">
        <v>11</v>
      </c>
      <c r="E3169" t="s">
        <v>17</v>
      </c>
      <c r="F3169" t="s">
        <v>63</v>
      </c>
      <c r="G3169" t="s">
        <v>11</v>
      </c>
    </row>
    <row r="3170" spans="1:7">
      <c r="A3170" t="s">
        <v>8646</v>
      </c>
      <c r="B3170" t="s">
        <v>8643</v>
      </c>
      <c r="C3170" t="s">
        <v>8647</v>
      </c>
      <c r="D3170" t="s">
        <v>11</v>
      </c>
      <c r="E3170" t="s">
        <v>17</v>
      </c>
      <c r="F3170" t="s">
        <v>63</v>
      </c>
      <c r="G3170" t="s">
        <v>11</v>
      </c>
    </row>
    <row r="3171" spans="1:7">
      <c r="A3171" t="s">
        <v>9672</v>
      </c>
      <c r="B3171" t="s">
        <v>9673</v>
      </c>
      <c r="C3171" t="s">
        <v>9674</v>
      </c>
      <c r="D3171" t="s">
        <v>11</v>
      </c>
      <c r="E3171" t="s">
        <v>17</v>
      </c>
      <c r="F3171" t="s">
        <v>63</v>
      </c>
      <c r="G3171" t="s">
        <v>11</v>
      </c>
    </row>
    <row r="3172" spans="1:7">
      <c r="A3172" t="s">
        <v>22644</v>
      </c>
      <c r="B3172" t="s">
        <v>22645</v>
      </c>
      <c r="C3172" t="s">
        <v>22646</v>
      </c>
      <c r="D3172" t="s">
        <v>11</v>
      </c>
      <c r="E3172" t="s">
        <v>17</v>
      </c>
      <c r="F3172" t="s">
        <v>63</v>
      </c>
      <c r="G3172" t="s">
        <v>11</v>
      </c>
    </row>
    <row r="3173" spans="1:7">
      <c r="A3173" t="s">
        <v>16973</v>
      </c>
      <c r="B3173" t="s">
        <v>16974</v>
      </c>
      <c r="C3173" t="s">
        <v>16975</v>
      </c>
      <c r="D3173" t="s">
        <v>11</v>
      </c>
      <c r="E3173" t="s">
        <v>17</v>
      </c>
      <c r="F3173" t="s">
        <v>63</v>
      </c>
      <c r="G3173" t="s">
        <v>11</v>
      </c>
    </row>
    <row r="3174" spans="1:7">
      <c r="A3174" t="s">
        <v>23102</v>
      </c>
      <c r="B3174" t="s">
        <v>23103</v>
      </c>
      <c r="C3174" t="s">
        <v>23104</v>
      </c>
      <c r="D3174" t="s">
        <v>11</v>
      </c>
      <c r="E3174" t="s">
        <v>17</v>
      </c>
      <c r="F3174" t="s">
        <v>63</v>
      </c>
      <c r="G3174" t="s">
        <v>11</v>
      </c>
    </row>
    <row r="3175" spans="1:7">
      <c r="A3175" t="s">
        <v>17450</v>
      </c>
      <c r="B3175" t="s">
        <v>17451</v>
      </c>
      <c r="C3175" t="s">
        <v>17452</v>
      </c>
      <c r="D3175" t="s">
        <v>11</v>
      </c>
      <c r="E3175" t="s">
        <v>17</v>
      </c>
      <c r="F3175" t="s">
        <v>63</v>
      </c>
      <c r="G3175" t="s">
        <v>11</v>
      </c>
    </row>
    <row r="3176" spans="1:7">
      <c r="A3176" t="s">
        <v>19791</v>
      </c>
      <c r="B3176" t="s">
        <v>19792</v>
      </c>
      <c r="C3176" t="s">
        <v>19793</v>
      </c>
      <c r="D3176" t="s">
        <v>11</v>
      </c>
      <c r="E3176" t="s">
        <v>17</v>
      </c>
      <c r="F3176" t="s">
        <v>63</v>
      </c>
      <c r="G3176" t="s">
        <v>11</v>
      </c>
    </row>
    <row r="3177" spans="1:7">
      <c r="A3177" t="s">
        <v>6977</v>
      </c>
      <c r="B3177" t="s">
        <v>6978</v>
      </c>
      <c r="C3177" t="s">
        <v>6979</v>
      </c>
      <c r="D3177" t="s">
        <v>11</v>
      </c>
      <c r="E3177" t="s">
        <v>17</v>
      </c>
      <c r="F3177" t="s">
        <v>63</v>
      </c>
      <c r="G3177" t="s">
        <v>11</v>
      </c>
    </row>
    <row r="3178" spans="1:7">
      <c r="A3178" t="s">
        <v>4622</v>
      </c>
      <c r="B3178" t="s">
        <v>4623</v>
      </c>
      <c r="C3178" t="s">
        <v>4624</v>
      </c>
      <c r="D3178" t="s">
        <v>11</v>
      </c>
      <c r="E3178" t="s">
        <v>17</v>
      </c>
      <c r="F3178" t="s">
        <v>63</v>
      </c>
      <c r="G3178" t="s">
        <v>11</v>
      </c>
    </row>
    <row r="3179" spans="1:7">
      <c r="A3179" t="s">
        <v>17801</v>
      </c>
      <c r="B3179" t="s">
        <v>17802</v>
      </c>
      <c r="C3179" t="s">
        <v>17803</v>
      </c>
      <c r="D3179" t="s">
        <v>11</v>
      </c>
      <c r="E3179" t="s">
        <v>17</v>
      </c>
      <c r="F3179" t="s">
        <v>63</v>
      </c>
      <c r="G3179" t="s">
        <v>11</v>
      </c>
    </row>
    <row r="3180" spans="1:7">
      <c r="A3180" t="s">
        <v>60</v>
      </c>
      <c r="B3180" t="s">
        <v>61</v>
      </c>
      <c r="C3180" t="s">
        <v>62</v>
      </c>
      <c r="D3180" t="s">
        <v>11</v>
      </c>
      <c r="E3180" t="s">
        <v>17</v>
      </c>
      <c r="F3180" t="s">
        <v>63</v>
      </c>
      <c r="G3180" t="s">
        <v>11</v>
      </c>
    </row>
    <row r="3181" spans="1:7">
      <c r="A3181" t="s">
        <v>15368</v>
      </c>
      <c r="B3181" t="s">
        <v>15369</v>
      </c>
      <c r="C3181" t="s">
        <v>15370</v>
      </c>
      <c r="D3181" t="s">
        <v>11</v>
      </c>
      <c r="E3181" t="s">
        <v>17</v>
      </c>
      <c r="F3181" t="s">
        <v>63</v>
      </c>
      <c r="G3181" t="s">
        <v>11</v>
      </c>
    </row>
    <row r="3182" spans="1:7">
      <c r="A3182" t="s">
        <v>11404</v>
      </c>
      <c r="B3182" t="s">
        <v>11405</v>
      </c>
      <c r="C3182" t="s">
        <v>11406</v>
      </c>
      <c r="D3182" t="s">
        <v>11</v>
      </c>
      <c r="E3182" t="s">
        <v>17</v>
      </c>
      <c r="F3182" t="s">
        <v>63</v>
      </c>
      <c r="G3182" t="s">
        <v>11</v>
      </c>
    </row>
    <row r="3183" spans="1:7">
      <c r="A3183" t="s">
        <v>11357</v>
      </c>
      <c r="B3183" t="s">
        <v>11358</v>
      </c>
      <c r="C3183" t="s">
        <v>11359</v>
      </c>
      <c r="D3183" t="s">
        <v>11</v>
      </c>
      <c r="E3183" t="s">
        <v>17</v>
      </c>
      <c r="F3183" t="s">
        <v>63</v>
      </c>
      <c r="G3183" t="s">
        <v>11</v>
      </c>
    </row>
    <row r="3184" spans="1:7">
      <c r="A3184" t="s">
        <v>428</v>
      </c>
      <c r="B3184" t="s">
        <v>429</v>
      </c>
      <c r="C3184" t="s">
        <v>430</v>
      </c>
      <c r="D3184" t="s">
        <v>11</v>
      </c>
      <c r="E3184" t="s">
        <v>17</v>
      </c>
      <c r="F3184" t="s">
        <v>63</v>
      </c>
      <c r="G3184" t="s">
        <v>11</v>
      </c>
    </row>
    <row r="3185" spans="1:7">
      <c r="A3185" t="s">
        <v>20726</v>
      </c>
      <c r="B3185" t="s">
        <v>20727</v>
      </c>
      <c r="C3185" t="s">
        <v>20728</v>
      </c>
      <c r="D3185" t="s">
        <v>11</v>
      </c>
      <c r="E3185" t="s">
        <v>17</v>
      </c>
      <c r="F3185" t="s">
        <v>63</v>
      </c>
      <c r="G3185" t="s">
        <v>11</v>
      </c>
    </row>
    <row r="3186" spans="1:7">
      <c r="A3186" t="s">
        <v>5887</v>
      </c>
      <c r="B3186" t="s">
        <v>5888</v>
      </c>
      <c r="C3186" t="s">
        <v>5889</v>
      </c>
      <c r="D3186" t="s">
        <v>11</v>
      </c>
      <c r="E3186" t="s">
        <v>17</v>
      </c>
      <c r="F3186" t="s">
        <v>63</v>
      </c>
      <c r="G3186" t="s">
        <v>11</v>
      </c>
    </row>
    <row r="3187" spans="1:7">
      <c r="A3187" t="s">
        <v>12041</v>
      </c>
      <c r="B3187" t="s">
        <v>12042</v>
      </c>
      <c r="C3187" t="s">
        <v>12043</v>
      </c>
      <c r="D3187" t="s">
        <v>11</v>
      </c>
      <c r="E3187" t="s">
        <v>17</v>
      </c>
      <c r="F3187" t="s">
        <v>63</v>
      </c>
      <c r="G3187" t="s">
        <v>11</v>
      </c>
    </row>
    <row r="3188" spans="1:7">
      <c r="A3188" t="s">
        <v>2908</v>
      </c>
      <c r="B3188" t="s">
        <v>2909</v>
      </c>
      <c r="C3188" t="s">
        <v>2910</v>
      </c>
      <c r="D3188" t="s">
        <v>11</v>
      </c>
      <c r="E3188" t="s">
        <v>17</v>
      </c>
      <c r="F3188" t="s">
        <v>63</v>
      </c>
      <c r="G3188" t="s">
        <v>11</v>
      </c>
    </row>
    <row r="3189" spans="1:7">
      <c r="A3189" t="s">
        <v>2140</v>
      </c>
      <c r="B3189" t="s">
        <v>2141</v>
      </c>
      <c r="C3189" t="s">
        <v>2142</v>
      </c>
      <c r="D3189" t="s">
        <v>11</v>
      </c>
      <c r="E3189" t="s">
        <v>17</v>
      </c>
      <c r="F3189" t="s">
        <v>63</v>
      </c>
      <c r="G3189" t="s">
        <v>11</v>
      </c>
    </row>
    <row r="3190" spans="1:7">
      <c r="A3190" t="s">
        <v>6272</v>
      </c>
      <c r="B3190" t="s">
        <v>6273</v>
      </c>
      <c r="C3190" t="s">
        <v>6274</v>
      </c>
      <c r="D3190" t="s">
        <v>11</v>
      </c>
      <c r="E3190" t="s">
        <v>17</v>
      </c>
      <c r="F3190" t="s">
        <v>63</v>
      </c>
      <c r="G3190" t="s">
        <v>11</v>
      </c>
    </row>
    <row r="3191" spans="1:7">
      <c r="A3191" t="s">
        <v>23328</v>
      </c>
      <c r="B3191" t="s">
        <v>23329</v>
      </c>
      <c r="C3191" t="s">
        <v>23330</v>
      </c>
      <c r="D3191" t="s">
        <v>11</v>
      </c>
      <c r="E3191" t="s">
        <v>17</v>
      </c>
      <c r="F3191" t="s">
        <v>63</v>
      </c>
      <c r="G3191" t="s">
        <v>11</v>
      </c>
    </row>
    <row r="3192" spans="1:7">
      <c r="A3192" t="s">
        <v>17256</v>
      </c>
      <c r="B3192" t="s">
        <v>17257</v>
      </c>
      <c r="C3192" t="s">
        <v>17258</v>
      </c>
      <c r="D3192" t="s">
        <v>11</v>
      </c>
      <c r="E3192" t="s">
        <v>17</v>
      </c>
      <c r="F3192" t="s">
        <v>63</v>
      </c>
      <c r="G3192" t="s">
        <v>11</v>
      </c>
    </row>
    <row r="3193" spans="1:7">
      <c r="A3193" t="s">
        <v>4668</v>
      </c>
      <c r="B3193" t="s">
        <v>4669</v>
      </c>
      <c r="C3193" t="s">
        <v>4670</v>
      </c>
      <c r="D3193" t="s">
        <v>11</v>
      </c>
      <c r="E3193" t="s">
        <v>17</v>
      </c>
      <c r="F3193" t="s">
        <v>63</v>
      </c>
      <c r="G3193" t="s">
        <v>11</v>
      </c>
    </row>
    <row r="3194" spans="1:7">
      <c r="A3194" t="s">
        <v>7798</v>
      </c>
      <c r="B3194" t="s">
        <v>7799</v>
      </c>
      <c r="C3194" t="s">
        <v>7800</v>
      </c>
      <c r="D3194" t="s">
        <v>11</v>
      </c>
      <c r="E3194" t="s">
        <v>17</v>
      </c>
      <c r="F3194" t="s">
        <v>63</v>
      </c>
      <c r="G3194" t="s">
        <v>11</v>
      </c>
    </row>
    <row r="3195" spans="1:7">
      <c r="A3195" t="s">
        <v>6869</v>
      </c>
      <c r="B3195" t="s">
        <v>6870</v>
      </c>
      <c r="C3195" t="s">
        <v>6871</v>
      </c>
      <c r="D3195" t="s">
        <v>11</v>
      </c>
      <c r="E3195" t="s">
        <v>17</v>
      </c>
      <c r="F3195" t="s">
        <v>63</v>
      </c>
      <c r="G3195" t="s">
        <v>11</v>
      </c>
    </row>
    <row r="3196" spans="1:7">
      <c r="A3196" t="s">
        <v>3590</v>
      </c>
      <c r="B3196" t="s">
        <v>3591</v>
      </c>
      <c r="C3196" t="s">
        <v>3592</v>
      </c>
      <c r="D3196" t="s">
        <v>11</v>
      </c>
      <c r="E3196" t="s">
        <v>17</v>
      </c>
      <c r="F3196" t="s">
        <v>63</v>
      </c>
      <c r="G3196" t="s">
        <v>11</v>
      </c>
    </row>
    <row r="3197" spans="1:7">
      <c r="A3197" t="s">
        <v>12013</v>
      </c>
      <c r="B3197" t="s">
        <v>12014</v>
      </c>
      <c r="C3197" t="s">
        <v>12015</v>
      </c>
      <c r="D3197" t="s">
        <v>11</v>
      </c>
      <c r="E3197" t="s">
        <v>17</v>
      </c>
      <c r="F3197" t="s">
        <v>63</v>
      </c>
      <c r="G3197" t="s">
        <v>11</v>
      </c>
    </row>
    <row r="3198" spans="1:7">
      <c r="A3198" t="s">
        <v>3665</v>
      </c>
      <c r="B3198" t="s">
        <v>3666</v>
      </c>
      <c r="C3198" t="s">
        <v>3667</v>
      </c>
      <c r="D3198" t="s">
        <v>11</v>
      </c>
      <c r="E3198" t="s">
        <v>17</v>
      </c>
      <c r="F3198" t="s">
        <v>63</v>
      </c>
      <c r="G3198" t="s">
        <v>11</v>
      </c>
    </row>
    <row r="3199" spans="1:7">
      <c r="A3199" t="s">
        <v>3810</v>
      </c>
      <c r="B3199" t="s">
        <v>3811</v>
      </c>
      <c r="C3199" t="s">
        <v>3812</v>
      </c>
      <c r="D3199" t="s">
        <v>11</v>
      </c>
      <c r="E3199" t="s">
        <v>17</v>
      </c>
      <c r="F3199" t="s">
        <v>63</v>
      </c>
      <c r="G3199" t="s">
        <v>11</v>
      </c>
    </row>
    <row r="3200" spans="1:7">
      <c r="A3200" t="s">
        <v>25041</v>
      </c>
      <c r="B3200" t="s">
        <v>25042</v>
      </c>
      <c r="C3200" t="s">
        <v>25043</v>
      </c>
      <c r="D3200" t="s">
        <v>11</v>
      </c>
      <c r="E3200" t="s">
        <v>17</v>
      </c>
      <c r="F3200" t="s">
        <v>63</v>
      </c>
      <c r="G3200" t="s">
        <v>11</v>
      </c>
    </row>
    <row r="3201" spans="1:7">
      <c r="A3201" t="s">
        <v>24609</v>
      </c>
      <c r="B3201" t="s">
        <v>24610</v>
      </c>
      <c r="C3201" t="s">
        <v>24611</v>
      </c>
      <c r="D3201" t="s">
        <v>11</v>
      </c>
      <c r="E3201" t="s">
        <v>17</v>
      </c>
      <c r="F3201" t="s">
        <v>63</v>
      </c>
      <c r="G3201" t="s">
        <v>11</v>
      </c>
    </row>
    <row r="3202" spans="1:7">
      <c r="A3202" t="s">
        <v>19402</v>
      </c>
      <c r="B3202" t="s">
        <v>19400</v>
      </c>
      <c r="C3202" t="s">
        <v>19403</v>
      </c>
      <c r="D3202" t="s">
        <v>11</v>
      </c>
      <c r="E3202" t="s">
        <v>17</v>
      </c>
      <c r="F3202" t="s">
        <v>63</v>
      </c>
      <c r="G3202" t="s">
        <v>11</v>
      </c>
    </row>
    <row r="3203" spans="1:7">
      <c r="A3203" t="s">
        <v>9037</v>
      </c>
      <c r="B3203" t="s">
        <v>9038</v>
      </c>
      <c r="C3203" t="s">
        <v>9039</v>
      </c>
      <c r="D3203" t="s">
        <v>11</v>
      </c>
      <c r="E3203" t="s">
        <v>17</v>
      </c>
      <c r="F3203" t="s">
        <v>63</v>
      </c>
      <c r="G3203" t="s">
        <v>11</v>
      </c>
    </row>
    <row r="3204" spans="1:7">
      <c r="A3204" t="s">
        <v>1468</v>
      </c>
      <c r="B3204" t="s">
        <v>1469</v>
      </c>
      <c r="C3204" t="s">
        <v>1470</v>
      </c>
      <c r="D3204" t="s">
        <v>11</v>
      </c>
      <c r="E3204" t="s">
        <v>17</v>
      </c>
      <c r="F3204" t="s">
        <v>63</v>
      </c>
      <c r="G3204" t="s">
        <v>11</v>
      </c>
    </row>
    <row r="3205" spans="1:7">
      <c r="A3205" t="s">
        <v>3816</v>
      </c>
      <c r="B3205" t="s">
        <v>3817</v>
      </c>
      <c r="C3205" t="s">
        <v>3818</v>
      </c>
      <c r="D3205" t="s">
        <v>11</v>
      </c>
      <c r="E3205" t="s">
        <v>17</v>
      </c>
      <c r="F3205" t="s">
        <v>63</v>
      </c>
      <c r="G3205" t="s">
        <v>11</v>
      </c>
    </row>
    <row r="3206" spans="1:7">
      <c r="A3206" t="s">
        <v>24618</v>
      </c>
      <c r="B3206" t="s">
        <v>24619</v>
      </c>
      <c r="C3206" t="s">
        <v>24620</v>
      </c>
      <c r="D3206" t="s">
        <v>11</v>
      </c>
      <c r="E3206" t="s">
        <v>17</v>
      </c>
      <c r="F3206" t="s">
        <v>63</v>
      </c>
      <c r="G3206" t="s">
        <v>11</v>
      </c>
    </row>
    <row r="3207" spans="1:7">
      <c r="A3207" t="s">
        <v>512</v>
      </c>
      <c r="B3207" t="s">
        <v>513</v>
      </c>
      <c r="C3207" t="s">
        <v>514</v>
      </c>
      <c r="D3207" t="s">
        <v>11</v>
      </c>
      <c r="E3207" t="s">
        <v>17</v>
      </c>
      <c r="F3207" t="s">
        <v>63</v>
      </c>
      <c r="G3207" t="s">
        <v>11</v>
      </c>
    </row>
    <row r="3208" spans="1:7">
      <c r="A3208" t="s">
        <v>14310</v>
      </c>
      <c r="B3208" t="s">
        <v>14311</v>
      </c>
      <c r="C3208" t="s">
        <v>14312</v>
      </c>
      <c r="D3208" t="s">
        <v>11</v>
      </c>
      <c r="E3208" t="s">
        <v>17</v>
      </c>
      <c r="F3208" t="s">
        <v>63</v>
      </c>
      <c r="G3208" t="s">
        <v>11</v>
      </c>
    </row>
    <row r="3209" spans="1:7">
      <c r="A3209" t="s">
        <v>13105</v>
      </c>
      <c r="B3209" t="s">
        <v>13106</v>
      </c>
      <c r="C3209" t="s">
        <v>13107</v>
      </c>
      <c r="D3209" t="s">
        <v>11</v>
      </c>
      <c r="E3209" t="s">
        <v>17</v>
      </c>
      <c r="F3209" t="s">
        <v>63</v>
      </c>
      <c r="G3209" t="s">
        <v>11</v>
      </c>
    </row>
    <row r="3210" spans="1:7">
      <c r="A3210" t="s">
        <v>10808</v>
      </c>
      <c r="B3210" t="s">
        <v>10809</v>
      </c>
      <c r="C3210" t="s">
        <v>10810</v>
      </c>
      <c r="D3210" t="s">
        <v>11</v>
      </c>
      <c r="E3210" t="s">
        <v>17</v>
      </c>
      <c r="F3210" t="s">
        <v>63</v>
      </c>
      <c r="G3210" t="s">
        <v>11</v>
      </c>
    </row>
    <row r="3211" spans="1:7">
      <c r="A3211" t="s">
        <v>10890</v>
      </c>
      <c r="B3211" t="s">
        <v>10891</v>
      </c>
      <c r="C3211" t="s">
        <v>10892</v>
      </c>
      <c r="D3211" t="s">
        <v>11</v>
      </c>
      <c r="E3211" t="s">
        <v>17</v>
      </c>
      <c r="F3211" t="s">
        <v>63</v>
      </c>
      <c r="G3211" t="s">
        <v>11</v>
      </c>
    </row>
    <row r="3212" spans="1:7">
      <c r="A3212" t="s">
        <v>16846</v>
      </c>
      <c r="B3212" t="s">
        <v>16847</v>
      </c>
      <c r="C3212" t="s">
        <v>16848</v>
      </c>
      <c r="D3212" t="s">
        <v>11</v>
      </c>
      <c r="E3212" t="s">
        <v>17</v>
      </c>
      <c r="F3212" t="s">
        <v>63</v>
      </c>
      <c r="G3212" t="s">
        <v>11</v>
      </c>
    </row>
    <row r="3213" spans="1:7">
      <c r="A3213" t="s">
        <v>4731</v>
      </c>
      <c r="B3213" t="s">
        <v>4732</v>
      </c>
      <c r="C3213" t="s">
        <v>4733</v>
      </c>
      <c r="D3213" t="s">
        <v>11</v>
      </c>
      <c r="E3213" t="s">
        <v>17</v>
      </c>
      <c r="F3213" t="s">
        <v>63</v>
      </c>
      <c r="G3213" t="s">
        <v>11</v>
      </c>
    </row>
    <row r="3214" spans="1:7">
      <c r="A3214" t="s">
        <v>1307</v>
      </c>
      <c r="B3214" t="s">
        <v>1308</v>
      </c>
      <c r="C3214" t="s">
        <v>1309</v>
      </c>
      <c r="D3214" t="s">
        <v>11</v>
      </c>
      <c r="E3214" t="s">
        <v>17</v>
      </c>
      <c r="F3214" t="s">
        <v>63</v>
      </c>
      <c r="G3214" t="s">
        <v>11</v>
      </c>
    </row>
    <row r="3215" spans="1:7">
      <c r="A3215" t="s">
        <v>3955</v>
      </c>
      <c r="B3215" t="s">
        <v>3956</v>
      </c>
      <c r="C3215" t="s">
        <v>3957</v>
      </c>
      <c r="D3215" t="s">
        <v>11</v>
      </c>
      <c r="E3215" t="s">
        <v>17</v>
      </c>
      <c r="F3215" t="s">
        <v>63</v>
      </c>
      <c r="G3215" t="s">
        <v>11</v>
      </c>
    </row>
    <row r="3216" spans="1:7">
      <c r="A3216" t="s">
        <v>400</v>
      </c>
      <c r="B3216" t="s">
        <v>401</v>
      </c>
      <c r="C3216" t="s">
        <v>402</v>
      </c>
      <c r="D3216" t="s">
        <v>11</v>
      </c>
      <c r="E3216" t="s">
        <v>17</v>
      </c>
      <c r="F3216" t="s">
        <v>63</v>
      </c>
      <c r="G3216" t="s">
        <v>11</v>
      </c>
    </row>
    <row r="3217" spans="1:7">
      <c r="A3217" t="s">
        <v>7124</v>
      </c>
      <c r="B3217" t="s">
        <v>7125</v>
      </c>
      <c r="C3217" t="s">
        <v>7126</v>
      </c>
      <c r="D3217" t="s">
        <v>11</v>
      </c>
      <c r="E3217" t="s">
        <v>17</v>
      </c>
      <c r="F3217" t="s">
        <v>63</v>
      </c>
      <c r="G3217" t="s">
        <v>11</v>
      </c>
    </row>
    <row r="3218" spans="1:7">
      <c r="A3218" t="s">
        <v>18758</v>
      </c>
      <c r="B3218" t="s">
        <v>18759</v>
      </c>
      <c r="C3218" t="s">
        <v>18760</v>
      </c>
      <c r="D3218" t="s">
        <v>11</v>
      </c>
      <c r="E3218" t="s">
        <v>17</v>
      </c>
      <c r="F3218" t="s">
        <v>63</v>
      </c>
      <c r="G3218" t="s">
        <v>11</v>
      </c>
    </row>
    <row r="3219" spans="1:7">
      <c r="A3219" t="s">
        <v>18692</v>
      </c>
      <c r="B3219" t="s">
        <v>18693</v>
      </c>
      <c r="C3219" t="s">
        <v>18694</v>
      </c>
      <c r="D3219" t="s">
        <v>11</v>
      </c>
      <c r="E3219" t="s">
        <v>17</v>
      </c>
      <c r="F3219" t="s">
        <v>63</v>
      </c>
      <c r="G3219" t="s">
        <v>11</v>
      </c>
    </row>
    <row r="3220" spans="1:7">
      <c r="A3220" t="s">
        <v>17366</v>
      </c>
      <c r="B3220" t="s">
        <v>17367</v>
      </c>
      <c r="C3220" t="s">
        <v>17368</v>
      </c>
      <c r="D3220" t="s">
        <v>11</v>
      </c>
      <c r="E3220" t="s">
        <v>17</v>
      </c>
      <c r="F3220" t="s">
        <v>63</v>
      </c>
      <c r="G3220" t="s">
        <v>11</v>
      </c>
    </row>
    <row r="3221" spans="1:7">
      <c r="A3221" t="s">
        <v>5570</v>
      </c>
      <c r="B3221" t="s">
        <v>5571</v>
      </c>
      <c r="C3221" t="s">
        <v>5572</v>
      </c>
      <c r="D3221" t="s">
        <v>11</v>
      </c>
      <c r="E3221" t="s">
        <v>17</v>
      </c>
      <c r="F3221" t="s">
        <v>28</v>
      </c>
      <c r="G3221" t="s">
        <v>11</v>
      </c>
    </row>
    <row r="3222" spans="1:7">
      <c r="A3222" t="s">
        <v>16834</v>
      </c>
      <c r="B3222" t="s">
        <v>16835</v>
      </c>
      <c r="C3222" t="s">
        <v>16836</v>
      </c>
      <c r="D3222" t="s">
        <v>11</v>
      </c>
      <c r="E3222" t="s">
        <v>17</v>
      </c>
      <c r="F3222" t="s">
        <v>28</v>
      </c>
      <c r="G3222" t="s">
        <v>11</v>
      </c>
    </row>
    <row r="3223" spans="1:7">
      <c r="A3223" t="s">
        <v>3993</v>
      </c>
      <c r="B3223" t="s">
        <v>3994</v>
      </c>
      <c r="C3223" t="s">
        <v>3995</v>
      </c>
      <c r="D3223" t="s">
        <v>11</v>
      </c>
      <c r="E3223" t="s">
        <v>17</v>
      </c>
      <c r="F3223" t="s">
        <v>28</v>
      </c>
      <c r="G3223" t="s">
        <v>11</v>
      </c>
    </row>
    <row r="3224" spans="1:7">
      <c r="A3224" t="s">
        <v>23510</v>
      </c>
      <c r="B3224" t="s">
        <v>23511</v>
      </c>
      <c r="C3224" t="s">
        <v>23512</v>
      </c>
      <c r="D3224" t="s">
        <v>11</v>
      </c>
      <c r="E3224" t="s">
        <v>17</v>
      </c>
      <c r="F3224" t="s">
        <v>28</v>
      </c>
      <c r="G3224" t="s">
        <v>11</v>
      </c>
    </row>
    <row r="3225" spans="1:7">
      <c r="A3225" t="s">
        <v>15300</v>
      </c>
      <c r="B3225" t="s">
        <v>15296</v>
      </c>
      <c r="C3225" t="s">
        <v>15301</v>
      </c>
      <c r="D3225" t="s">
        <v>11</v>
      </c>
      <c r="E3225" t="s">
        <v>17</v>
      </c>
      <c r="F3225" t="s">
        <v>28</v>
      </c>
      <c r="G3225" t="s">
        <v>11</v>
      </c>
    </row>
    <row r="3226" spans="1:7">
      <c r="A3226" t="s">
        <v>353</v>
      </c>
      <c r="B3226" t="s">
        <v>354</v>
      </c>
      <c r="C3226" t="s">
        <v>355</v>
      </c>
      <c r="D3226" t="s">
        <v>11</v>
      </c>
      <c r="E3226" t="s">
        <v>17</v>
      </c>
      <c r="F3226" t="s">
        <v>28</v>
      </c>
      <c r="G3226" t="s">
        <v>11</v>
      </c>
    </row>
    <row r="3227" spans="1:7">
      <c r="A3227" t="s">
        <v>25478</v>
      </c>
      <c r="B3227" t="s">
        <v>25479</v>
      </c>
      <c r="C3227" t="s">
        <v>25480</v>
      </c>
      <c r="D3227" t="s">
        <v>11</v>
      </c>
      <c r="E3227" t="s">
        <v>17</v>
      </c>
      <c r="F3227" t="s">
        <v>28</v>
      </c>
      <c r="G3227" t="s">
        <v>11</v>
      </c>
    </row>
    <row r="3228" spans="1:7">
      <c r="A3228" t="s">
        <v>17640</v>
      </c>
      <c r="B3228" t="s">
        <v>17641</v>
      </c>
      <c r="C3228" t="s">
        <v>17642</v>
      </c>
      <c r="D3228" t="s">
        <v>11</v>
      </c>
      <c r="E3228" t="s">
        <v>17</v>
      </c>
      <c r="F3228" t="s">
        <v>28</v>
      </c>
      <c r="G3228" t="s">
        <v>11</v>
      </c>
    </row>
    <row r="3229" spans="1:7">
      <c r="A3229" t="s">
        <v>5764</v>
      </c>
      <c r="B3229" t="s">
        <v>5765</v>
      </c>
      <c r="C3229" t="s">
        <v>5766</v>
      </c>
      <c r="D3229" t="s">
        <v>11</v>
      </c>
      <c r="E3229" t="s">
        <v>17</v>
      </c>
      <c r="F3229" t="s">
        <v>28</v>
      </c>
      <c r="G3229" t="s">
        <v>11</v>
      </c>
    </row>
    <row r="3230" spans="1:7">
      <c r="A3230" t="s">
        <v>14377</v>
      </c>
      <c r="B3230" t="s">
        <v>14378</v>
      </c>
      <c r="C3230" t="s">
        <v>14379</v>
      </c>
      <c r="D3230" t="s">
        <v>11</v>
      </c>
      <c r="E3230" t="s">
        <v>17</v>
      </c>
      <c r="F3230" t="s">
        <v>28</v>
      </c>
      <c r="G3230" t="s">
        <v>11</v>
      </c>
    </row>
    <row r="3231" spans="1:7">
      <c r="A3231" t="s">
        <v>7162</v>
      </c>
      <c r="B3231" t="s">
        <v>7163</v>
      </c>
      <c r="C3231" t="s">
        <v>7164</v>
      </c>
      <c r="D3231" t="s">
        <v>11</v>
      </c>
      <c r="E3231" t="s">
        <v>17</v>
      </c>
      <c r="F3231" t="s">
        <v>28</v>
      </c>
      <c r="G3231" t="s">
        <v>11</v>
      </c>
    </row>
    <row r="3232" spans="1:7">
      <c r="A3232" t="s">
        <v>21784</v>
      </c>
      <c r="B3232" t="s">
        <v>21785</v>
      </c>
      <c r="C3232" t="s">
        <v>21786</v>
      </c>
      <c r="D3232" t="s">
        <v>11</v>
      </c>
      <c r="E3232" t="s">
        <v>17</v>
      </c>
      <c r="F3232" t="s">
        <v>28</v>
      </c>
      <c r="G3232" t="s">
        <v>11</v>
      </c>
    </row>
    <row r="3233" spans="1:7">
      <c r="A3233" t="s">
        <v>19084</v>
      </c>
      <c r="B3233" t="s">
        <v>19085</v>
      </c>
      <c r="C3233" t="s">
        <v>19086</v>
      </c>
      <c r="D3233" t="s">
        <v>11</v>
      </c>
      <c r="E3233" t="s">
        <v>17</v>
      </c>
      <c r="F3233" t="s">
        <v>28</v>
      </c>
      <c r="G3233" t="s">
        <v>11</v>
      </c>
    </row>
    <row r="3234" spans="1:7">
      <c r="A3234" t="s">
        <v>2429</v>
      </c>
      <c r="B3234" t="s">
        <v>2430</v>
      </c>
      <c r="C3234" t="s">
        <v>2431</v>
      </c>
      <c r="D3234" t="s">
        <v>11</v>
      </c>
      <c r="E3234" t="s">
        <v>17</v>
      </c>
      <c r="F3234" t="s">
        <v>28</v>
      </c>
      <c r="G3234" t="s">
        <v>11</v>
      </c>
    </row>
    <row r="3235" spans="1:7">
      <c r="A3235" t="s">
        <v>12707</v>
      </c>
      <c r="B3235" t="s">
        <v>12708</v>
      </c>
      <c r="C3235" t="s">
        <v>12709</v>
      </c>
      <c r="D3235" t="s">
        <v>11</v>
      </c>
      <c r="E3235" t="s">
        <v>17</v>
      </c>
      <c r="F3235" t="s">
        <v>28</v>
      </c>
      <c r="G3235" t="s">
        <v>11</v>
      </c>
    </row>
    <row r="3236" spans="1:7">
      <c r="A3236" t="s">
        <v>1213</v>
      </c>
      <c r="B3236" t="s">
        <v>1214</v>
      </c>
      <c r="C3236" t="s">
        <v>1215</v>
      </c>
      <c r="D3236" t="s">
        <v>11</v>
      </c>
      <c r="E3236" t="s">
        <v>17</v>
      </c>
      <c r="F3236" t="s">
        <v>28</v>
      </c>
      <c r="G3236" t="s">
        <v>11</v>
      </c>
    </row>
    <row r="3237" spans="1:7">
      <c r="A3237" t="s">
        <v>22854</v>
      </c>
      <c r="B3237" t="s">
        <v>22855</v>
      </c>
      <c r="C3237" t="s">
        <v>22856</v>
      </c>
      <c r="D3237" t="s">
        <v>11</v>
      </c>
      <c r="E3237" t="s">
        <v>17</v>
      </c>
      <c r="F3237" t="s">
        <v>28</v>
      </c>
      <c r="G3237" t="s">
        <v>11</v>
      </c>
    </row>
    <row r="3238" spans="1:7">
      <c r="A3238" t="s">
        <v>18580</v>
      </c>
      <c r="B3238" t="s">
        <v>18581</v>
      </c>
      <c r="C3238" t="s">
        <v>18582</v>
      </c>
      <c r="D3238" t="s">
        <v>11</v>
      </c>
      <c r="E3238" t="s">
        <v>17</v>
      </c>
      <c r="F3238" t="s">
        <v>28</v>
      </c>
      <c r="G3238" t="s">
        <v>11</v>
      </c>
    </row>
    <row r="3239" spans="1:7">
      <c r="A3239" t="s">
        <v>18671</v>
      </c>
      <c r="B3239" t="s">
        <v>18672</v>
      </c>
      <c r="C3239" t="s">
        <v>18673</v>
      </c>
      <c r="D3239" t="s">
        <v>11</v>
      </c>
      <c r="E3239" t="s">
        <v>17</v>
      </c>
      <c r="F3239" t="s">
        <v>28</v>
      </c>
      <c r="G3239" t="s">
        <v>11</v>
      </c>
    </row>
    <row r="3240" spans="1:7">
      <c r="A3240" t="s">
        <v>21880</v>
      </c>
      <c r="B3240" t="s">
        <v>21881</v>
      </c>
      <c r="C3240" t="s">
        <v>21882</v>
      </c>
      <c r="D3240" t="s">
        <v>11</v>
      </c>
      <c r="E3240" t="s">
        <v>17</v>
      </c>
      <c r="F3240" t="s">
        <v>28</v>
      </c>
      <c r="G3240" t="s">
        <v>11</v>
      </c>
    </row>
    <row r="3241" spans="1:7">
      <c r="A3241" t="s">
        <v>9034</v>
      </c>
      <c r="B3241" t="s">
        <v>9035</v>
      </c>
      <c r="C3241" t="s">
        <v>9036</v>
      </c>
      <c r="D3241" t="s">
        <v>11</v>
      </c>
      <c r="E3241" t="s">
        <v>17</v>
      </c>
      <c r="F3241" t="s">
        <v>28</v>
      </c>
      <c r="G3241" t="s">
        <v>11</v>
      </c>
    </row>
    <row r="3242" spans="1:7">
      <c r="A3242" t="s">
        <v>4421</v>
      </c>
      <c r="B3242" t="s">
        <v>4422</v>
      </c>
      <c r="C3242" t="s">
        <v>4423</v>
      </c>
      <c r="D3242" t="s">
        <v>11</v>
      </c>
      <c r="E3242" t="s">
        <v>17</v>
      </c>
      <c r="F3242" t="s">
        <v>28</v>
      </c>
      <c r="G3242" t="s">
        <v>11</v>
      </c>
    </row>
    <row r="3243" spans="1:7">
      <c r="A3243" t="s">
        <v>14437</v>
      </c>
      <c r="B3243" t="s">
        <v>14438</v>
      </c>
      <c r="C3243" t="s">
        <v>14439</v>
      </c>
      <c r="D3243" t="s">
        <v>11</v>
      </c>
      <c r="E3243" t="s">
        <v>17</v>
      </c>
      <c r="F3243" t="s">
        <v>28</v>
      </c>
      <c r="G3243" t="s">
        <v>11</v>
      </c>
    </row>
    <row r="3244" spans="1:7">
      <c r="A3244" t="s">
        <v>21268</v>
      </c>
      <c r="B3244" t="s">
        <v>21269</v>
      </c>
      <c r="C3244" t="s">
        <v>21270</v>
      </c>
      <c r="D3244" t="s">
        <v>11</v>
      </c>
      <c r="E3244" t="s">
        <v>17</v>
      </c>
      <c r="F3244" t="s">
        <v>28</v>
      </c>
      <c r="G3244" t="s">
        <v>11</v>
      </c>
    </row>
    <row r="3245" spans="1:7">
      <c r="A3245" t="s">
        <v>17112</v>
      </c>
      <c r="B3245" t="s">
        <v>17113</v>
      </c>
      <c r="C3245" t="s">
        <v>17114</v>
      </c>
      <c r="D3245" t="s">
        <v>11</v>
      </c>
      <c r="E3245" t="s">
        <v>17</v>
      </c>
      <c r="F3245" t="s">
        <v>28</v>
      </c>
      <c r="G3245" t="s">
        <v>11</v>
      </c>
    </row>
    <row r="3246" spans="1:7">
      <c r="A3246" t="s">
        <v>2885</v>
      </c>
      <c r="B3246" t="s">
        <v>2886</v>
      </c>
      <c r="C3246" t="s">
        <v>2887</v>
      </c>
      <c r="D3246" t="s">
        <v>11</v>
      </c>
      <c r="E3246" t="s">
        <v>17</v>
      </c>
      <c r="F3246" t="s">
        <v>28</v>
      </c>
      <c r="G3246" t="s">
        <v>11</v>
      </c>
    </row>
    <row r="3247" spans="1:7">
      <c r="A3247" t="s">
        <v>17939</v>
      </c>
      <c r="B3247" t="s">
        <v>17940</v>
      </c>
      <c r="C3247" t="s">
        <v>17941</v>
      </c>
      <c r="D3247" t="s">
        <v>11</v>
      </c>
      <c r="E3247" t="s">
        <v>17</v>
      </c>
      <c r="F3247" t="s">
        <v>28</v>
      </c>
      <c r="G3247" t="s">
        <v>11</v>
      </c>
    </row>
    <row r="3248" spans="1:7">
      <c r="A3248" t="s">
        <v>5010</v>
      </c>
      <c r="B3248" t="s">
        <v>5011</v>
      </c>
      <c r="C3248" t="s">
        <v>5012</v>
      </c>
      <c r="D3248" t="s">
        <v>11</v>
      </c>
      <c r="E3248" t="s">
        <v>17</v>
      </c>
      <c r="F3248" t="s">
        <v>28</v>
      </c>
      <c r="G3248" t="s">
        <v>11</v>
      </c>
    </row>
    <row r="3249" spans="1:7">
      <c r="A3249" t="s">
        <v>14950</v>
      </c>
      <c r="B3249" t="s">
        <v>14951</v>
      </c>
      <c r="C3249" t="s">
        <v>14952</v>
      </c>
      <c r="D3249" t="s">
        <v>11</v>
      </c>
      <c r="E3249" t="s">
        <v>17</v>
      </c>
      <c r="F3249" t="s">
        <v>28</v>
      </c>
      <c r="G3249" t="s">
        <v>11</v>
      </c>
    </row>
    <row r="3250" spans="1:7">
      <c r="A3250" t="s">
        <v>25389</v>
      </c>
      <c r="B3250" t="s">
        <v>25390</v>
      </c>
      <c r="C3250" t="s">
        <v>25391</v>
      </c>
      <c r="D3250" t="s">
        <v>11</v>
      </c>
      <c r="E3250" t="s">
        <v>17</v>
      </c>
      <c r="F3250" t="s">
        <v>28</v>
      </c>
      <c r="G3250" t="s">
        <v>11</v>
      </c>
    </row>
    <row r="3251" spans="1:7">
      <c r="A3251" t="s">
        <v>25400</v>
      </c>
      <c r="B3251" t="s">
        <v>25401</v>
      </c>
      <c r="C3251" t="s">
        <v>25402</v>
      </c>
      <c r="D3251" t="s">
        <v>11</v>
      </c>
      <c r="E3251" t="s">
        <v>17</v>
      </c>
      <c r="F3251" t="s">
        <v>28</v>
      </c>
      <c r="G3251" t="s">
        <v>11</v>
      </c>
    </row>
    <row r="3252" spans="1:7">
      <c r="A3252" t="s">
        <v>4485</v>
      </c>
      <c r="B3252" t="s">
        <v>4486</v>
      </c>
      <c r="C3252" t="s">
        <v>4487</v>
      </c>
      <c r="D3252" t="s">
        <v>11</v>
      </c>
      <c r="E3252" t="s">
        <v>17</v>
      </c>
      <c r="F3252" t="s">
        <v>28</v>
      </c>
      <c r="G3252" t="s">
        <v>11</v>
      </c>
    </row>
    <row r="3253" spans="1:7">
      <c r="A3253" t="s">
        <v>214</v>
      </c>
      <c r="B3253" t="s">
        <v>215</v>
      </c>
      <c r="C3253" t="s">
        <v>216</v>
      </c>
      <c r="D3253" t="s">
        <v>11</v>
      </c>
      <c r="E3253" t="s">
        <v>17</v>
      </c>
      <c r="F3253" t="s">
        <v>28</v>
      </c>
      <c r="G3253" t="s">
        <v>11</v>
      </c>
    </row>
    <row r="3254" spans="1:7">
      <c r="A3254" t="s">
        <v>12156</v>
      </c>
      <c r="B3254" t="s">
        <v>12157</v>
      </c>
      <c r="C3254" t="s">
        <v>12158</v>
      </c>
      <c r="D3254" t="s">
        <v>11</v>
      </c>
      <c r="E3254" t="s">
        <v>17</v>
      </c>
      <c r="F3254" t="s">
        <v>28</v>
      </c>
      <c r="G3254" t="s">
        <v>11</v>
      </c>
    </row>
    <row r="3255" spans="1:7">
      <c r="A3255" t="s">
        <v>24866</v>
      </c>
      <c r="B3255" t="s">
        <v>24867</v>
      </c>
      <c r="C3255" t="s">
        <v>24868</v>
      </c>
      <c r="D3255" t="s">
        <v>11</v>
      </c>
      <c r="E3255" t="s">
        <v>17</v>
      </c>
      <c r="F3255" t="s">
        <v>28</v>
      </c>
      <c r="G3255" t="s">
        <v>11</v>
      </c>
    </row>
    <row r="3256" spans="1:7">
      <c r="A3256" t="s">
        <v>13617</v>
      </c>
      <c r="B3256" t="s">
        <v>13618</v>
      </c>
      <c r="C3256" t="s">
        <v>13619</v>
      </c>
      <c r="D3256" t="s">
        <v>11</v>
      </c>
      <c r="E3256" t="s">
        <v>17</v>
      </c>
      <c r="F3256" t="s">
        <v>28</v>
      </c>
      <c r="G3256" t="s">
        <v>11</v>
      </c>
    </row>
    <row r="3257" spans="1:7">
      <c r="A3257" t="s">
        <v>8624</v>
      </c>
      <c r="B3257" t="s">
        <v>8625</v>
      </c>
      <c r="C3257" t="s">
        <v>8626</v>
      </c>
      <c r="D3257" t="s">
        <v>11</v>
      </c>
      <c r="E3257" t="s">
        <v>17</v>
      </c>
      <c r="F3257" t="s">
        <v>28</v>
      </c>
      <c r="G3257" t="s">
        <v>11</v>
      </c>
    </row>
    <row r="3258" spans="1:7">
      <c r="A3258" t="s">
        <v>16632</v>
      </c>
      <c r="B3258" t="s">
        <v>16633</v>
      </c>
      <c r="C3258" t="s">
        <v>16634</v>
      </c>
      <c r="D3258" t="s">
        <v>11</v>
      </c>
      <c r="E3258" t="s">
        <v>17</v>
      </c>
      <c r="F3258" t="s">
        <v>28</v>
      </c>
      <c r="G3258" t="s">
        <v>11</v>
      </c>
    </row>
    <row r="3259" spans="1:7">
      <c r="A3259" t="s">
        <v>17093</v>
      </c>
      <c r="B3259" t="s">
        <v>17094</v>
      </c>
      <c r="C3259" t="s">
        <v>17095</v>
      </c>
      <c r="D3259" t="s">
        <v>11</v>
      </c>
      <c r="E3259" t="s">
        <v>17</v>
      </c>
      <c r="F3259" t="s">
        <v>28</v>
      </c>
      <c r="G3259" t="s">
        <v>11</v>
      </c>
    </row>
    <row r="3260" spans="1:7">
      <c r="A3260" t="s">
        <v>6654</v>
      </c>
      <c r="B3260" t="s">
        <v>6655</v>
      </c>
      <c r="C3260" t="s">
        <v>6656</v>
      </c>
      <c r="D3260" t="s">
        <v>11</v>
      </c>
      <c r="E3260" t="s">
        <v>17</v>
      </c>
      <c r="F3260" t="s">
        <v>28</v>
      </c>
      <c r="G3260" t="s">
        <v>11</v>
      </c>
    </row>
    <row r="3261" spans="1:7">
      <c r="A3261" t="s">
        <v>14105</v>
      </c>
      <c r="B3261" t="s">
        <v>14106</v>
      </c>
      <c r="C3261" t="s">
        <v>14107</v>
      </c>
      <c r="D3261" t="s">
        <v>11</v>
      </c>
      <c r="E3261" t="s">
        <v>17</v>
      </c>
      <c r="F3261" t="s">
        <v>28</v>
      </c>
      <c r="G3261" t="s">
        <v>11</v>
      </c>
    </row>
    <row r="3262" spans="1:7">
      <c r="A3262" t="s">
        <v>6424</v>
      </c>
      <c r="B3262" t="s">
        <v>6425</v>
      </c>
      <c r="C3262" t="s">
        <v>6426</v>
      </c>
      <c r="D3262" t="s">
        <v>11</v>
      </c>
      <c r="E3262" t="s">
        <v>17</v>
      </c>
      <c r="F3262" t="s">
        <v>28</v>
      </c>
      <c r="G3262" t="s">
        <v>11</v>
      </c>
    </row>
    <row r="3263" spans="1:7">
      <c r="A3263" t="s">
        <v>8824</v>
      </c>
      <c r="B3263" t="s">
        <v>8825</v>
      </c>
      <c r="C3263" t="s">
        <v>8826</v>
      </c>
      <c r="D3263" t="s">
        <v>11</v>
      </c>
      <c r="E3263" t="s">
        <v>17</v>
      </c>
      <c r="F3263" t="s">
        <v>28</v>
      </c>
      <c r="G3263" t="s">
        <v>11</v>
      </c>
    </row>
    <row r="3264" spans="1:7">
      <c r="A3264" t="s">
        <v>1424</v>
      </c>
      <c r="B3264" t="s">
        <v>1425</v>
      </c>
      <c r="C3264" t="s">
        <v>1426</v>
      </c>
      <c r="D3264" t="s">
        <v>11</v>
      </c>
      <c r="E3264" t="s">
        <v>17</v>
      </c>
      <c r="F3264" t="s">
        <v>28</v>
      </c>
      <c r="G3264" t="s">
        <v>11</v>
      </c>
    </row>
    <row r="3265" spans="1:7">
      <c r="A3265" t="s">
        <v>5320</v>
      </c>
      <c r="B3265" t="s">
        <v>5321</v>
      </c>
      <c r="C3265" t="s">
        <v>5322</v>
      </c>
      <c r="D3265" t="s">
        <v>11</v>
      </c>
      <c r="E3265" t="s">
        <v>17</v>
      </c>
      <c r="F3265" t="s">
        <v>28</v>
      </c>
      <c r="G3265" t="s">
        <v>11</v>
      </c>
    </row>
    <row r="3266" spans="1:7">
      <c r="A3266" t="s">
        <v>8995</v>
      </c>
      <c r="B3266" t="s">
        <v>8991</v>
      </c>
      <c r="C3266" t="s">
        <v>8996</v>
      </c>
      <c r="D3266" t="s">
        <v>11</v>
      </c>
      <c r="E3266" t="s">
        <v>17</v>
      </c>
      <c r="F3266" t="s">
        <v>28</v>
      </c>
      <c r="G3266" t="s">
        <v>11</v>
      </c>
    </row>
    <row r="3267" spans="1:7">
      <c r="A3267" t="s">
        <v>2722</v>
      </c>
      <c r="B3267" t="s">
        <v>2723</v>
      </c>
      <c r="C3267" t="s">
        <v>2724</v>
      </c>
      <c r="D3267" t="s">
        <v>11</v>
      </c>
      <c r="E3267" t="s">
        <v>17</v>
      </c>
      <c r="F3267" t="s">
        <v>28</v>
      </c>
      <c r="G3267" t="s">
        <v>11</v>
      </c>
    </row>
    <row r="3268" spans="1:7">
      <c r="A3268" t="s">
        <v>21454</v>
      </c>
      <c r="B3268" t="s">
        <v>21455</v>
      </c>
      <c r="C3268" t="s">
        <v>21456</v>
      </c>
      <c r="D3268" t="s">
        <v>11</v>
      </c>
      <c r="E3268" t="s">
        <v>17</v>
      </c>
      <c r="F3268" t="s">
        <v>28</v>
      </c>
      <c r="G3268" t="s">
        <v>11</v>
      </c>
    </row>
    <row r="3269" spans="1:7">
      <c r="A3269" t="s">
        <v>25528</v>
      </c>
      <c r="B3269" t="s">
        <v>25529</v>
      </c>
      <c r="C3269" t="s">
        <v>25530</v>
      </c>
      <c r="D3269" t="s">
        <v>11</v>
      </c>
      <c r="E3269" t="s">
        <v>17</v>
      </c>
      <c r="F3269" t="s">
        <v>28</v>
      </c>
      <c r="G3269" t="s">
        <v>11</v>
      </c>
    </row>
    <row r="3270" spans="1:7">
      <c r="A3270" t="s">
        <v>3148</v>
      </c>
      <c r="B3270" t="s">
        <v>3149</v>
      </c>
      <c r="C3270" t="s">
        <v>3150</v>
      </c>
      <c r="D3270" t="s">
        <v>11</v>
      </c>
      <c r="E3270" t="s">
        <v>17</v>
      </c>
      <c r="F3270" t="s">
        <v>28</v>
      </c>
      <c r="G3270" t="s">
        <v>11</v>
      </c>
    </row>
    <row r="3271" spans="1:7">
      <c r="A3271" t="s">
        <v>11754</v>
      </c>
      <c r="B3271" t="s">
        <v>11755</v>
      </c>
      <c r="C3271" t="s">
        <v>11756</v>
      </c>
      <c r="D3271" t="s">
        <v>11</v>
      </c>
      <c r="E3271" t="s">
        <v>17</v>
      </c>
      <c r="F3271" t="s">
        <v>28</v>
      </c>
      <c r="G3271" t="s">
        <v>11</v>
      </c>
    </row>
    <row r="3272" spans="1:7">
      <c r="A3272" t="s">
        <v>15462</v>
      </c>
      <c r="B3272" t="s">
        <v>15463</v>
      </c>
      <c r="C3272" t="s">
        <v>15464</v>
      </c>
      <c r="D3272" t="s">
        <v>11</v>
      </c>
      <c r="E3272" t="s">
        <v>17</v>
      </c>
      <c r="F3272" t="s">
        <v>28</v>
      </c>
      <c r="G3272" t="s">
        <v>11</v>
      </c>
    </row>
    <row r="3273" spans="1:7">
      <c r="A3273" t="s">
        <v>9316</v>
      </c>
      <c r="B3273" t="s">
        <v>9317</v>
      </c>
      <c r="C3273" t="s">
        <v>9318</v>
      </c>
      <c r="D3273" t="s">
        <v>11</v>
      </c>
      <c r="E3273" t="s">
        <v>17</v>
      </c>
      <c r="F3273" t="s">
        <v>28</v>
      </c>
      <c r="G3273" t="s">
        <v>11</v>
      </c>
    </row>
    <row r="3274" spans="1:7">
      <c r="A3274" t="s">
        <v>9534</v>
      </c>
      <c r="B3274" t="s">
        <v>9535</v>
      </c>
      <c r="C3274" t="s">
        <v>9527</v>
      </c>
      <c r="D3274" t="s">
        <v>11</v>
      </c>
      <c r="E3274" t="s">
        <v>17</v>
      </c>
      <c r="F3274" t="s">
        <v>28</v>
      </c>
      <c r="G3274" t="s">
        <v>11</v>
      </c>
    </row>
    <row r="3275" spans="1:7">
      <c r="A3275" t="s">
        <v>25809</v>
      </c>
      <c r="B3275" t="s">
        <v>25810</v>
      </c>
      <c r="C3275" t="s">
        <v>25811</v>
      </c>
      <c r="D3275" t="s">
        <v>11</v>
      </c>
      <c r="E3275" t="s">
        <v>17</v>
      </c>
      <c r="F3275" t="s">
        <v>28</v>
      </c>
      <c r="G3275" t="s">
        <v>11</v>
      </c>
    </row>
    <row r="3276" spans="1:7">
      <c r="A3276" t="s">
        <v>21423</v>
      </c>
      <c r="B3276" t="s">
        <v>21424</v>
      </c>
      <c r="C3276" t="s">
        <v>21425</v>
      </c>
      <c r="D3276" t="s">
        <v>11</v>
      </c>
      <c r="E3276" t="s">
        <v>17</v>
      </c>
      <c r="F3276" t="s">
        <v>28</v>
      </c>
      <c r="G3276" t="s">
        <v>11</v>
      </c>
    </row>
    <row r="3277" spans="1:7">
      <c r="A3277" t="s">
        <v>7528</v>
      </c>
      <c r="B3277" t="s">
        <v>7529</v>
      </c>
      <c r="C3277" t="s">
        <v>7530</v>
      </c>
      <c r="D3277" t="s">
        <v>11</v>
      </c>
      <c r="E3277" t="s">
        <v>17</v>
      </c>
      <c r="F3277" t="s">
        <v>28</v>
      </c>
      <c r="G3277" t="s">
        <v>11</v>
      </c>
    </row>
    <row r="3278" spans="1:7">
      <c r="A3278" t="s">
        <v>18436</v>
      </c>
      <c r="B3278" t="s">
        <v>18437</v>
      </c>
      <c r="C3278" t="s">
        <v>18438</v>
      </c>
      <c r="D3278" t="s">
        <v>11</v>
      </c>
      <c r="E3278" t="s">
        <v>17</v>
      </c>
      <c r="F3278" t="s">
        <v>28</v>
      </c>
      <c r="G3278" t="s">
        <v>11</v>
      </c>
    </row>
    <row r="3279" spans="1:7">
      <c r="A3279" t="s">
        <v>6635</v>
      </c>
      <c r="B3279" t="s">
        <v>6636</v>
      </c>
      <c r="C3279" t="s">
        <v>6637</v>
      </c>
      <c r="D3279" t="s">
        <v>11</v>
      </c>
      <c r="E3279" t="s">
        <v>17</v>
      </c>
      <c r="F3279" t="s">
        <v>28</v>
      </c>
      <c r="G3279" t="s">
        <v>11</v>
      </c>
    </row>
    <row r="3280" spans="1:7">
      <c r="A3280" t="s">
        <v>3855</v>
      </c>
      <c r="B3280" t="s">
        <v>3856</v>
      </c>
      <c r="C3280" t="s">
        <v>3857</v>
      </c>
      <c r="D3280" t="s">
        <v>11</v>
      </c>
      <c r="E3280" t="s">
        <v>17</v>
      </c>
      <c r="F3280" t="s">
        <v>28</v>
      </c>
      <c r="G3280" t="s">
        <v>11</v>
      </c>
    </row>
    <row r="3281" spans="1:7">
      <c r="A3281" t="s">
        <v>19432</v>
      </c>
      <c r="B3281" t="s">
        <v>19433</v>
      </c>
      <c r="C3281" t="s">
        <v>19434</v>
      </c>
      <c r="D3281" t="s">
        <v>11</v>
      </c>
      <c r="E3281" t="s">
        <v>17</v>
      </c>
      <c r="F3281" t="s">
        <v>28</v>
      </c>
      <c r="G3281" t="s">
        <v>11</v>
      </c>
    </row>
    <row r="3282" spans="1:7">
      <c r="A3282" t="s">
        <v>22939</v>
      </c>
      <c r="B3282" t="s">
        <v>22940</v>
      </c>
      <c r="C3282" t="s">
        <v>22941</v>
      </c>
      <c r="D3282" t="s">
        <v>11</v>
      </c>
      <c r="E3282" t="s">
        <v>17</v>
      </c>
      <c r="F3282" t="s">
        <v>28</v>
      </c>
      <c r="G3282" t="s">
        <v>11</v>
      </c>
    </row>
    <row r="3283" spans="1:7">
      <c r="A3283" t="s">
        <v>848</v>
      </c>
      <c r="B3283" t="s">
        <v>849</v>
      </c>
      <c r="C3283" t="s">
        <v>850</v>
      </c>
      <c r="D3283" t="s">
        <v>11</v>
      </c>
      <c r="E3283" t="s">
        <v>17</v>
      </c>
      <c r="F3283" t="s">
        <v>28</v>
      </c>
      <c r="G3283" t="s">
        <v>11</v>
      </c>
    </row>
    <row r="3284" spans="1:7">
      <c r="A3284" t="s">
        <v>16626</v>
      </c>
      <c r="B3284" t="s">
        <v>16627</v>
      </c>
      <c r="C3284" t="s">
        <v>16628</v>
      </c>
      <c r="D3284" t="s">
        <v>11</v>
      </c>
      <c r="E3284" t="s">
        <v>17</v>
      </c>
      <c r="F3284" t="s">
        <v>28</v>
      </c>
      <c r="G3284" t="s">
        <v>11</v>
      </c>
    </row>
    <row r="3285" spans="1:7">
      <c r="A3285" t="s">
        <v>5839</v>
      </c>
      <c r="B3285" t="s">
        <v>5840</v>
      </c>
      <c r="C3285" t="s">
        <v>5841</v>
      </c>
      <c r="D3285" t="s">
        <v>11</v>
      </c>
      <c r="E3285" t="s">
        <v>17</v>
      </c>
      <c r="F3285" t="s">
        <v>28</v>
      </c>
      <c r="G3285" t="s">
        <v>11</v>
      </c>
    </row>
    <row r="3286" spans="1:7">
      <c r="A3286" t="s">
        <v>16381</v>
      </c>
      <c r="B3286" t="s">
        <v>16382</v>
      </c>
      <c r="C3286" t="s">
        <v>16383</v>
      </c>
      <c r="D3286" t="s">
        <v>11</v>
      </c>
      <c r="E3286" t="s">
        <v>17</v>
      </c>
      <c r="F3286" t="s">
        <v>28</v>
      </c>
      <c r="G3286" t="s">
        <v>11</v>
      </c>
    </row>
    <row r="3287" spans="1:7">
      <c r="A3287" t="s">
        <v>23139</v>
      </c>
      <c r="B3287" t="s">
        <v>23140</v>
      </c>
      <c r="C3287" t="s">
        <v>22025</v>
      </c>
      <c r="D3287" t="s">
        <v>11</v>
      </c>
      <c r="E3287" t="s">
        <v>17</v>
      </c>
      <c r="F3287" t="s">
        <v>28</v>
      </c>
      <c r="G3287" t="s">
        <v>11</v>
      </c>
    </row>
    <row r="3288" spans="1:7">
      <c r="A3288" t="s">
        <v>10966</v>
      </c>
      <c r="B3288" t="s">
        <v>10967</v>
      </c>
      <c r="C3288" t="s">
        <v>10968</v>
      </c>
      <c r="D3288" t="s">
        <v>11</v>
      </c>
      <c r="E3288" t="s">
        <v>17</v>
      </c>
      <c r="F3288" t="s">
        <v>28</v>
      </c>
      <c r="G3288" t="s">
        <v>11</v>
      </c>
    </row>
    <row r="3289" spans="1:7">
      <c r="A3289" t="s">
        <v>25731</v>
      </c>
      <c r="B3289" t="s">
        <v>25732</v>
      </c>
      <c r="C3289" t="s">
        <v>25733</v>
      </c>
      <c r="D3289" t="s">
        <v>11</v>
      </c>
      <c r="E3289" t="s">
        <v>17</v>
      </c>
      <c r="F3289" t="s">
        <v>28</v>
      </c>
      <c r="G3289" t="s">
        <v>11</v>
      </c>
    </row>
    <row r="3290" spans="1:7">
      <c r="A3290" t="s">
        <v>21197</v>
      </c>
      <c r="B3290" t="s">
        <v>21198</v>
      </c>
      <c r="C3290" t="s">
        <v>21199</v>
      </c>
      <c r="D3290" t="s">
        <v>11</v>
      </c>
      <c r="E3290" t="s">
        <v>17</v>
      </c>
      <c r="F3290" t="s">
        <v>28</v>
      </c>
      <c r="G3290" t="s">
        <v>11</v>
      </c>
    </row>
    <row r="3291" spans="1:7">
      <c r="A3291" t="s">
        <v>7870</v>
      </c>
      <c r="B3291" t="s">
        <v>7871</v>
      </c>
      <c r="C3291" t="s">
        <v>7872</v>
      </c>
      <c r="D3291" t="s">
        <v>11</v>
      </c>
      <c r="E3291" t="s">
        <v>17</v>
      </c>
      <c r="F3291" t="s">
        <v>28</v>
      </c>
      <c r="G3291" t="s">
        <v>11</v>
      </c>
    </row>
    <row r="3292" spans="1:7">
      <c r="A3292" t="s">
        <v>25846</v>
      </c>
      <c r="B3292" t="s">
        <v>25847</v>
      </c>
      <c r="C3292" t="s">
        <v>25848</v>
      </c>
      <c r="D3292" t="s">
        <v>11</v>
      </c>
      <c r="E3292" t="s">
        <v>17</v>
      </c>
      <c r="F3292" t="s">
        <v>28</v>
      </c>
      <c r="G3292" t="s">
        <v>11</v>
      </c>
    </row>
    <row r="3293" spans="1:7">
      <c r="A3293" t="s">
        <v>21684</v>
      </c>
      <c r="B3293" t="s">
        <v>21685</v>
      </c>
      <c r="C3293" t="s">
        <v>21686</v>
      </c>
      <c r="D3293" t="s">
        <v>11</v>
      </c>
      <c r="E3293" t="s">
        <v>17</v>
      </c>
      <c r="F3293" t="s">
        <v>28</v>
      </c>
      <c r="G3293" t="s">
        <v>11</v>
      </c>
    </row>
    <row r="3294" spans="1:7">
      <c r="A3294" t="s">
        <v>25542</v>
      </c>
      <c r="B3294" t="s">
        <v>25543</v>
      </c>
      <c r="C3294" t="s">
        <v>25544</v>
      </c>
      <c r="D3294" t="s">
        <v>11</v>
      </c>
      <c r="E3294" t="s">
        <v>17</v>
      </c>
      <c r="F3294" t="s">
        <v>28</v>
      </c>
      <c r="G3294" t="s">
        <v>11</v>
      </c>
    </row>
    <row r="3295" spans="1:7">
      <c r="A3295" t="s">
        <v>23266</v>
      </c>
      <c r="B3295" t="s">
        <v>23267</v>
      </c>
      <c r="C3295" t="s">
        <v>23268</v>
      </c>
      <c r="D3295" t="s">
        <v>11</v>
      </c>
      <c r="E3295" t="s">
        <v>17</v>
      </c>
      <c r="F3295" t="s">
        <v>28</v>
      </c>
      <c r="G3295" t="s">
        <v>11</v>
      </c>
    </row>
    <row r="3296" spans="1:7">
      <c r="A3296" t="s">
        <v>14181</v>
      </c>
      <c r="B3296" t="s">
        <v>14182</v>
      </c>
      <c r="C3296" t="s">
        <v>14183</v>
      </c>
      <c r="D3296" t="s">
        <v>11</v>
      </c>
      <c r="E3296" t="s">
        <v>17</v>
      </c>
      <c r="F3296" t="s">
        <v>28</v>
      </c>
      <c r="G3296" t="s">
        <v>11</v>
      </c>
    </row>
    <row r="3297" spans="1:7">
      <c r="A3297" t="s">
        <v>2450</v>
      </c>
      <c r="B3297" t="s">
        <v>2451</v>
      </c>
      <c r="C3297" t="s">
        <v>2452</v>
      </c>
      <c r="D3297" t="s">
        <v>11</v>
      </c>
      <c r="E3297" t="s">
        <v>17</v>
      </c>
      <c r="F3297" t="s">
        <v>28</v>
      </c>
      <c r="G3297" t="s">
        <v>11</v>
      </c>
    </row>
    <row r="3298" spans="1:7">
      <c r="A3298" t="s">
        <v>5964</v>
      </c>
      <c r="B3298" t="s">
        <v>5965</v>
      </c>
      <c r="C3298" t="s">
        <v>5966</v>
      </c>
      <c r="D3298" t="s">
        <v>11</v>
      </c>
      <c r="E3298" t="s">
        <v>17</v>
      </c>
      <c r="F3298" t="s">
        <v>28</v>
      </c>
      <c r="G3298" t="s">
        <v>11</v>
      </c>
    </row>
    <row r="3299" spans="1:7">
      <c r="A3299" t="s">
        <v>16723</v>
      </c>
      <c r="B3299" t="s">
        <v>16724</v>
      </c>
      <c r="C3299" t="s">
        <v>16725</v>
      </c>
      <c r="D3299" t="s">
        <v>11</v>
      </c>
      <c r="E3299" t="s">
        <v>17</v>
      </c>
      <c r="F3299" t="s">
        <v>28</v>
      </c>
      <c r="G3299" t="s">
        <v>11</v>
      </c>
    </row>
    <row r="3300" spans="1:7">
      <c r="A3300" t="s">
        <v>2443</v>
      </c>
      <c r="B3300" t="s">
        <v>2444</v>
      </c>
      <c r="C3300" t="s">
        <v>2445</v>
      </c>
      <c r="D3300" t="s">
        <v>11</v>
      </c>
      <c r="E3300" t="s">
        <v>17</v>
      </c>
      <c r="F3300" t="s">
        <v>28</v>
      </c>
      <c r="G3300" t="s">
        <v>11</v>
      </c>
    </row>
    <row r="3301" spans="1:7">
      <c r="A3301" t="s">
        <v>25099</v>
      </c>
      <c r="B3301" t="s">
        <v>25100</v>
      </c>
      <c r="C3301" t="s">
        <v>25101</v>
      </c>
      <c r="D3301" t="s">
        <v>11</v>
      </c>
      <c r="E3301" t="s">
        <v>17</v>
      </c>
      <c r="F3301" t="s">
        <v>28</v>
      </c>
      <c r="G3301" t="s">
        <v>11</v>
      </c>
    </row>
    <row r="3302" spans="1:7">
      <c r="A3302" t="s">
        <v>13042</v>
      </c>
      <c r="B3302" t="s">
        <v>13040</v>
      </c>
      <c r="C3302" t="s">
        <v>13043</v>
      </c>
      <c r="D3302" t="s">
        <v>11</v>
      </c>
      <c r="E3302" t="s">
        <v>17</v>
      </c>
      <c r="F3302" t="s">
        <v>28</v>
      </c>
      <c r="G3302" t="s">
        <v>11</v>
      </c>
    </row>
    <row r="3303" spans="1:7">
      <c r="A3303" t="s">
        <v>17745</v>
      </c>
      <c r="B3303" t="s">
        <v>17746</v>
      </c>
      <c r="C3303" t="s">
        <v>17747</v>
      </c>
      <c r="D3303" t="s">
        <v>11</v>
      </c>
      <c r="E3303" t="s">
        <v>17</v>
      </c>
      <c r="F3303" t="s">
        <v>28</v>
      </c>
      <c r="G3303" t="s">
        <v>11</v>
      </c>
    </row>
    <row r="3304" spans="1:7">
      <c r="A3304" t="s">
        <v>13670</v>
      </c>
      <c r="B3304" t="s">
        <v>13671</v>
      </c>
      <c r="C3304" t="s">
        <v>13672</v>
      </c>
      <c r="D3304" t="s">
        <v>11</v>
      </c>
      <c r="E3304" t="s">
        <v>17</v>
      </c>
      <c r="F3304" t="s">
        <v>28</v>
      </c>
      <c r="G3304" t="s">
        <v>11</v>
      </c>
    </row>
    <row r="3305" spans="1:7">
      <c r="A3305" t="s">
        <v>15394</v>
      </c>
      <c r="B3305" t="s">
        <v>15391</v>
      </c>
      <c r="C3305" t="s">
        <v>15395</v>
      </c>
      <c r="D3305" t="s">
        <v>11</v>
      </c>
      <c r="E3305" t="s">
        <v>17</v>
      </c>
      <c r="F3305" t="s">
        <v>28</v>
      </c>
      <c r="G3305" t="s">
        <v>11</v>
      </c>
    </row>
    <row r="3306" spans="1:7">
      <c r="A3306" t="s">
        <v>10595</v>
      </c>
      <c r="B3306" t="s">
        <v>10596</v>
      </c>
      <c r="C3306" t="s">
        <v>10597</v>
      </c>
      <c r="D3306" t="s">
        <v>11</v>
      </c>
      <c r="E3306" t="s">
        <v>17</v>
      </c>
      <c r="F3306" t="s">
        <v>28</v>
      </c>
      <c r="G3306" t="s">
        <v>11</v>
      </c>
    </row>
    <row r="3307" spans="1:7">
      <c r="A3307" t="s">
        <v>8326</v>
      </c>
      <c r="B3307" t="s">
        <v>8327</v>
      </c>
      <c r="C3307" t="s">
        <v>8328</v>
      </c>
      <c r="D3307" t="s">
        <v>11</v>
      </c>
      <c r="E3307" t="s">
        <v>17</v>
      </c>
      <c r="F3307" t="s">
        <v>28</v>
      </c>
      <c r="G3307" t="s">
        <v>11</v>
      </c>
    </row>
    <row r="3308" spans="1:7">
      <c r="A3308" t="s">
        <v>1548</v>
      </c>
      <c r="B3308" t="s">
        <v>1549</v>
      </c>
      <c r="C3308" t="s">
        <v>1550</v>
      </c>
      <c r="D3308" t="s">
        <v>11</v>
      </c>
      <c r="E3308" t="s">
        <v>17</v>
      </c>
      <c r="F3308" t="s">
        <v>28</v>
      </c>
      <c r="G3308" t="s">
        <v>11</v>
      </c>
    </row>
    <row r="3309" spans="1:7">
      <c r="A3309" t="s">
        <v>22785</v>
      </c>
      <c r="B3309" t="s">
        <v>22786</v>
      </c>
      <c r="C3309" t="s">
        <v>22787</v>
      </c>
      <c r="D3309" t="s">
        <v>11</v>
      </c>
      <c r="E3309" t="s">
        <v>17</v>
      </c>
      <c r="F3309" t="s">
        <v>28</v>
      </c>
      <c r="G3309" t="s">
        <v>11</v>
      </c>
    </row>
    <row r="3310" spans="1:7">
      <c r="A3310" t="s">
        <v>21505</v>
      </c>
      <c r="B3310" t="s">
        <v>21506</v>
      </c>
      <c r="C3310" t="s">
        <v>21507</v>
      </c>
      <c r="D3310" t="s">
        <v>11</v>
      </c>
      <c r="E3310" t="s">
        <v>17</v>
      </c>
      <c r="F3310" t="s">
        <v>28</v>
      </c>
      <c r="G3310" t="s">
        <v>11</v>
      </c>
    </row>
    <row r="3311" spans="1:7">
      <c r="A3311" t="s">
        <v>19412</v>
      </c>
      <c r="B3311" t="s">
        <v>19413</v>
      </c>
      <c r="C3311" t="s">
        <v>19414</v>
      </c>
      <c r="D3311" t="s">
        <v>11</v>
      </c>
      <c r="E3311" t="s">
        <v>17</v>
      </c>
      <c r="F3311" t="s">
        <v>28</v>
      </c>
      <c r="G3311" t="s">
        <v>11</v>
      </c>
    </row>
    <row r="3312" spans="1:7">
      <c r="A3312" t="s">
        <v>6341</v>
      </c>
      <c r="B3312" t="s">
        <v>6342</v>
      </c>
      <c r="C3312" t="s">
        <v>6343</v>
      </c>
      <c r="D3312" t="s">
        <v>11</v>
      </c>
      <c r="E3312" t="s">
        <v>17</v>
      </c>
      <c r="F3312" t="s">
        <v>28</v>
      </c>
      <c r="G3312" t="s">
        <v>11</v>
      </c>
    </row>
    <row r="3313" spans="1:7">
      <c r="A3313" t="s">
        <v>12245</v>
      </c>
      <c r="B3313" t="s">
        <v>12246</v>
      </c>
      <c r="C3313" t="s">
        <v>12247</v>
      </c>
      <c r="D3313" t="s">
        <v>11</v>
      </c>
      <c r="E3313" t="s">
        <v>17</v>
      </c>
      <c r="F3313" t="s">
        <v>28</v>
      </c>
      <c r="G3313" t="s">
        <v>11</v>
      </c>
    </row>
    <row r="3314" spans="1:7">
      <c r="A3314" t="s">
        <v>13840</v>
      </c>
      <c r="B3314" t="s">
        <v>13841</v>
      </c>
      <c r="C3314" t="s">
        <v>13842</v>
      </c>
      <c r="D3314" t="s">
        <v>11</v>
      </c>
      <c r="E3314" t="s">
        <v>17</v>
      </c>
      <c r="F3314" t="s">
        <v>28</v>
      </c>
      <c r="G3314" t="s">
        <v>11</v>
      </c>
    </row>
    <row r="3315" spans="1:7">
      <c r="A3315" t="s">
        <v>22519</v>
      </c>
      <c r="B3315" t="s">
        <v>22520</v>
      </c>
      <c r="C3315" t="s">
        <v>22521</v>
      </c>
      <c r="D3315" t="s">
        <v>11</v>
      </c>
      <c r="E3315" t="s">
        <v>17</v>
      </c>
      <c r="F3315" t="s">
        <v>28</v>
      </c>
      <c r="G3315" t="s">
        <v>11</v>
      </c>
    </row>
    <row r="3316" spans="1:7">
      <c r="A3316" t="s">
        <v>21408</v>
      </c>
      <c r="B3316" t="s">
        <v>21409</v>
      </c>
      <c r="C3316" t="s">
        <v>21410</v>
      </c>
      <c r="D3316" t="s">
        <v>11</v>
      </c>
      <c r="E3316" t="s">
        <v>17</v>
      </c>
      <c r="F3316" t="s">
        <v>28</v>
      </c>
      <c r="G3316" t="s">
        <v>11</v>
      </c>
    </row>
    <row r="3317" spans="1:7">
      <c r="A3317" t="s">
        <v>20913</v>
      </c>
      <c r="B3317" t="s">
        <v>20914</v>
      </c>
      <c r="C3317" t="s">
        <v>20915</v>
      </c>
      <c r="D3317" t="s">
        <v>11</v>
      </c>
      <c r="E3317" t="s">
        <v>17</v>
      </c>
      <c r="F3317" t="s">
        <v>28</v>
      </c>
      <c r="G3317" t="s">
        <v>11</v>
      </c>
    </row>
    <row r="3318" spans="1:7">
      <c r="A3318" t="s">
        <v>22297</v>
      </c>
      <c r="B3318" t="s">
        <v>22298</v>
      </c>
      <c r="C3318" t="s">
        <v>22299</v>
      </c>
      <c r="D3318" t="s">
        <v>11</v>
      </c>
      <c r="E3318" t="s">
        <v>17</v>
      </c>
      <c r="F3318" t="s">
        <v>28</v>
      </c>
      <c r="G3318" t="s">
        <v>11</v>
      </c>
    </row>
    <row r="3319" spans="1:7">
      <c r="A3319" t="s">
        <v>6314</v>
      </c>
      <c r="B3319" t="s">
        <v>6315</v>
      </c>
      <c r="C3319" t="s">
        <v>6316</v>
      </c>
      <c r="D3319" t="s">
        <v>11</v>
      </c>
      <c r="E3319" t="s">
        <v>17</v>
      </c>
      <c r="F3319" t="s">
        <v>28</v>
      </c>
      <c r="G3319" t="s">
        <v>11</v>
      </c>
    </row>
    <row r="3320" spans="1:7">
      <c r="A3320" t="s">
        <v>19970</v>
      </c>
      <c r="B3320" t="s">
        <v>19971</v>
      </c>
      <c r="C3320" t="s">
        <v>19972</v>
      </c>
      <c r="D3320" t="s">
        <v>11</v>
      </c>
      <c r="E3320" t="s">
        <v>17</v>
      </c>
      <c r="F3320" t="s">
        <v>28</v>
      </c>
      <c r="G3320" t="s">
        <v>11</v>
      </c>
    </row>
    <row r="3321" spans="1:7">
      <c r="A3321" t="s">
        <v>14947</v>
      </c>
      <c r="B3321" t="s">
        <v>14948</v>
      </c>
      <c r="C3321" t="s">
        <v>14949</v>
      </c>
      <c r="D3321" t="s">
        <v>11</v>
      </c>
      <c r="E3321" t="s">
        <v>17</v>
      </c>
      <c r="F3321" t="s">
        <v>28</v>
      </c>
      <c r="G3321" t="s">
        <v>11</v>
      </c>
    </row>
    <row r="3322" spans="1:7">
      <c r="A3322" t="s">
        <v>22961</v>
      </c>
      <c r="B3322" t="s">
        <v>22962</v>
      </c>
      <c r="C3322" t="s">
        <v>22963</v>
      </c>
      <c r="D3322" t="s">
        <v>11</v>
      </c>
      <c r="E3322" t="s">
        <v>17</v>
      </c>
      <c r="F3322" t="s">
        <v>28</v>
      </c>
      <c r="G3322" t="s">
        <v>11</v>
      </c>
    </row>
    <row r="3323" spans="1:7">
      <c r="A3323" t="s">
        <v>8346</v>
      </c>
      <c r="B3323" t="s">
        <v>8347</v>
      </c>
      <c r="C3323" t="s">
        <v>8348</v>
      </c>
      <c r="D3323" t="s">
        <v>11</v>
      </c>
      <c r="E3323" t="s">
        <v>17</v>
      </c>
      <c r="F3323" t="s">
        <v>28</v>
      </c>
      <c r="G3323" t="s">
        <v>11</v>
      </c>
    </row>
    <row r="3324" spans="1:7">
      <c r="A3324" t="s">
        <v>1782</v>
      </c>
      <c r="B3324" t="s">
        <v>1783</v>
      </c>
      <c r="C3324" t="s">
        <v>1784</v>
      </c>
      <c r="D3324" t="s">
        <v>11</v>
      </c>
      <c r="E3324" t="s">
        <v>17</v>
      </c>
      <c r="F3324" t="s">
        <v>28</v>
      </c>
      <c r="G3324" t="s">
        <v>11</v>
      </c>
    </row>
    <row r="3325" spans="1:7">
      <c r="A3325" t="s">
        <v>24044</v>
      </c>
      <c r="B3325" t="s">
        <v>24045</v>
      </c>
      <c r="C3325" t="s">
        <v>24046</v>
      </c>
      <c r="D3325" t="s">
        <v>11</v>
      </c>
      <c r="E3325" t="s">
        <v>17</v>
      </c>
      <c r="F3325" t="s">
        <v>28</v>
      </c>
      <c r="G3325" t="s">
        <v>11</v>
      </c>
    </row>
    <row r="3326" spans="1:7">
      <c r="A3326" t="s">
        <v>21588</v>
      </c>
      <c r="B3326" t="s">
        <v>21589</v>
      </c>
      <c r="C3326" t="s">
        <v>21590</v>
      </c>
      <c r="D3326" t="s">
        <v>11</v>
      </c>
      <c r="E3326" t="s">
        <v>17</v>
      </c>
      <c r="F3326" t="s">
        <v>28</v>
      </c>
      <c r="G3326" t="s">
        <v>11</v>
      </c>
    </row>
    <row r="3327" spans="1:7">
      <c r="A3327" t="s">
        <v>2698</v>
      </c>
      <c r="B3327" t="s">
        <v>2699</v>
      </c>
      <c r="C3327" t="s">
        <v>2700</v>
      </c>
      <c r="D3327" t="s">
        <v>11</v>
      </c>
      <c r="E3327" t="s">
        <v>17</v>
      </c>
      <c r="F3327" t="s">
        <v>28</v>
      </c>
      <c r="G3327" t="s">
        <v>11</v>
      </c>
    </row>
    <row r="3328" spans="1:7">
      <c r="A3328" t="s">
        <v>6722</v>
      </c>
      <c r="B3328" t="s">
        <v>6723</v>
      </c>
      <c r="C3328" t="s">
        <v>6724</v>
      </c>
      <c r="D3328" t="s">
        <v>11</v>
      </c>
      <c r="E3328" t="s">
        <v>17</v>
      </c>
      <c r="F3328" t="s">
        <v>1670</v>
      </c>
      <c r="G3328" t="s">
        <v>11</v>
      </c>
    </row>
    <row r="3329" spans="1:7">
      <c r="A3329" t="s">
        <v>20893</v>
      </c>
      <c r="B3329" t="s">
        <v>20894</v>
      </c>
      <c r="C3329" t="s">
        <v>20895</v>
      </c>
      <c r="D3329" t="s">
        <v>11</v>
      </c>
      <c r="E3329" t="s">
        <v>17</v>
      </c>
      <c r="F3329" t="s">
        <v>1670</v>
      </c>
      <c r="G3329" t="s">
        <v>11</v>
      </c>
    </row>
    <row r="3330" spans="1:7">
      <c r="A3330" t="s">
        <v>4284</v>
      </c>
      <c r="B3330" t="s">
        <v>4285</v>
      </c>
      <c r="C3330" t="s">
        <v>4286</v>
      </c>
      <c r="D3330" t="s">
        <v>11</v>
      </c>
      <c r="E3330" t="s">
        <v>17</v>
      </c>
      <c r="F3330" t="s">
        <v>1670</v>
      </c>
      <c r="G3330" t="s">
        <v>11</v>
      </c>
    </row>
    <row r="3331" spans="1:7">
      <c r="A3331" t="s">
        <v>4024</v>
      </c>
      <c r="B3331" t="s">
        <v>4025</v>
      </c>
      <c r="C3331" t="s">
        <v>4026</v>
      </c>
      <c r="D3331" t="s">
        <v>11</v>
      </c>
      <c r="E3331" t="s">
        <v>17</v>
      </c>
      <c r="F3331" t="s">
        <v>1670</v>
      </c>
      <c r="G3331" t="s">
        <v>11</v>
      </c>
    </row>
    <row r="3332" spans="1:7">
      <c r="A3332" t="s">
        <v>21074</v>
      </c>
      <c r="B3332" t="s">
        <v>21075</v>
      </c>
      <c r="C3332" t="s">
        <v>21076</v>
      </c>
      <c r="D3332" t="s">
        <v>11</v>
      </c>
      <c r="E3332" t="s">
        <v>17</v>
      </c>
      <c r="F3332" t="s">
        <v>1670</v>
      </c>
      <c r="G3332" t="s">
        <v>11</v>
      </c>
    </row>
    <row r="3333" spans="1:7">
      <c r="A3333" t="s">
        <v>18523</v>
      </c>
      <c r="B3333" t="s">
        <v>18524</v>
      </c>
      <c r="C3333" t="s">
        <v>18525</v>
      </c>
      <c r="D3333" t="s">
        <v>11</v>
      </c>
      <c r="E3333" t="s">
        <v>17</v>
      </c>
      <c r="F3333" t="s">
        <v>1670</v>
      </c>
      <c r="G3333" t="s">
        <v>11</v>
      </c>
    </row>
    <row r="3334" spans="1:7">
      <c r="A3334" t="s">
        <v>13637</v>
      </c>
      <c r="B3334" t="s">
        <v>13638</v>
      </c>
      <c r="C3334" t="s">
        <v>13639</v>
      </c>
      <c r="D3334" t="s">
        <v>11</v>
      </c>
      <c r="E3334" t="s">
        <v>17</v>
      </c>
      <c r="F3334" t="s">
        <v>1670</v>
      </c>
      <c r="G3334" t="s">
        <v>11</v>
      </c>
    </row>
    <row r="3335" spans="1:7">
      <c r="A3335" t="s">
        <v>19313</v>
      </c>
      <c r="B3335" t="s">
        <v>19314</v>
      </c>
      <c r="C3335" t="s">
        <v>19315</v>
      </c>
      <c r="D3335" t="s">
        <v>11</v>
      </c>
      <c r="E3335" t="s">
        <v>17</v>
      </c>
      <c r="F3335" t="s">
        <v>1670</v>
      </c>
      <c r="G3335" t="s">
        <v>11</v>
      </c>
    </row>
    <row r="3336" spans="1:7">
      <c r="A3336" t="s">
        <v>20925</v>
      </c>
      <c r="B3336" t="s">
        <v>20926</v>
      </c>
      <c r="C3336" t="s">
        <v>20927</v>
      </c>
      <c r="D3336" t="s">
        <v>11</v>
      </c>
      <c r="E3336" t="s">
        <v>17</v>
      </c>
      <c r="F3336" t="s">
        <v>1670</v>
      </c>
      <c r="G3336" t="s">
        <v>11</v>
      </c>
    </row>
    <row r="3337" spans="1:7">
      <c r="A3337" t="s">
        <v>21559</v>
      </c>
      <c r="B3337" t="s">
        <v>21560</v>
      </c>
      <c r="C3337" t="s">
        <v>21561</v>
      </c>
      <c r="D3337" t="s">
        <v>11</v>
      </c>
      <c r="E3337" t="s">
        <v>17</v>
      </c>
      <c r="F3337" t="s">
        <v>1670</v>
      </c>
      <c r="G3337" t="s">
        <v>11</v>
      </c>
    </row>
    <row r="3338" spans="1:7">
      <c r="A3338" t="s">
        <v>12176</v>
      </c>
      <c r="B3338" t="s">
        <v>12174</v>
      </c>
      <c r="C3338" t="s">
        <v>12177</v>
      </c>
      <c r="D3338" t="s">
        <v>11</v>
      </c>
      <c r="E3338" t="s">
        <v>17</v>
      </c>
      <c r="F3338" t="s">
        <v>1670</v>
      </c>
      <c r="G3338" t="s">
        <v>11</v>
      </c>
    </row>
    <row r="3339" spans="1:7">
      <c r="A3339" t="s">
        <v>14342</v>
      </c>
      <c r="B3339" t="s">
        <v>14343</v>
      </c>
      <c r="C3339" t="s">
        <v>14344</v>
      </c>
      <c r="D3339" t="s">
        <v>11</v>
      </c>
      <c r="E3339" t="s">
        <v>17</v>
      </c>
      <c r="F3339" t="s">
        <v>1670</v>
      </c>
      <c r="G3339" t="s">
        <v>11</v>
      </c>
    </row>
    <row r="3340" spans="1:7">
      <c r="A3340" t="s">
        <v>20987</v>
      </c>
      <c r="B3340" t="s">
        <v>20988</v>
      </c>
      <c r="C3340" t="s">
        <v>20989</v>
      </c>
      <c r="D3340" t="s">
        <v>11</v>
      </c>
      <c r="E3340" t="s">
        <v>17</v>
      </c>
      <c r="F3340" t="s">
        <v>1670</v>
      </c>
      <c r="G3340" t="s">
        <v>11</v>
      </c>
    </row>
    <row r="3341" spans="1:7">
      <c r="A3341" t="s">
        <v>8015</v>
      </c>
      <c r="B3341" t="s">
        <v>8016</v>
      </c>
      <c r="C3341" t="s">
        <v>8017</v>
      </c>
      <c r="D3341" t="s">
        <v>11</v>
      </c>
      <c r="E3341" t="s">
        <v>17</v>
      </c>
      <c r="F3341" t="s">
        <v>1670</v>
      </c>
      <c r="G3341" t="s">
        <v>11</v>
      </c>
    </row>
    <row r="3342" spans="1:7">
      <c r="A3342" t="s">
        <v>10931</v>
      </c>
      <c r="B3342" t="s">
        <v>10932</v>
      </c>
      <c r="C3342" t="s">
        <v>10933</v>
      </c>
      <c r="D3342" t="s">
        <v>11</v>
      </c>
      <c r="E3342" t="s">
        <v>17</v>
      </c>
      <c r="F3342" t="s">
        <v>1670</v>
      </c>
      <c r="G3342" t="s">
        <v>11</v>
      </c>
    </row>
    <row r="3343" spans="1:7">
      <c r="A3343" t="s">
        <v>7742</v>
      </c>
      <c r="B3343" t="s">
        <v>7743</v>
      </c>
      <c r="C3343" t="s">
        <v>7744</v>
      </c>
      <c r="D3343" t="s">
        <v>11</v>
      </c>
      <c r="E3343" t="s">
        <v>17</v>
      </c>
      <c r="F3343" t="s">
        <v>1670</v>
      </c>
      <c r="G3343" t="s">
        <v>11</v>
      </c>
    </row>
    <row r="3344" spans="1:7">
      <c r="A3344" t="s">
        <v>5800</v>
      </c>
      <c r="B3344" t="s">
        <v>5801</v>
      </c>
      <c r="C3344" t="s">
        <v>5802</v>
      </c>
      <c r="D3344" t="s">
        <v>11</v>
      </c>
      <c r="E3344" t="s">
        <v>17</v>
      </c>
      <c r="F3344" t="s">
        <v>1670</v>
      </c>
      <c r="G3344" t="s">
        <v>11</v>
      </c>
    </row>
    <row r="3345" spans="1:7">
      <c r="A3345" t="s">
        <v>19627</v>
      </c>
      <c r="B3345" t="s">
        <v>19628</v>
      </c>
      <c r="C3345" t="s">
        <v>19629</v>
      </c>
      <c r="D3345" t="s">
        <v>11</v>
      </c>
      <c r="E3345" t="s">
        <v>17</v>
      </c>
      <c r="F3345" t="s">
        <v>1670</v>
      </c>
      <c r="G3345" t="s">
        <v>11</v>
      </c>
    </row>
    <row r="3346" spans="1:7">
      <c r="A3346" t="s">
        <v>10407</v>
      </c>
      <c r="B3346" t="s">
        <v>10408</v>
      </c>
      <c r="C3346" t="s">
        <v>10409</v>
      </c>
      <c r="D3346" t="s">
        <v>11</v>
      </c>
      <c r="E3346" t="s">
        <v>17</v>
      </c>
      <c r="F3346" t="s">
        <v>1670</v>
      </c>
      <c r="G3346" t="s">
        <v>11</v>
      </c>
    </row>
    <row r="3347" spans="1:7">
      <c r="A3347" t="s">
        <v>5323</v>
      </c>
      <c r="B3347" t="s">
        <v>5324</v>
      </c>
      <c r="C3347" t="s">
        <v>5325</v>
      </c>
      <c r="D3347" t="s">
        <v>11</v>
      </c>
      <c r="E3347" t="s">
        <v>17</v>
      </c>
      <c r="F3347" t="s">
        <v>1670</v>
      </c>
      <c r="G3347" t="s">
        <v>11</v>
      </c>
    </row>
    <row r="3348" spans="1:7">
      <c r="A3348" t="s">
        <v>4488</v>
      </c>
      <c r="B3348" t="s">
        <v>4489</v>
      </c>
      <c r="C3348" t="s">
        <v>4490</v>
      </c>
      <c r="D3348" t="s">
        <v>11</v>
      </c>
      <c r="E3348" t="s">
        <v>17</v>
      </c>
      <c r="F3348" t="s">
        <v>1670</v>
      </c>
      <c r="G3348" t="s">
        <v>11</v>
      </c>
    </row>
    <row r="3349" spans="1:7">
      <c r="A3349" t="s">
        <v>19074</v>
      </c>
      <c r="B3349" t="s">
        <v>19075</v>
      </c>
      <c r="C3349" t="s">
        <v>19076</v>
      </c>
      <c r="D3349" t="s">
        <v>11</v>
      </c>
      <c r="E3349" t="s">
        <v>17</v>
      </c>
      <c r="F3349" t="s">
        <v>1670</v>
      </c>
      <c r="G3349" t="s">
        <v>11</v>
      </c>
    </row>
    <row r="3350" spans="1:7">
      <c r="A3350" t="s">
        <v>6448</v>
      </c>
      <c r="B3350" t="s">
        <v>6449</v>
      </c>
      <c r="C3350" t="s">
        <v>6450</v>
      </c>
      <c r="D3350" t="s">
        <v>11</v>
      </c>
      <c r="E3350" t="s">
        <v>17</v>
      </c>
      <c r="F3350" t="s">
        <v>1670</v>
      </c>
      <c r="G3350" t="s">
        <v>11</v>
      </c>
    </row>
    <row r="3351" spans="1:7">
      <c r="A3351" t="s">
        <v>20061</v>
      </c>
      <c r="B3351" t="s">
        <v>20062</v>
      </c>
      <c r="C3351" t="s">
        <v>20063</v>
      </c>
      <c r="D3351" t="s">
        <v>11</v>
      </c>
      <c r="E3351" t="s">
        <v>17</v>
      </c>
      <c r="F3351" t="s">
        <v>1670</v>
      </c>
      <c r="G3351" t="s">
        <v>11</v>
      </c>
    </row>
    <row r="3352" spans="1:7">
      <c r="A3352" t="s">
        <v>5939</v>
      </c>
      <c r="B3352" t="s">
        <v>5940</v>
      </c>
      <c r="C3352" t="s">
        <v>5941</v>
      </c>
      <c r="D3352" t="s">
        <v>11</v>
      </c>
      <c r="E3352" t="s">
        <v>17</v>
      </c>
      <c r="F3352" t="s">
        <v>1670</v>
      </c>
      <c r="G3352" t="s">
        <v>11</v>
      </c>
    </row>
    <row r="3353" spans="1:7">
      <c r="A3353" t="s">
        <v>13926</v>
      </c>
      <c r="B3353" t="s">
        <v>13927</v>
      </c>
      <c r="C3353" t="s">
        <v>13928</v>
      </c>
      <c r="D3353" t="s">
        <v>11</v>
      </c>
      <c r="E3353" t="s">
        <v>17</v>
      </c>
      <c r="F3353" t="s">
        <v>1670</v>
      </c>
      <c r="G3353" t="s">
        <v>11</v>
      </c>
    </row>
    <row r="3354" spans="1:7">
      <c r="A3354" t="s">
        <v>11456</v>
      </c>
      <c r="B3354" t="s">
        <v>11457</v>
      </c>
      <c r="C3354" t="s">
        <v>11458</v>
      </c>
      <c r="D3354" t="s">
        <v>11</v>
      </c>
      <c r="E3354" t="s">
        <v>17</v>
      </c>
      <c r="F3354" t="s">
        <v>1670</v>
      </c>
      <c r="G3354" t="s">
        <v>11</v>
      </c>
    </row>
    <row r="3355" spans="1:7">
      <c r="A3355" t="s">
        <v>4120</v>
      </c>
      <c r="B3355" t="s">
        <v>4121</v>
      </c>
      <c r="C3355" t="s">
        <v>4122</v>
      </c>
      <c r="D3355" t="s">
        <v>11</v>
      </c>
      <c r="E3355" t="s">
        <v>17</v>
      </c>
      <c r="F3355" t="s">
        <v>1670</v>
      </c>
      <c r="G3355" t="s">
        <v>11</v>
      </c>
    </row>
    <row r="3356" spans="1:7">
      <c r="A3356" t="s">
        <v>11164</v>
      </c>
      <c r="B3356" t="s">
        <v>11165</v>
      </c>
      <c r="C3356" t="s">
        <v>11166</v>
      </c>
      <c r="D3356" t="s">
        <v>11</v>
      </c>
      <c r="E3356" t="s">
        <v>17</v>
      </c>
      <c r="F3356" t="s">
        <v>1670</v>
      </c>
      <c r="G3356" t="s">
        <v>11</v>
      </c>
    </row>
    <row r="3357" spans="1:7">
      <c r="A3357" t="s">
        <v>8667</v>
      </c>
      <c r="B3357" t="s">
        <v>8668</v>
      </c>
      <c r="C3357" t="s">
        <v>8669</v>
      </c>
      <c r="D3357" t="s">
        <v>11</v>
      </c>
      <c r="E3357" t="s">
        <v>17</v>
      </c>
      <c r="F3357" t="s">
        <v>1670</v>
      </c>
      <c r="G3357" t="s">
        <v>11</v>
      </c>
    </row>
    <row r="3358" spans="1:7">
      <c r="A3358" t="s">
        <v>5367</v>
      </c>
      <c r="B3358" t="s">
        <v>5368</v>
      </c>
      <c r="C3358" t="s">
        <v>5369</v>
      </c>
      <c r="D3358" t="s">
        <v>11</v>
      </c>
      <c r="E3358" t="s">
        <v>17</v>
      </c>
      <c r="F3358" t="s">
        <v>1670</v>
      </c>
      <c r="G3358" t="s">
        <v>11</v>
      </c>
    </row>
    <row r="3359" spans="1:7">
      <c r="A3359" t="s">
        <v>21306</v>
      </c>
      <c r="B3359" t="s">
        <v>21307</v>
      </c>
      <c r="C3359" t="s">
        <v>21308</v>
      </c>
      <c r="D3359" t="s">
        <v>11</v>
      </c>
      <c r="E3359" t="s">
        <v>17</v>
      </c>
      <c r="F3359" t="s">
        <v>1670</v>
      </c>
      <c r="G3359" t="s">
        <v>11</v>
      </c>
    </row>
    <row r="3360" spans="1:7">
      <c r="A3360" t="s">
        <v>17308</v>
      </c>
      <c r="B3360" t="s">
        <v>17309</v>
      </c>
      <c r="C3360" t="s">
        <v>17310</v>
      </c>
      <c r="D3360" t="s">
        <v>11</v>
      </c>
      <c r="E3360" t="s">
        <v>17</v>
      </c>
      <c r="F3360" t="s">
        <v>1670</v>
      </c>
      <c r="G3360" t="s">
        <v>11</v>
      </c>
    </row>
    <row r="3361" spans="1:7">
      <c r="A3361" t="s">
        <v>1667</v>
      </c>
      <c r="B3361" t="s">
        <v>1668</v>
      </c>
      <c r="C3361" t="s">
        <v>1669</v>
      </c>
      <c r="D3361" t="s">
        <v>11</v>
      </c>
      <c r="E3361" t="s">
        <v>17</v>
      </c>
      <c r="F3361" t="s">
        <v>1670</v>
      </c>
      <c r="G3361" t="s">
        <v>11</v>
      </c>
    </row>
    <row r="3362" spans="1:7">
      <c r="A3362" t="s">
        <v>23019</v>
      </c>
      <c r="B3362" t="s">
        <v>23020</v>
      </c>
      <c r="C3362" t="s">
        <v>23021</v>
      </c>
      <c r="D3362" t="s">
        <v>11</v>
      </c>
      <c r="E3362" t="s">
        <v>17</v>
      </c>
      <c r="F3362" t="s">
        <v>1670</v>
      </c>
      <c r="G3362" t="s">
        <v>11</v>
      </c>
    </row>
    <row r="3363" spans="1:7">
      <c r="A3363" t="s">
        <v>14206</v>
      </c>
      <c r="B3363" t="s">
        <v>14207</v>
      </c>
      <c r="C3363" t="s">
        <v>14208</v>
      </c>
      <c r="D3363" t="s">
        <v>11</v>
      </c>
      <c r="E3363" t="s">
        <v>17</v>
      </c>
      <c r="F3363" t="s">
        <v>1670</v>
      </c>
      <c r="G3363" t="s">
        <v>11</v>
      </c>
    </row>
    <row r="3364" spans="1:7">
      <c r="A3364" t="s">
        <v>21098</v>
      </c>
      <c r="B3364" t="s">
        <v>21099</v>
      </c>
      <c r="C3364" t="s">
        <v>21100</v>
      </c>
      <c r="D3364" t="s">
        <v>11</v>
      </c>
      <c r="E3364" t="s">
        <v>17</v>
      </c>
      <c r="F3364" t="s">
        <v>1670</v>
      </c>
      <c r="G3364" t="s">
        <v>11</v>
      </c>
    </row>
    <row r="3365" spans="1:7">
      <c r="A3365" t="s">
        <v>18877</v>
      </c>
      <c r="B3365" t="s">
        <v>18878</v>
      </c>
      <c r="C3365" t="s">
        <v>18879</v>
      </c>
      <c r="D3365" t="s">
        <v>11</v>
      </c>
      <c r="E3365" t="s">
        <v>17</v>
      </c>
      <c r="F3365" t="s">
        <v>1670</v>
      </c>
      <c r="G3365" t="s">
        <v>11</v>
      </c>
    </row>
    <row r="3366" spans="1:7">
      <c r="A3366" t="s">
        <v>19373</v>
      </c>
      <c r="B3366" t="s">
        <v>19374</v>
      </c>
      <c r="C3366" t="s">
        <v>19375</v>
      </c>
      <c r="D3366" t="s">
        <v>11</v>
      </c>
      <c r="E3366" t="s">
        <v>17</v>
      </c>
      <c r="F3366" t="s">
        <v>1670</v>
      </c>
      <c r="G3366" t="s">
        <v>11</v>
      </c>
    </row>
    <row r="3367" spans="1:7">
      <c r="A3367" t="s">
        <v>9087</v>
      </c>
      <c r="B3367" t="s">
        <v>9088</v>
      </c>
      <c r="C3367" t="s">
        <v>9089</v>
      </c>
      <c r="D3367" t="s">
        <v>11</v>
      </c>
      <c r="E3367" t="s">
        <v>17</v>
      </c>
      <c r="F3367" t="s">
        <v>1670</v>
      </c>
      <c r="G3367" t="s">
        <v>11</v>
      </c>
    </row>
    <row r="3368" spans="1:7">
      <c r="A3368" t="s">
        <v>14295</v>
      </c>
      <c r="B3368" t="s">
        <v>14296</v>
      </c>
      <c r="C3368" t="s">
        <v>14297</v>
      </c>
      <c r="D3368" t="s">
        <v>11</v>
      </c>
      <c r="E3368" t="s">
        <v>17</v>
      </c>
      <c r="F3368" t="s">
        <v>56</v>
      </c>
      <c r="G3368" t="s">
        <v>11</v>
      </c>
    </row>
    <row r="3369" spans="1:7">
      <c r="A3369" t="s">
        <v>9858</v>
      </c>
      <c r="B3369" t="s">
        <v>9859</v>
      </c>
      <c r="C3369" t="s">
        <v>9860</v>
      </c>
      <c r="D3369" t="s">
        <v>11</v>
      </c>
      <c r="E3369" t="s">
        <v>17</v>
      </c>
      <c r="F3369" t="s">
        <v>56</v>
      </c>
      <c r="G3369" t="s">
        <v>11</v>
      </c>
    </row>
    <row r="3370" spans="1:7">
      <c r="A3370" t="s">
        <v>10279</v>
      </c>
      <c r="B3370" t="s">
        <v>10280</v>
      </c>
      <c r="C3370" t="s">
        <v>10281</v>
      </c>
      <c r="D3370" t="s">
        <v>11</v>
      </c>
      <c r="E3370" t="s">
        <v>17</v>
      </c>
      <c r="F3370" t="s">
        <v>56</v>
      </c>
      <c r="G3370" t="s">
        <v>11</v>
      </c>
    </row>
    <row r="3371" spans="1:7">
      <c r="A3371" t="s">
        <v>20002</v>
      </c>
      <c r="B3371" t="s">
        <v>20003</v>
      </c>
      <c r="C3371" t="s">
        <v>20004</v>
      </c>
      <c r="D3371" t="s">
        <v>11</v>
      </c>
      <c r="E3371" t="s">
        <v>17</v>
      </c>
      <c r="F3371" t="s">
        <v>56</v>
      </c>
      <c r="G3371" t="s">
        <v>11</v>
      </c>
    </row>
    <row r="3372" spans="1:7">
      <c r="A3372" t="s">
        <v>2769</v>
      </c>
      <c r="B3372" t="s">
        <v>2766</v>
      </c>
      <c r="C3372" t="s">
        <v>2770</v>
      </c>
      <c r="D3372" t="s">
        <v>11</v>
      </c>
      <c r="E3372" t="s">
        <v>17</v>
      </c>
      <c r="F3372" t="s">
        <v>56</v>
      </c>
      <c r="G3372" t="s">
        <v>11</v>
      </c>
    </row>
    <row r="3373" spans="1:7">
      <c r="A3373" t="s">
        <v>9744</v>
      </c>
      <c r="B3373" t="s">
        <v>9741</v>
      </c>
      <c r="C3373" t="s">
        <v>9745</v>
      </c>
      <c r="D3373" t="s">
        <v>11</v>
      </c>
      <c r="E3373" t="s">
        <v>17</v>
      </c>
      <c r="F3373" t="s">
        <v>56</v>
      </c>
      <c r="G3373" t="s">
        <v>11</v>
      </c>
    </row>
    <row r="3374" spans="1:7">
      <c r="A3374" t="s">
        <v>11053</v>
      </c>
      <c r="B3374" t="s">
        <v>11054</v>
      </c>
      <c r="C3374" t="s">
        <v>11055</v>
      </c>
      <c r="D3374" t="s">
        <v>11</v>
      </c>
      <c r="E3374" t="s">
        <v>17</v>
      </c>
      <c r="F3374" t="s">
        <v>56</v>
      </c>
      <c r="G3374" t="s">
        <v>11</v>
      </c>
    </row>
    <row r="3375" spans="1:7">
      <c r="A3375" t="s">
        <v>5897</v>
      </c>
      <c r="B3375" t="s">
        <v>5898</v>
      </c>
      <c r="C3375" t="s">
        <v>5899</v>
      </c>
      <c r="D3375" t="s">
        <v>11</v>
      </c>
      <c r="E3375" t="s">
        <v>17</v>
      </c>
      <c r="F3375" t="s">
        <v>56</v>
      </c>
      <c r="G3375" t="s">
        <v>11</v>
      </c>
    </row>
    <row r="3376" spans="1:7">
      <c r="A3376" t="s">
        <v>3365</v>
      </c>
      <c r="B3376" t="s">
        <v>3366</v>
      </c>
      <c r="C3376" t="s">
        <v>3367</v>
      </c>
      <c r="D3376" t="s">
        <v>11</v>
      </c>
      <c r="E3376" t="s">
        <v>17</v>
      </c>
      <c r="F3376" t="s">
        <v>56</v>
      </c>
      <c r="G3376" t="s">
        <v>11</v>
      </c>
    </row>
    <row r="3377" spans="1:7">
      <c r="A3377" t="s">
        <v>9113</v>
      </c>
      <c r="B3377" t="s">
        <v>9114</v>
      </c>
      <c r="C3377" t="s">
        <v>9115</v>
      </c>
      <c r="D3377" t="s">
        <v>11</v>
      </c>
      <c r="E3377" t="s">
        <v>17</v>
      </c>
      <c r="F3377" t="s">
        <v>56</v>
      </c>
      <c r="G3377" t="s">
        <v>11</v>
      </c>
    </row>
    <row r="3378" spans="1:7">
      <c r="A3378" t="s">
        <v>1201</v>
      </c>
      <c r="B3378" t="s">
        <v>1202</v>
      </c>
      <c r="C3378" t="s">
        <v>1203</v>
      </c>
      <c r="D3378" t="s">
        <v>11</v>
      </c>
      <c r="E3378" t="s">
        <v>17</v>
      </c>
      <c r="F3378" t="s">
        <v>56</v>
      </c>
      <c r="G3378" t="s">
        <v>11</v>
      </c>
    </row>
    <row r="3379" spans="1:7">
      <c r="A3379" t="s">
        <v>1010</v>
      </c>
      <c r="B3379" t="s">
        <v>1011</v>
      </c>
      <c r="C3379" t="s">
        <v>1012</v>
      </c>
      <c r="D3379" t="s">
        <v>11</v>
      </c>
      <c r="E3379" t="s">
        <v>17</v>
      </c>
      <c r="F3379" t="s">
        <v>56</v>
      </c>
      <c r="G3379" t="s">
        <v>11</v>
      </c>
    </row>
    <row r="3380" spans="1:7">
      <c r="A3380" t="s">
        <v>18550</v>
      </c>
      <c r="B3380" t="s">
        <v>18551</v>
      </c>
      <c r="C3380" t="s">
        <v>18552</v>
      </c>
      <c r="D3380" t="s">
        <v>11</v>
      </c>
      <c r="E3380" t="s">
        <v>17</v>
      </c>
      <c r="F3380" t="s">
        <v>56</v>
      </c>
      <c r="G3380" t="s">
        <v>11</v>
      </c>
    </row>
    <row r="3381" spans="1:7">
      <c r="A3381" t="s">
        <v>8670</v>
      </c>
      <c r="B3381" t="s">
        <v>8671</v>
      </c>
      <c r="C3381" t="s">
        <v>8672</v>
      </c>
      <c r="D3381" t="s">
        <v>11</v>
      </c>
      <c r="E3381" t="s">
        <v>17</v>
      </c>
      <c r="F3381" t="s">
        <v>56</v>
      </c>
      <c r="G3381" t="s">
        <v>11</v>
      </c>
    </row>
    <row r="3382" spans="1:7">
      <c r="A3382" t="s">
        <v>15978</v>
      </c>
      <c r="B3382" t="s">
        <v>15979</v>
      </c>
      <c r="C3382" t="s">
        <v>15980</v>
      </c>
      <c r="D3382" t="s">
        <v>11</v>
      </c>
      <c r="E3382" t="s">
        <v>17</v>
      </c>
      <c r="F3382" t="s">
        <v>56</v>
      </c>
      <c r="G3382" t="s">
        <v>11</v>
      </c>
    </row>
    <row r="3383" spans="1:7">
      <c r="A3383" t="s">
        <v>11774</v>
      </c>
      <c r="B3383" t="s">
        <v>11775</v>
      </c>
      <c r="C3383" t="s">
        <v>11776</v>
      </c>
      <c r="D3383" t="s">
        <v>11</v>
      </c>
      <c r="E3383" t="s">
        <v>17</v>
      </c>
      <c r="F3383" t="s">
        <v>56</v>
      </c>
      <c r="G3383" t="s">
        <v>11</v>
      </c>
    </row>
    <row r="3384" spans="1:7">
      <c r="A3384" t="s">
        <v>9528</v>
      </c>
      <c r="B3384" t="s">
        <v>9529</v>
      </c>
      <c r="C3384" t="s">
        <v>9530</v>
      </c>
      <c r="D3384" t="s">
        <v>11</v>
      </c>
      <c r="E3384" t="s">
        <v>17</v>
      </c>
      <c r="F3384" t="s">
        <v>56</v>
      </c>
      <c r="G3384" t="s">
        <v>11</v>
      </c>
    </row>
    <row r="3385" spans="1:7">
      <c r="A3385" t="s">
        <v>3940</v>
      </c>
      <c r="B3385" t="s">
        <v>3941</v>
      </c>
      <c r="C3385" t="s">
        <v>3942</v>
      </c>
      <c r="D3385" t="s">
        <v>11</v>
      </c>
      <c r="E3385" t="s">
        <v>17</v>
      </c>
      <c r="F3385" t="s">
        <v>56</v>
      </c>
      <c r="G3385" t="s">
        <v>11</v>
      </c>
    </row>
    <row r="3386" spans="1:7">
      <c r="A3386" t="s">
        <v>10583</v>
      </c>
      <c r="B3386" t="s">
        <v>10584</v>
      </c>
      <c r="C3386" t="s">
        <v>10585</v>
      </c>
      <c r="D3386" t="s">
        <v>11</v>
      </c>
      <c r="E3386" t="s">
        <v>17</v>
      </c>
      <c r="F3386" t="s">
        <v>56</v>
      </c>
      <c r="G3386" t="s">
        <v>11</v>
      </c>
    </row>
    <row r="3387" spans="1:7">
      <c r="A3387" t="s">
        <v>3699</v>
      </c>
      <c r="B3387" t="s">
        <v>3700</v>
      </c>
      <c r="C3387" t="s">
        <v>3701</v>
      </c>
      <c r="D3387" t="s">
        <v>11</v>
      </c>
      <c r="E3387" t="s">
        <v>17</v>
      </c>
      <c r="F3387" t="s">
        <v>56</v>
      </c>
      <c r="G3387" t="s">
        <v>11</v>
      </c>
    </row>
    <row r="3388" spans="1:7">
      <c r="A3388" t="s">
        <v>1465</v>
      </c>
      <c r="B3388" t="s">
        <v>1466</v>
      </c>
      <c r="C3388" t="s">
        <v>1467</v>
      </c>
      <c r="D3388" t="s">
        <v>11</v>
      </c>
      <c r="E3388" t="s">
        <v>17</v>
      </c>
      <c r="F3388" t="s">
        <v>56</v>
      </c>
      <c r="G3388" t="s">
        <v>11</v>
      </c>
    </row>
    <row r="3389" spans="1:7">
      <c r="A3389" t="s">
        <v>19196</v>
      </c>
      <c r="B3389" t="s">
        <v>19193</v>
      </c>
      <c r="C3389" t="s">
        <v>19197</v>
      </c>
      <c r="D3389" t="s">
        <v>11</v>
      </c>
      <c r="E3389" t="s">
        <v>17</v>
      </c>
      <c r="F3389" t="s">
        <v>56</v>
      </c>
      <c r="G3389" t="s">
        <v>11</v>
      </c>
    </row>
    <row r="3390" spans="1:7">
      <c r="A3390" t="s">
        <v>13146</v>
      </c>
      <c r="B3390" t="s">
        <v>13147</v>
      </c>
      <c r="C3390" t="s">
        <v>13148</v>
      </c>
      <c r="D3390" t="s">
        <v>11</v>
      </c>
      <c r="E3390" t="s">
        <v>17</v>
      </c>
      <c r="F3390" t="s">
        <v>56</v>
      </c>
      <c r="G3390" t="s">
        <v>11</v>
      </c>
    </row>
    <row r="3391" spans="1:7">
      <c r="A3391" t="s">
        <v>16311</v>
      </c>
      <c r="B3391" t="s">
        <v>16312</v>
      </c>
      <c r="C3391" t="s">
        <v>16313</v>
      </c>
      <c r="D3391" t="s">
        <v>11</v>
      </c>
      <c r="E3391" t="s">
        <v>17</v>
      </c>
      <c r="F3391" t="s">
        <v>56</v>
      </c>
      <c r="G3391" t="s">
        <v>11</v>
      </c>
    </row>
    <row r="3392" spans="1:7">
      <c r="A3392" t="s">
        <v>18093</v>
      </c>
      <c r="B3392" t="s">
        <v>18094</v>
      </c>
      <c r="C3392" t="s">
        <v>18095</v>
      </c>
      <c r="D3392" t="s">
        <v>11</v>
      </c>
      <c r="E3392" t="s">
        <v>17</v>
      </c>
      <c r="F3392" t="s">
        <v>56</v>
      </c>
      <c r="G3392" t="s">
        <v>11</v>
      </c>
    </row>
    <row r="3393" spans="1:7">
      <c r="A3393" t="s">
        <v>6555</v>
      </c>
      <c r="B3393" t="s">
        <v>6556</v>
      </c>
      <c r="C3393" t="s">
        <v>6557</v>
      </c>
      <c r="D3393" t="s">
        <v>11</v>
      </c>
      <c r="E3393" t="s">
        <v>17</v>
      </c>
      <c r="F3393" t="s">
        <v>56</v>
      </c>
      <c r="G3393" t="s">
        <v>11</v>
      </c>
    </row>
    <row r="3394" spans="1:7">
      <c r="A3394" t="s">
        <v>2397</v>
      </c>
      <c r="B3394" t="s">
        <v>2398</v>
      </c>
      <c r="C3394" t="s">
        <v>2399</v>
      </c>
      <c r="D3394" t="s">
        <v>11</v>
      </c>
      <c r="E3394" t="s">
        <v>17</v>
      </c>
      <c r="F3394" t="s">
        <v>56</v>
      </c>
      <c r="G3394" t="s">
        <v>11</v>
      </c>
    </row>
    <row r="3395" spans="1:7">
      <c r="A3395" t="s">
        <v>6123</v>
      </c>
      <c r="B3395" t="s">
        <v>6124</v>
      </c>
      <c r="C3395" t="s">
        <v>6125</v>
      </c>
      <c r="D3395" t="s">
        <v>11</v>
      </c>
      <c r="E3395" t="s">
        <v>17</v>
      </c>
      <c r="F3395" t="s">
        <v>56</v>
      </c>
      <c r="G3395" t="s">
        <v>11</v>
      </c>
    </row>
    <row r="3396" spans="1:7">
      <c r="A3396" t="s">
        <v>15289</v>
      </c>
      <c r="B3396" t="s">
        <v>15290</v>
      </c>
      <c r="C3396" t="s">
        <v>15291</v>
      </c>
      <c r="D3396" t="s">
        <v>11</v>
      </c>
      <c r="E3396" t="s">
        <v>17</v>
      </c>
      <c r="F3396" t="s">
        <v>56</v>
      </c>
      <c r="G3396" t="s">
        <v>11</v>
      </c>
    </row>
    <row r="3397" spans="1:7">
      <c r="A3397" t="s">
        <v>17994</v>
      </c>
      <c r="B3397" t="s">
        <v>17995</v>
      </c>
      <c r="C3397" t="s">
        <v>17996</v>
      </c>
      <c r="D3397" t="s">
        <v>11</v>
      </c>
      <c r="E3397" t="s">
        <v>17</v>
      </c>
      <c r="F3397" t="s">
        <v>56</v>
      </c>
      <c r="G3397" t="s">
        <v>11</v>
      </c>
    </row>
    <row r="3398" spans="1:7">
      <c r="A3398" t="s">
        <v>9951</v>
      </c>
      <c r="B3398" t="s">
        <v>9952</v>
      </c>
      <c r="C3398" t="s">
        <v>9953</v>
      </c>
      <c r="D3398" t="s">
        <v>11</v>
      </c>
      <c r="E3398" t="s">
        <v>17</v>
      </c>
      <c r="F3398" t="s">
        <v>56</v>
      </c>
      <c r="G3398" t="s">
        <v>11</v>
      </c>
    </row>
    <row r="3399" spans="1:7">
      <c r="A3399" t="s">
        <v>369</v>
      </c>
      <c r="B3399" t="s">
        <v>370</v>
      </c>
      <c r="C3399" t="s">
        <v>371</v>
      </c>
      <c r="D3399" t="s">
        <v>11</v>
      </c>
      <c r="E3399" t="s">
        <v>17</v>
      </c>
      <c r="F3399" t="s">
        <v>56</v>
      </c>
      <c r="G3399" t="s">
        <v>11</v>
      </c>
    </row>
    <row r="3400" spans="1:7">
      <c r="A3400" t="s">
        <v>350</v>
      </c>
      <c r="B3400" t="s">
        <v>351</v>
      </c>
      <c r="C3400" t="s">
        <v>352</v>
      </c>
      <c r="D3400" t="s">
        <v>11</v>
      </c>
      <c r="E3400" t="s">
        <v>17</v>
      </c>
      <c r="F3400" t="s">
        <v>56</v>
      </c>
      <c r="G3400" t="s">
        <v>11</v>
      </c>
    </row>
    <row r="3401" spans="1:7">
      <c r="A3401" t="s">
        <v>14662</v>
      </c>
      <c r="B3401" t="s">
        <v>14663</v>
      </c>
      <c r="C3401" t="s">
        <v>14664</v>
      </c>
      <c r="D3401" t="s">
        <v>11</v>
      </c>
      <c r="E3401" t="s">
        <v>17</v>
      </c>
      <c r="F3401" t="s">
        <v>56</v>
      </c>
      <c r="G3401" t="s">
        <v>11</v>
      </c>
    </row>
    <row r="3402" spans="1:7">
      <c r="A3402" t="s">
        <v>10580</v>
      </c>
      <c r="B3402" t="s">
        <v>10581</v>
      </c>
      <c r="C3402" t="s">
        <v>10582</v>
      </c>
      <c r="D3402" t="s">
        <v>11</v>
      </c>
      <c r="E3402" t="s">
        <v>17</v>
      </c>
      <c r="F3402" t="s">
        <v>56</v>
      </c>
      <c r="G3402" t="s">
        <v>11</v>
      </c>
    </row>
    <row r="3403" spans="1:7">
      <c r="A3403" t="s">
        <v>14620</v>
      </c>
      <c r="B3403" t="s">
        <v>14621</v>
      </c>
      <c r="C3403" t="s">
        <v>14622</v>
      </c>
      <c r="D3403" t="s">
        <v>11</v>
      </c>
      <c r="E3403" t="s">
        <v>17</v>
      </c>
      <c r="F3403" t="s">
        <v>56</v>
      </c>
      <c r="G3403" t="s">
        <v>11</v>
      </c>
    </row>
    <row r="3404" spans="1:7">
      <c r="A3404" t="s">
        <v>20634</v>
      </c>
      <c r="B3404" t="s">
        <v>20635</v>
      </c>
      <c r="C3404" t="s">
        <v>20636</v>
      </c>
      <c r="D3404" t="s">
        <v>11</v>
      </c>
      <c r="E3404" t="s">
        <v>17</v>
      </c>
      <c r="F3404" t="s">
        <v>56</v>
      </c>
      <c r="G3404" t="s">
        <v>11</v>
      </c>
    </row>
    <row r="3405" spans="1:7">
      <c r="A3405" t="s">
        <v>3410</v>
      </c>
      <c r="B3405" t="s">
        <v>3411</v>
      </c>
      <c r="C3405" t="s">
        <v>3412</v>
      </c>
      <c r="D3405" t="s">
        <v>11</v>
      </c>
      <c r="E3405" t="s">
        <v>17</v>
      </c>
      <c r="F3405" t="s">
        <v>56</v>
      </c>
      <c r="G3405" t="s">
        <v>11</v>
      </c>
    </row>
    <row r="3406" spans="1:7">
      <c r="A3406" t="s">
        <v>19298</v>
      </c>
      <c r="B3406" t="s">
        <v>19299</v>
      </c>
      <c r="C3406" t="s">
        <v>19300</v>
      </c>
      <c r="D3406" t="s">
        <v>11</v>
      </c>
      <c r="E3406" t="s">
        <v>17</v>
      </c>
      <c r="F3406" t="s">
        <v>56</v>
      </c>
      <c r="G3406" t="s">
        <v>11</v>
      </c>
    </row>
    <row r="3407" spans="1:7">
      <c r="A3407" t="s">
        <v>10202</v>
      </c>
      <c r="B3407" t="s">
        <v>10203</v>
      </c>
      <c r="C3407" t="s">
        <v>10204</v>
      </c>
      <c r="D3407" t="s">
        <v>11</v>
      </c>
      <c r="E3407" t="s">
        <v>17</v>
      </c>
      <c r="F3407" t="s">
        <v>56</v>
      </c>
      <c r="G3407" t="s">
        <v>11</v>
      </c>
    </row>
    <row r="3408" spans="1:7">
      <c r="A3408" t="s">
        <v>20948</v>
      </c>
      <c r="B3408" t="s">
        <v>20949</v>
      </c>
      <c r="C3408" t="s">
        <v>20950</v>
      </c>
      <c r="D3408" t="s">
        <v>11</v>
      </c>
      <c r="E3408" t="s">
        <v>17</v>
      </c>
      <c r="F3408" t="s">
        <v>56</v>
      </c>
      <c r="G3408" t="s">
        <v>11</v>
      </c>
    </row>
    <row r="3409" spans="1:7">
      <c r="A3409" t="s">
        <v>23552</v>
      </c>
      <c r="B3409" t="s">
        <v>23553</v>
      </c>
      <c r="C3409" t="s">
        <v>23554</v>
      </c>
      <c r="D3409" t="s">
        <v>11</v>
      </c>
      <c r="E3409" t="s">
        <v>17</v>
      </c>
      <c r="F3409" t="s">
        <v>56</v>
      </c>
      <c r="G3409" t="s">
        <v>11</v>
      </c>
    </row>
    <row r="3410" spans="1:7">
      <c r="A3410" t="s">
        <v>14766</v>
      </c>
      <c r="B3410" t="s">
        <v>14767</v>
      </c>
      <c r="C3410" t="s">
        <v>14768</v>
      </c>
      <c r="D3410" t="s">
        <v>11</v>
      </c>
      <c r="E3410" t="s">
        <v>17</v>
      </c>
      <c r="F3410" t="s">
        <v>56</v>
      </c>
      <c r="G3410" t="s">
        <v>11</v>
      </c>
    </row>
    <row r="3411" spans="1:7">
      <c r="A3411" t="s">
        <v>4018</v>
      </c>
      <c r="B3411" t="s">
        <v>4019</v>
      </c>
      <c r="C3411" t="s">
        <v>4020</v>
      </c>
      <c r="D3411" t="s">
        <v>11</v>
      </c>
      <c r="E3411" t="s">
        <v>17</v>
      </c>
      <c r="F3411" t="s">
        <v>56</v>
      </c>
      <c r="G3411" t="s">
        <v>11</v>
      </c>
    </row>
    <row r="3412" spans="1:7">
      <c r="A3412" t="s">
        <v>2685</v>
      </c>
      <c r="B3412" t="s">
        <v>2686</v>
      </c>
      <c r="C3412" t="s">
        <v>2687</v>
      </c>
      <c r="D3412" t="s">
        <v>11</v>
      </c>
      <c r="E3412" t="s">
        <v>17</v>
      </c>
      <c r="F3412" t="s">
        <v>56</v>
      </c>
      <c r="G3412" t="s">
        <v>11</v>
      </c>
    </row>
    <row r="3413" spans="1:7">
      <c r="A3413" t="s">
        <v>21767</v>
      </c>
      <c r="B3413" t="s">
        <v>21768</v>
      </c>
      <c r="C3413" t="s">
        <v>21769</v>
      </c>
      <c r="D3413" t="s">
        <v>11</v>
      </c>
      <c r="E3413" t="s">
        <v>17</v>
      </c>
      <c r="F3413" t="s">
        <v>56</v>
      </c>
      <c r="G3413" t="s">
        <v>11</v>
      </c>
    </row>
    <row r="3414" spans="1:7">
      <c r="A3414" t="s">
        <v>23086</v>
      </c>
      <c r="B3414" t="s">
        <v>23087</v>
      </c>
      <c r="C3414" t="s">
        <v>23088</v>
      </c>
      <c r="D3414" t="s">
        <v>11</v>
      </c>
      <c r="E3414" t="s">
        <v>17</v>
      </c>
      <c r="F3414" t="s">
        <v>56</v>
      </c>
      <c r="G3414" t="s">
        <v>11</v>
      </c>
    </row>
    <row r="3415" spans="1:7">
      <c r="A3415" t="s">
        <v>20320</v>
      </c>
      <c r="B3415" t="s">
        <v>20321</v>
      </c>
      <c r="C3415" t="s">
        <v>20322</v>
      </c>
      <c r="D3415" t="s">
        <v>11</v>
      </c>
      <c r="E3415" t="s">
        <v>17</v>
      </c>
      <c r="F3415" t="s">
        <v>56</v>
      </c>
      <c r="G3415" t="s">
        <v>11</v>
      </c>
    </row>
    <row r="3416" spans="1:7">
      <c r="A3416" t="s">
        <v>17625</v>
      </c>
      <c r="B3416" t="s">
        <v>17626</v>
      </c>
      <c r="C3416" t="s">
        <v>17627</v>
      </c>
      <c r="D3416" t="s">
        <v>11</v>
      </c>
      <c r="E3416" t="s">
        <v>17</v>
      </c>
      <c r="F3416" t="s">
        <v>56</v>
      </c>
      <c r="G3416" t="s">
        <v>11</v>
      </c>
    </row>
    <row r="3417" spans="1:7">
      <c r="A3417" t="s">
        <v>2739</v>
      </c>
      <c r="B3417" t="s">
        <v>2740</v>
      </c>
      <c r="C3417" t="s">
        <v>2741</v>
      </c>
      <c r="D3417" t="s">
        <v>11</v>
      </c>
      <c r="E3417" t="s">
        <v>17</v>
      </c>
      <c r="F3417" t="s">
        <v>56</v>
      </c>
      <c r="G3417" t="s">
        <v>11</v>
      </c>
    </row>
    <row r="3418" spans="1:7">
      <c r="A3418" t="s">
        <v>16696</v>
      </c>
      <c r="B3418" t="s">
        <v>16697</v>
      </c>
      <c r="C3418" t="s">
        <v>16698</v>
      </c>
      <c r="D3418" t="s">
        <v>11</v>
      </c>
      <c r="E3418" t="s">
        <v>17</v>
      </c>
      <c r="F3418" t="s">
        <v>56</v>
      </c>
      <c r="G3418" t="s">
        <v>11</v>
      </c>
    </row>
    <row r="3419" spans="1:7">
      <c r="A3419" t="s">
        <v>16693</v>
      </c>
      <c r="B3419" t="s">
        <v>16694</v>
      </c>
      <c r="C3419" t="s">
        <v>16695</v>
      </c>
      <c r="D3419" t="s">
        <v>11</v>
      </c>
      <c r="E3419" t="s">
        <v>17</v>
      </c>
      <c r="F3419" t="s">
        <v>56</v>
      </c>
      <c r="G3419" t="s">
        <v>11</v>
      </c>
    </row>
    <row r="3420" spans="1:7">
      <c r="A3420" t="s">
        <v>15528</v>
      </c>
      <c r="B3420" t="s">
        <v>15529</v>
      </c>
      <c r="C3420" t="s">
        <v>15530</v>
      </c>
      <c r="D3420" t="s">
        <v>11</v>
      </c>
      <c r="E3420" t="s">
        <v>17</v>
      </c>
      <c r="F3420" t="s">
        <v>56</v>
      </c>
      <c r="G3420" t="s">
        <v>11</v>
      </c>
    </row>
    <row r="3421" spans="1:7">
      <c r="A3421" t="s">
        <v>19672</v>
      </c>
      <c r="B3421" t="s">
        <v>19673</v>
      </c>
      <c r="C3421" t="s">
        <v>19674</v>
      </c>
      <c r="D3421" t="s">
        <v>11</v>
      </c>
      <c r="E3421" t="s">
        <v>17</v>
      </c>
      <c r="F3421" t="s">
        <v>56</v>
      </c>
      <c r="G3421" t="s">
        <v>11</v>
      </c>
    </row>
    <row r="3422" spans="1:7">
      <c r="A3422" t="s">
        <v>14579</v>
      </c>
      <c r="B3422" t="s">
        <v>14580</v>
      </c>
      <c r="C3422" t="s">
        <v>14581</v>
      </c>
      <c r="D3422" t="s">
        <v>11</v>
      </c>
      <c r="E3422" t="s">
        <v>17</v>
      </c>
      <c r="F3422" t="s">
        <v>56</v>
      </c>
      <c r="G3422" t="s">
        <v>11</v>
      </c>
    </row>
    <row r="3423" spans="1:7">
      <c r="A3423" t="s">
        <v>19057</v>
      </c>
      <c r="B3423" t="s">
        <v>19058</v>
      </c>
      <c r="C3423" t="s">
        <v>19059</v>
      </c>
      <c r="D3423" t="s">
        <v>11</v>
      </c>
      <c r="E3423" t="s">
        <v>17</v>
      </c>
      <c r="F3423" t="s">
        <v>56</v>
      </c>
      <c r="G3423" t="s">
        <v>11</v>
      </c>
    </row>
    <row r="3424" spans="1:7">
      <c r="A3424" t="s">
        <v>2214</v>
      </c>
      <c r="B3424" t="s">
        <v>2215</v>
      </c>
      <c r="C3424" t="s">
        <v>2216</v>
      </c>
      <c r="D3424" t="s">
        <v>11</v>
      </c>
      <c r="E3424" t="s">
        <v>17</v>
      </c>
      <c r="F3424" t="s">
        <v>56</v>
      </c>
      <c r="G3424" t="s">
        <v>11</v>
      </c>
    </row>
    <row r="3425" spans="1:7">
      <c r="A3425" t="s">
        <v>18115</v>
      </c>
      <c r="B3425" t="s">
        <v>18116</v>
      </c>
      <c r="C3425" t="s">
        <v>18117</v>
      </c>
      <c r="D3425" t="s">
        <v>11</v>
      </c>
      <c r="E3425" t="s">
        <v>17</v>
      </c>
      <c r="F3425" t="s">
        <v>56</v>
      </c>
      <c r="G3425" t="s">
        <v>11</v>
      </c>
    </row>
    <row r="3426" spans="1:7">
      <c r="A3426" t="s">
        <v>2134</v>
      </c>
      <c r="B3426" t="s">
        <v>2135</v>
      </c>
      <c r="C3426" t="s">
        <v>2136</v>
      </c>
      <c r="D3426" t="s">
        <v>11</v>
      </c>
      <c r="E3426" t="s">
        <v>17</v>
      </c>
      <c r="F3426" t="s">
        <v>56</v>
      </c>
      <c r="G3426" t="s">
        <v>11</v>
      </c>
    </row>
    <row r="3427" spans="1:7">
      <c r="A3427" t="s">
        <v>22734</v>
      </c>
      <c r="B3427" t="s">
        <v>22735</v>
      </c>
      <c r="C3427" t="s">
        <v>22736</v>
      </c>
      <c r="D3427" t="s">
        <v>11</v>
      </c>
      <c r="E3427" t="s">
        <v>17</v>
      </c>
      <c r="F3427" t="s">
        <v>56</v>
      </c>
      <c r="G3427" t="s">
        <v>11</v>
      </c>
    </row>
    <row r="3428" spans="1:7">
      <c r="A3428" t="s">
        <v>19832</v>
      </c>
      <c r="B3428" t="s">
        <v>19833</v>
      </c>
      <c r="C3428" t="s">
        <v>19834</v>
      </c>
      <c r="D3428" t="s">
        <v>11</v>
      </c>
      <c r="E3428" t="s">
        <v>17</v>
      </c>
      <c r="F3428" t="s">
        <v>56</v>
      </c>
      <c r="G3428" t="s">
        <v>11</v>
      </c>
    </row>
    <row r="3429" spans="1:7">
      <c r="A3429" t="s">
        <v>24986</v>
      </c>
      <c r="B3429" t="s">
        <v>24987</v>
      </c>
      <c r="C3429" t="s">
        <v>24988</v>
      </c>
      <c r="D3429" t="s">
        <v>11</v>
      </c>
      <c r="E3429" t="s">
        <v>17</v>
      </c>
      <c r="F3429" t="s">
        <v>56</v>
      </c>
      <c r="G3429" t="s">
        <v>11</v>
      </c>
    </row>
    <row r="3430" spans="1:7">
      <c r="A3430" t="s">
        <v>604</v>
      </c>
      <c r="B3430" t="s">
        <v>600</v>
      </c>
      <c r="C3430" t="s">
        <v>605</v>
      </c>
      <c r="D3430" t="s">
        <v>11</v>
      </c>
      <c r="E3430" t="s">
        <v>17</v>
      </c>
      <c r="F3430" t="s">
        <v>56</v>
      </c>
      <c r="G3430" t="s">
        <v>11</v>
      </c>
    </row>
    <row r="3431" spans="1:7">
      <c r="A3431" t="s">
        <v>9436</v>
      </c>
      <c r="B3431" t="s">
        <v>9437</v>
      </c>
      <c r="C3431" t="s">
        <v>9438</v>
      </c>
      <c r="D3431" t="s">
        <v>11</v>
      </c>
      <c r="E3431" t="s">
        <v>17</v>
      </c>
      <c r="F3431" t="s">
        <v>56</v>
      </c>
      <c r="G3431" t="s">
        <v>11</v>
      </c>
    </row>
    <row r="3432" spans="1:7">
      <c r="A3432" t="s">
        <v>20145</v>
      </c>
      <c r="B3432" t="s">
        <v>20143</v>
      </c>
      <c r="C3432" t="s">
        <v>20146</v>
      </c>
      <c r="D3432" t="s">
        <v>11</v>
      </c>
      <c r="E3432" t="s">
        <v>17</v>
      </c>
      <c r="F3432" t="s">
        <v>56</v>
      </c>
      <c r="G3432" t="s">
        <v>11</v>
      </c>
    </row>
    <row r="3433" spans="1:7">
      <c r="A3433" t="s">
        <v>8821</v>
      </c>
      <c r="B3433" t="s">
        <v>8822</v>
      </c>
      <c r="C3433" t="s">
        <v>8823</v>
      </c>
      <c r="D3433" t="s">
        <v>11</v>
      </c>
      <c r="E3433" t="s">
        <v>17</v>
      </c>
      <c r="F3433" t="s">
        <v>56</v>
      </c>
      <c r="G3433" t="s">
        <v>11</v>
      </c>
    </row>
    <row r="3434" spans="1:7">
      <c r="A3434" t="s">
        <v>5545</v>
      </c>
      <c r="B3434" t="s">
        <v>5546</v>
      </c>
      <c r="C3434" t="s">
        <v>5547</v>
      </c>
      <c r="D3434" t="s">
        <v>11</v>
      </c>
      <c r="E3434" t="s">
        <v>17</v>
      </c>
      <c r="F3434" t="s">
        <v>56</v>
      </c>
      <c r="G3434" t="s">
        <v>11</v>
      </c>
    </row>
    <row r="3435" spans="1:7">
      <c r="A3435" t="s">
        <v>2106</v>
      </c>
      <c r="B3435" t="s">
        <v>2107</v>
      </c>
      <c r="C3435" t="s">
        <v>2108</v>
      </c>
      <c r="D3435" t="s">
        <v>11</v>
      </c>
      <c r="E3435" t="s">
        <v>17</v>
      </c>
      <c r="F3435" t="s">
        <v>56</v>
      </c>
      <c r="G3435" t="s">
        <v>11</v>
      </c>
    </row>
    <row r="3436" spans="1:7">
      <c r="A3436" t="s">
        <v>18583</v>
      </c>
      <c r="B3436" t="s">
        <v>18584</v>
      </c>
      <c r="C3436" t="s">
        <v>18585</v>
      </c>
      <c r="D3436" t="s">
        <v>11</v>
      </c>
      <c r="E3436" t="s">
        <v>17</v>
      </c>
      <c r="F3436" t="s">
        <v>56</v>
      </c>
      <c r="G3436" t="s">
        <v>11</v>
      </c>
    </row>
    <row r="3437" spans="1:7">
      <c r="A3437" t="s">
        <v>5364</v>
      </c>
      <c r="B3437" t="s">
        <v>5365</v>
      </c>
      <c r="C3437" t="s">
        <v>5366</v>
      </c>
      <c r="D3437" t="s">
        <v>11</v>
      </c>
      <c r="E3437" t="s">
        <v>17</v>
      </c>
      <c r="F3437" t="s">
        <v>56</v>
      </c>
      <c r="G3437" t="s">
        <v>11</v>
      </c>
    </row>
    <row r="3438" spans="1:7">
      <c r="A3438" t="s">
        <v>19370</v>
      </c>
      <c r="B3438" t="s">
        <v>19371</v>
      </c>
      <c r="C3438" t="s">
        <v>19372</v>
      </c>
      <c r="D3438" t="s">
        <v>11</v>
      </c>
      <c r="E3438" t="s">
        <v>17</v>
      </c>
      <c r="F3438" t="s">
        <v>56</v>
      </c>
      <c r="G3438" t="s">
        <v>11</v>
      </c>
    </row>
    <row r="3439" spans="1:7">
      <c r="A3439" t="s">
        <v>606</v>
      </c>
      <c r="B3439" t="s">
        <v>607</v>
      </c>
      <c r="C3439" t="s">
        <v>608</v>
      </c>
      <c r="D3439" t="s">
        <v>11</v>
      </c>
      <c r="E3439" t="s">
        <v>17</v>
      </c>
      <c r="F3439" t="s">
        <v>56</v>
      </c>
      <c r="G3439" t="s">
        <v>11</v>
      </c>
    </row>
    <row r="3440" spans="1:7">
      <c r="A3440" t="s">
        <v>22662</v>
      </c>
      <c r="B3440" t="s">
        <v>22663</v>
      </c>
      <c r="C3440" t="s">
        <v>22664</v>
      </c>
      <c r="D3440" t="s">
        <v>11</v>
      </c>
      <c r="E3440" t="s">
        <v>17</v>
      </c>
      <c r="F3440" t="s">
        <v>56</v>
      </c>
      <c r="G3440" t="s">
        <v>11</v>
      </c>
    </row>
    <row r="3441" spans="1:7">
      <c r="A3441" t="s">
        <v>23002</v>
      </c>
      <c r="B3441" t="s">
        <v>23003</v>
      </c>
      <c r="C3441" t="s">
        <v>23004</v>
      </c>
      <c r="D3441" t="s">
        <v>11</v>
      </c>
      <c r="E3441" t="s">
        <v>17</v>
      </c>
      <c r="F3441" t="s">
        <v>56</v>
      </c>
      <c r="G3441" t="s">
        <v>11</v>
      </c>
    </row>
    <row r="3442" spans="1:7">
      <c r="A3442" t="s">
        <v>24790</v>
      </c>
      <c r="B3442" t="s">
        <v>24791</v>
      </c>
      <c r="C3442" t="s">
        <v>24792</v>
      </c>
      <c r="D3442" t="s">
        <v>11</v>
      </c>
      <c r="E3442" t="s">
        <v>17</v>
      </c>
      <c r="F3442" t="s">
        <v>56</v>
      </c>
      <c r="G3442" t="s">
        <v>11</v>
      </c>
    </row>
    <row r="3443" spans="1:7">
      <c r="A3443" t="s">
        <v>14274</v>
      </c>
      <c r="B3443" t="s">
        <v>14275</v>
      </c>
      <c r="C3443" t="s">
        <v>14276</v>
      </c>
      <c r="D3443" t="s">
        <v>11</v>
      </c>
      <c r="E3443" t="s">
        <v>17</v>
      </c>
      <c r="F3443" t="s">
        <v>56</v>
      </c>
      <c r="G3443" t="s">
        <v>11</v>
      </c>
    </row>
    <row r="3444" spans="1:7">
      <c r="A3444" t="s">
        <v>15175</v>
      </c>
      <c r="B3444" t="s">
        <v>15176</v>
      </c>
      <c r="C3444" t="s">
        <v>15177</v>
      </c>
      <c r="D3444" t="s">
        <v>11</v>
      </c>
      <c r="E3444" t="s">
        <v>17</v>
      </c>
      <c r="F3444" t="s">
        <v>56</v>
      </c>
      <c r="G3444" t="s">
        <v>11</v>
      </c>
    </row>
    <row r="3445" spans="1:7">
      <c r="A3445" t="s">
        <v>18160</v>
      </c>
      <c r="B3445" t="s">
        <v>18161</v>
      </c>
      <c r="C3445" t="s">
        <v>18162</v>
      </c>
      <c r="D3445" t="s">
        <v>11</v>
      </c>
      <c r="E3445" t="s">
        <v>17</v>
      </c>
      <c r="F3445" t="s">
        <v>56</v>
      </c>
      <c r="G3445" t="s">
        <v>11</v>
      </c>
    </row>
    <row r="3446" spans="1:7">
      <c r="A3446" t="s">
        <v>18334</v>
      </c>
      <c r="B3446" t="s">
        <v>18335</v>
      </c>
      <c r="C3446" t="s">
        <v>18336</v>
      </c>
      <c r="D3446" t="s">
        <v>11</v>
      </c>
      <c r="E3446" t="s">
        <v>17</v>
      </c>
      <c r="F3446" t="s">
        <v>56</v>
      </c>
      <c r="G3446" t="s">
        <v>11</v>
      </c>
    </row>
    <row r="3447" spans="1:7">
      <c r="A3447" t="s">
        <v>375</v>
      </c>
      <c r="B3447" t="s">
        <v>376</v>
      </c>
      <c r="C3447" t="s">
        <v>377</v>
      </c>
      <c r="D3447" t="s">
        <v>11</v>
      </c>
      <c r="E3447" t="s">
        <v>17</v>
      </c>
      <c r="F3447" t="s">
        <v>56</v>
      </c>
      <c r="G3447" t="s">
        <v>11</v>
      </c>
    </row>
    <row r="3448" spans="1:7">
      <c r="A3448" t="s">
        <v>14585</v>
      </c>
      <c r="B3448" t="s">
        <v>14586</v>
      </c>
      <c r="C3448" t="s">
        <v>14587</v>
      </c>
      <c r="D3448" t="s">
        <v>11</v>
      </c>
      <c r="E3448" t="s">
        <v>17</v>
      </c>
      <c r="F3448" t="s">
        <v>56</v>
      </c>
      <c r="G3448" t="s">
        <v>11</v>
      </c>
    </row>
    <row r="3449" spans="1:7">
      <c r="A3449" t="s">
        <v>10837</v>
      </c>
      <c r="B3449" t="s">
        <v>10838</v>
      </c>
      <c r="C3449" t="s">
        <v>10839</v>
      </c>
      <c r="D3449" t="s">
        <v>11</v>
      </c>
      <c r="E3449" t="s">
        <v>17</v>
      </c>
      <c r="F3449" t="s">
        <v>56</v>
      </c>
      <c r="G3449" t="s">
        <v>11</v>
      </c>
    </row>
    <row r="3450" spans="1:7">
      <c r="A3450" t="s">
        <v>21856</v>
      </c>
      <c r="B3450" t="s">
        <v>21857</v>
      </c>
      <c r="C3450" t="s">
        <v>21858</v>
      </c>
      <c r="D3450" t="s">
        <v>11</v>
      </c>
      <c r="E3450" t="s">
        <v>17</v>
      </c>
      <c r="F3450" t="s">
        <v>56</v>
      </c>
      <c r="G3450" t="s">
        <v>11</v>
      </c>
    </row>
    <row r="3451" spans="1:7">
      <c r="A3451" t="s">
        <v>14231</v>
      </c>
      <c r="B3451" t="s">
        <v>14232</v>
      </c>
      <c r="C3451" t="s">
        <v>14233</v>
      </c>
      <c r="D3451" t="s">
        <v>11</v>
      </c>
      <c r="E3451" t="s">
        <v>17</v>
      </c>
      <c r="F3451" t="s">
        <v>56</v>
      </c>
      <c r="G3451" t="s">
        <v>11</v>
      </c>
    </row>
    <row r="3452" spans="1:7">
      <c r="A3452" t="s">
        <v>6164</v>
      </c>
      <c r="B3452" t="s">
        <v>6165</v>
      </c>
      <c r="C3452" t="s">
        <v>4414</v>
      </c>
      <c r="D3452" t="s">
        <v>11</v>
      </c>
      <c r="E3452" t="s">
        <v>17</v>
      </c>
      <c r="F3452" t="s">
        <v>56</v>
      </c>
      <c r="G3452" t="s">
        <v>11</v>
      </c>
    </row>
    <row r="3453" spans="1:7">
      <c r="A3453" t="s">
        <v>9945</v>
      </c>
      <c r="B3453" t="s">
        <v>9946</v>
      </c>
      <c r="C3453" t="s">
        <v>9947</v>
      </c>
      <c r="D3453" t="s">
        <v>11</v>
      </c>
      <c r="E3453" t="s">
        <v>17</v>
      </c>
      <c r="F3453" t="s">
        <v>56</v>
      </c>
      <c r="G3453" t="s">
        <v>11</v>
      </c>
    </row>
    <row r="3454" spans="1:7">
      <c r="A3454" t="s">
        <v>14470</v>
      </c>
      <c r="B3454" t="s">
        <v>14471</v>
      </c>
      <c r="C3454" t="s">
        <v>14472</v>
      </c>
      <c r="D3454" t="s">
        <v>11</v>
      </c>
      <c r="E3454" t="s">
        <v>17</v>
      </c>
      <c r="F3454" t="s">
        <v>56</v>
      </c>
      <c r="G3454" t="s">
        <v>11</v>
      </c>
    </row>
    <row r="3455" spans="1:7">
      <c r="A3455" t="s">
        <v>18628</v>
      </c>
      <c r="B3455" t="s">
        <v>18629</v>
      </c>
      <c r="C3455" t="s">
        <v>18630</v>
      </c>
      <c r="D3455" t="s">
        <v>11</v>
      </c>
      <c r="E3455" t="s">
        <v>17</v>
      </c>
      <c r="F3455" t="s">
        <v>56</v>
      </c>
      <c r="G3455" t="s">
        <v>11</v>
      </c>
    </row>
    <row r="3456" spans="1:7">
      <c r="A3456" t="s">
        <v>24849</v>
      </c>
      <c r="B3456" t="s">
        <v>24850</v>
      </c>
      <c r="C3456" t="s">
        <v>24851</v>
      </c>
      <c r="D3456" t="s">
        <v>11</v>
      </c>
      <c r="E3456" t="s">
        <v>17</v>
      </c>
      <c r="F3456" t="s">
        <v>56</v>
      </c>
      <c r="G3456" t="s">
        <v>11</v>
      </c>
    </row>
    <row r="3457" spans="1:7">
      <c r="A3457" t="s">
        <v>767</v>
      </c>
      <c r="B3457" t="s">
        <v>768</v>
      </c>
      <c r="C3457" t="s">
        <v>769</v>
      </c>
      <c r="D3457" t="s">
        <v>11</v>
      </c>
      <c r="E3457" t="s">
        <v>17</v>
      </c>
      <c r="F3457" t="s">
        <v>56</v>
      </c>
      <c r="G3457" t="s">
        <v>11</v>
      </c>
    </row>
    <row r="3458" spans="1:7">
      <c r="A3458" t="s">
        <v>20775</v>
      </c>
      <c r="B3458" t="s">
        <v>20776</v>
      </c>
      <c r="C3458" t="s">
        <v>20777</v>
      </c>
      <c r="D3458" t="s">
        <v>11</v>
      </c>
      <c r="E3458" t="s">
        <v>17</v>
      </c>
      <c r="F3458" t="s">
        <v>56</v>
      </c>
      <c r="G3458" t="s">
        <v>11</v>
      </c>
    </row>
    <row r="3459" spans="1:7">
      <c r="A3459" t="s">
        <v>18854</v>
      </c>
      <c r="B3459" t="s">
        <v>18855</v>
      </c>
      <c r="C3459" t="s">
        <v>18856</v>
      </c>
      <c r="D3459" t="s">
        <v>11</v>
      </c>
      <c r="E3459" t="s">
        <v>17</v>
      </c>
      <c r="F3459" t="s">
        <v>56</v>
      </c>
      <c r="G3459" t="s">
        <v>11</v>
      </c>
    </row>
    <row r="3460" spans="1:7">
      <c r="A3460" t="s">
        <v>7982</v>
      </c>
      <c r="B3460" t="s">
        <v>7983</v>
      </c>
      <c r="C3460" t="s">
        <v>7984</v>
      </c>
      <c r="D3460" t="s">
        <v>11</v>
      </c>
      <c r="E3460" t="s">
        <v>17</v>
      </c>
      <c r="F3460" t="s">
        <v>56</v>
      </c>
      <c r="G3460" t="s">
        <v>11</v>
      </c>
    </row>
    <row r="3461" spans="1:7">
      <c r="A3461" t="s">
        <v>3190</v>
      </c>
      <c r="B3461" t="s">
        <v>3191</v>
      </c>
      <c r="C3461" t="s">
        <v>3192</v>
      </c>
      <c r="D3461" t="s">
        <v>11</v>
      </c>
      <c r="E3461" t="s">
        <v>17</v>
      </c>
      <c r="F3461" t="s">
        <v>56</v>
      </c>
      <c r="G3461" t="s">
        <v>11</v>
      </c>
    </row>
    <row r="3462" spans="1:7">
      <c r="A3462" t="s">
        <v>5684</v>
      </c>
      <c r="B3462" t="s">
        <v>5685</v>
      </c>
      <c r="C3462" t="s">
        <v>5686</v>
      </c>
      <c r="D3462" t="s">
        <v>11</v>
      </c>
      <c r="E3462" t="s">
        <v>17</v>
      </c>
      <c r="F3462" t="s">
        <v>56</v>
      </c>
      <c r="G3462" t="s">
        <v>11</v>
      </c>
    </row>
    <row r="3463" spans="1:7">
      <c r="A3463" t="s">
        <v>17067</v>
      </c>
      <c r="B3463" t="s">
        <v>17068</v>
      </c>
      <c r="C3463" t="s">
        <v>17069</v>
      </c>
      <c r="D3463" t="s">
        <v>11</v>
      </c>
      <c r="E3463" t="s">
        <v>17</v>
      </c>
      <c r="F3463" t="s">
        <v>56</v>
      </c>
      <c r="G3463" t="s">
        <v>11</v>
      </c>
    </row>
    <row r="3464" spans="1:7">
      <c r="A3464" t="s">
        <v>7542</v>
      </c>
      <c r="B3464" t="s">
        <v>7543</v>
      </c>
      <c r="C3464" t="s">
        <v>7544</v>
      </c>
      <c r="D3464" t="s">
        <v>11</v>
      </c>
      <c r="E3464" t="s">
        <v>17</v>
      </c>
      <c r="F3464" t="s">
        <v>56</v>
      </c>
      <c r="G3464" t="s">
        <v>11</v>
      </c>
    </row>
    <row r="3465" spans="1:7">
      <c r="A3465" t="s">
        <v>4367</v>
      </c>
      <c r="B3465" t="s">
        <v>4368</v>
      </c>
      <c r="C3465" t="s">
        <v>4369</v>
      </c>
      <c r="D3465" t="s">
        <v>11</v>
      </c>
      <c r="E3465" t="s">
        <v>17</v>
      </c>
      <c r="F3465" t="s">
        <v>56</v>
      </c>
      <c r="G3465" t="s">
        <v>11</v>
      </c>
    </row>
    <row r="3466" spans="1:7">
      <c r="A3466" t="s">
        <v>18833</v>
      </c>
      <c r="B3466" t="s">
        <v>18834</v>
      </c>
      <c r="C3466" t="s">
        <v>18835</v>
      </c>
      <c r="D3466" t="s">
        <v>11</v>
      </c>
      <c r="E3466" t="s">
        <v>17</v>
      </c>
      <c r="F3466" t="s">
        <v>220</v>
      </c>
      <c r="G3466" t="s">
        <v>11</v>
      </c>
    </row>
    <row r="3467" spans="1:7">
      <c r="A3467" t="s">
        <v>341</v>
      </c>
      <c r="B3467" t="s">
        <v>342</v>
      </c>
      <c r="C3467" t="s">
        <v>343</v>
      </c>
      <c r="D3467" t="s">
        <v>11</v>
      </c>
      <c r="E3467" t="s">
        <v>17</v>
      </c>
      <c r="F3467" t="s">
        <v>220</v>
      </c>
      <c r="G3467" t="s">
        <v>11</v>
      </c>
    </row>
    <row r="3468" spans="1:7">
      <c r="A3468" t="s">
        <v>7997</v>
      </c>
      <c r="B3468" t="s">
        <v>7998</v>
      </c>
      <c r="C3468" t="s">
        <v>7999</v>
      </c>
      <c r="D3468" t="s">
        <v>11</v>
      </c>
      <c r="E3468" t="s">
        <v>17</v>
      </c>
      <c r="F3468" t="s">
        <v>220</v>
      </c>
      <c r="G3468" t="s">
        <v>11</v>
      </c>
    </row>
    <row r="3469" spans="1:7">
      <c r="A3469" t="s">
        <v>12242</v>
      </c>
      <c r="B3469" t="s">
        <v>12237</v>
      </c>
      <c r="C3469" t="s">
        <v>12243</v>
      </c>
      <c r="D3469" t="s">
        <v>11</v>
      </c>
      <c r="E3469" t="s">
        <v>17</v>
      </c>
      <c r="F3469" t="s">
        <v>220</v>
      </c>
      <c r="G3469" t="s">
        <v>11</v>
      </c>
    </row>
    <row r="3470" spans="1:7">
      <c r="A3470" t="s">
        <v>6149</v>
      </c>
      <c r="B3470" t="s">
        <v>6150</v>
      </c>
      <c r="C3470" t="s">
        <v>6151</v>
      </c>
      <c r="D3470" t="s">
        <v>11</v>
      </c>
      <c r="E3470" t="s">
        <v>17</v>
      </c>
      <c r="F3470" t="s">
        <v>220</v>
      </c>
      <c r="G3470" t="s">
        <v>11</v>
      </c>
    </row>
    <row r="3471" spans="1:7">
      <c r="A3471" t="s">
        <v>15159</v>
      </c>
      <c r="B3471" t="s">
        <v>15160</v>
      </c>
      <c r="C3471" t="s">
        <v>15161</v>
      </c>
      <c r="D3471" t="s">
        <v>11</v>
      </c>
      <c r="E3471" t="s">
        <v>17</v>
      </c>
      <c r="F3471" t="s">
        <v>220</v>
      </c>
      <c r="G3471" t="s">
        <v>11</v>
      </c>
    </row>
    <row r="3472" spans="1:7">
      <c r="A3472" t="s">
        <v>10589</v>
      </c>
      <c r="B3472" t="s">
        <v>10590</v>
      </c>
      <c r="C3472" t="s">
        <v>10591</v>
      </c>
      <c r="D3472" t="s">
        <v>11</v>
      </c>
      <c r="E3472" t="s">
        <v>17</v>
      </c>
      <c r="F3472" t="s">
        <v>220</v>
      </c>
      <c r="G3472" t="s">
        <v>11</v>
      </c>
    </row>
    <row r="3473" spans="1:7">
      <c r="A3473" t="s">
        <v>4496</v>
      </c>
      <c r="B3473" t="s">
        <v>4497</v>
      </c>
      <c r="C3473" t="s">
        <v>4498</v>
      </c>
      <c r="D3473" t="s">
        <v>11</v>
      </c>
      <c r="E3473" t="s">
        <v>17</v>
      </c>
      <c r="F3473" t="s">
        <v>220</v>
      </c>
      <c r="G3473" t="s">
        <v>11</v>
      </c>
    </row>
    <row r="3474" spans="1:7">
      <c r="A3474" t="s">
        <v>24313</v>
      </c>
      <c r="B3474" t="s">
        <v>24314</v>
      </c>
      <c r="C3474" t="s">
        <v>24315</v>
      </c>
      <c r="D3474" t="s">
        <v>11</v>
      </c>
      <c r="E3474" t="s">
        <v>17</v>
      </c>
      <c r="F3474" t="s">
        <v>220</v>
      </c>
      <c r="G3474" t="s">
        <v>11</v>
      </c>
    </row>
    <row r="3475" spans="1:7">
      <c r="A3475" t="s">
        <v>23631</v>
      </c>
      <c r="B3475" t="s">
        <v>23632</v>
      </c>
      <c r="C3475" t="s">
        <v>23633</v>
      </c>
      <c r="D3475" t="s">
        <v>11</v>
      </c>
      <c r="E3475" t="s">
        <v>17</v>
      </c>
      <c r="F3475" t="s">
        <v>220</v>
      </c>
      <c r="G3475" t="s">
        <v>11</v>
      </c>
    </row>
    <row r="3476" spans="1:7">
      <c r="A3476" t="s">
        <v>19455</v>
      </c>
      <c r="B3476" t="s">
        <v>19453</v>
      </c>
      <c r="C3476" t="s">
        <v>19456</v>
      </c>
      <c r="D3476" t="s">
        <v>11</v>
      </c>
      <c r="E3476" t="s">
        <v>17</v>
      </c>
      <c r="F3476" t="s">
        <v>220</v>
      </c>
      <c r="G3476" t="s">
        <v>11</v>
      </c>
    </row>
    <row r="3477" spans="1:7">
      <c r="A3477" t="s">
        <v>1083</v>
      </c>
      <c r="B3477" t="s">
        <v>1084</v>
      </c>
      <c r="C3477" t="s">
        <v>1085</v>
      </c>
      <c r="D3477" t="s">
        <v>11</v>
      </c>
      <c r="E3477" t="s">
        <v>17</v>
      </c>
      <c r="F3477" t="s">
        <v>220</v>
      </c>
      <c r="G3477" t="s">
        <v>11</v>
      </c>
    </row>
    <row r="3478" spans="1:7">
      <c r="A3478" t="s">
        <v>12092</v>
      </c>
      <c r="B3478" t="s">
        <v>12093</v>
      </c>
      <c r="C3478" t="s">
        <v>12094</v>
      </c>
      <c r="D3478" t="s">
        <v>11</v>
      </c>
      <c r="E3478" t="s">
        <v>17</v>
      </c>
      <c r="F3478" t="s">
        <v>220</v>
      </c>
      <c r="G3478" t="s">
        <v>11</v>
      </c>
    </row>
    <row r="3479" spans="1:7">
      <c r="A3479" t="s">
        <v>2752</v>
      </c>
      <c r="B3479" t="s">
        <v>2753</v>
      </c>
      <c r="C3479" t="s">
        <v>2754</v>
      </c>
      <c r="D3479" t="s">
        <v>11</v>
      </c>
      <c r="E3479" t="s">
        <v>17</v>
      </c>
      <c r="F3479" t="s">
        <v>220</v>
      </c>
      <c r="G3479" t="s">
        <v>11</v>
      </c>
    </row>
    <row r="3480" spans="1:7">
      <c r="A3480" t="s">
        <v>15124</v>
      </c>
      <c r="B3480" t="s">
        <v>15125</v>
      </c>
      <c r="C3480" t="s">
        <v>15126</v>
      </c>
      <c r="D3480" t="s">
        <v>11</v>
      </c>
      <c r="E3480" t="s">
        <v>17</v>
      </c>
      <c r="F3480" t="s">
        <v>220</v>
      </c>
      <c r="G3480" t="s">
        <v>11</v>
      </c>
    </row>
    <row r="3481" spans="1:7">
      <c r="A3481" t="s">
        <v>22659</v>
      </c>
      <c r="B3481" t="s">
        <v>22660</v>
      </c>
      <c r="C3481" t="s">
        <v>22661</v>
      </c>
      <c r="D3481" t="s">
        <v>11</v>
      </c>
      <c r="E3481" t="s">
        <v>17</v>
      </c>
      <c r="F3481" t="s">
        <v>220</v>
      </c>
      <c r="G3481" t="s">
        <v>11</v>
      </c>
    </row>
    <row r="3482" spans="1:7">
      <c r="A3482" t="s">
        <v>20781</v>
      </c>
      <c r="B3482" t="s">
        <v>20782</v>
      </c>
      <c r="C3482" t="s">
        <v>20780</v>
      </c>
      <c r="D3482" t="s">
        <v>11</v>
      </c>
      <c r="E3482" t="s">
        <v>17</v>
      </c>
      <c r="F3482" t="s">
        <v>220</v>
      </c>
      <c r="G3482" t="s">
        <v>11</v>
      </c>
    </row>
    <row r="3483" spans="1:7">
      <c r="A3483" t="s">
        <v>11045</v>
      </c>
      <c r="B3483" t="s">
        <v>11046</v>
      </c>
      <c r="C3483" t="s">
        <v>11047</v>
      </c>
      <c r="D3483" t="s">
        <v>11</v>
      </c>
      <c r="E3483" t="s">
        <v>17</v>
      </c>
      <c r="F3483" t="s">
        <v>220</v>
      </c>
      <c r="G3483" t="s">
        <v>11</v>
      </c>
    </row>
    <row r="3484" spans="1:7">
      <c r="A3484" t="s">
        <v>24993</v>
      </c>
      <c r="B3484" t="s">
        <v>24994</v>
      </c>
      <c r="C3484" t="s">
        <v>24995</v>
      </c>
      <c r="D3484" t="s">
        <v>11</v>
      </c>
      <c r="E3484" t="s">
        <v>17</v>
      </c>
      <c r="F3484" t="s">
        <v>220</v>
      </c>
      <c r="G3484" t="s">
        <v>11</v>
      </c>
    </row>
    <row r="3485" spans="1:7">
      <c r="A3485" t="s">
        <v>23357</v>
      </c>
      <c r="B3485" t="s">
        <v>23358</v>
      </c>
      <c r="C3485" t="s">
        <v>23359</v>
      </c>
      <c r="D3485" t="s">
        <v>11</v>
      </c>
      <c r="E3485" t="s">
        <v>17</v>
      </c>
      <c r="F3485" t="s">
        <v>220</v>
      </c>
      <c r="G3485" t="s">
        <v>11</v>
      </c>
    </row>
    <row r="3486" spans="1:7">
      <c r="A3486" t="s">
        <v>6305</v>
      </c>
      <c r="B3486" t="s">
        <v>6306</v>
      </c>
      <c r="C3486" t="s">
        <v>6307</v>
      </c>
      <c r="D3486" t="s">
        <v>11</v>
      </c>
      <c r="E3486" t="s">
        <v>17</v>
      </c>
      <c r="F3486" t="s">
        <v>220</v>
      </c>
      <c r="G3486" t="s">
        <v>11</v>
      </c>
    </row>
    <row r="3487" spans="1:7">
      <c r="A3487" t="s">
        <v>3362</v>
      </c>
      <c r="B3487" t="s">
        <v>3363</v>
      </c>
      <c r="C3487" t="s">
        <v>3364</v>
      </c>
      <c r="D3487" t="s">
        <v>11</v>
      </c>
      <c r="E3487" t="s">
        <v>17</v>
      </c>
      <c r="F3487" t="s">
        <v>220</v>
      </c>
      <c r="G3487" t="s">
        <v>11</v>
      </c>
    </row>
    <row r="3488" spans="1:7">
      <c r="A3488" t="s">
        <v>19599</v>
      </c>
      <c r="B3488" t="s">
        <v>19600</v>
      </c>
      <c r="C3488" t="s">
        <v>19601</v>
      </c>
      <c r="D3488" t="s">
        <v>11</v>
      </c>
      <c r="E3488" t="s">
        <v>17</v>
      </c>
      <c r="F3488" t="s">
        <v>220</v>
      </c>
      <c r="G3488" t="s">
        <v>11</v>
      </c>
    </row>
    <row r="3489" spans="1:7">
      <c r="A3489" t="s">
        <v>8520</v>
      </c>
      <c r="B3489" t="s">
        <v>8521</v>
      </c>
      <c r="C3489" t="s">
        <v>8522</v>
      </c>
      <c r="D3489" t="s">
        <v>11</v>
      </c>
      <c r="E3489" t="s">
        <v>17</v>
      </c>
      <c r="F3489" t="s">
        <v>220</v>
      </c>
      <c r="G3489" t="s">
        <v>11</v>
      </c>
    </row>
    <row r="3490" spans="1:7">
      <c r="A3490" t="s">
        <v>18203</v>
      </c>
      <c r="B3490" t="s">
        <v>18204</v>
      </c>
      <c r="C3490" t="s">
        <v>18205</v>
      </c>
      <c r="D3490" t="s">
        <v>11</v>
      </c>
      <c r="E3490" t="s">
        <v>17</v>
      </c>
      <c r="F3490" t="s">
        <v>220</v>
      </c>
      <c r="G3490" t="s">
        <v>11</v>
      </c>
    </row>
    <row r="3491" spans="1:7">
      <c r="A3491" t="s">
        <v>15938</v>
      </c>
      <c r="B3491" t="s">
        <v>15939</v>
      </c>
      <c r="C3491" t="s">
        <v>15940</v>
      </c>
      <c r="D3491" t="s">
        <v>11</v>
      </c>
      <c r="E3491" t="s">
        <v>17</v>
      </c>
      <c r="F3491" t="s">
        <v>220</v>
      </c>
      <c r="G3491" t="s">
        <v>11</v>
      </c>
    </row>
    <row r="3492" spans="1:7">
      <c r="A3492" t="s">
        <v>14322</v>
      </c>
      <c r="B3492" t="s">
        <v>14323</v>
      </c>
      <c r="C3492" t="s">
        <v>14324</v>
      </c>
      <c r="D3492" t="s">
        <v>11</v>
      </c>
      <c r="E3492" t="s">
        <v>17</v>
      </c>
      <c r="F3492" t="s">
        <v>220</v>
      </c>
      <c r="G3492" t="s">
        <v>11</v>
      </c>
    </row>
    <row r="3493" spans="1:7">
      <c r="A3493" t="s">
        <v>20064</v>
      </c>
      <c r="B3493" t="s">
        <v>20065</v>
      </c>
      <c r="C3493" t="s">
        <v>20066</v>
      </c>
      <c r="D3493" t="s">
        <v>11</v>
      </c>
      <c r="E3493" t="s">
        <v>17</v>
      </c>
      <c r="F3493" t="s">
        <v>220</v>
      </c>
      <c r="G3493" t="s">
        <v>11</v>
      </c>
    </row>
    <row r="3494" spans="1:7">
      <c r="A3494" t="s">
        <v>5991</v>
      </c>
      <c r="B3494" t="s">
        <v>5992</v>
      </c>
      <c r="C3494" t="s">
        <v>5993</v>
      </c>
      <c r="D3494" t="s">
        <v>11</v>
      </c>
      <c r="E3494" t="s">
        <v>17</v>
      </c>
      <c r="F3494" t="s">
        <v>220</v>
      </c>
      <c r="G3494" t="s">
        <v>11</v>
      </c>
    </row>
    <row r="3495" spans="1:7">
      <c r="A3495" t="s">
        <v>23477</v>
      </c>
      <c r="B3495" t="s">
        <v>23478</v>
      </c>
      <c r="C3495" t="s">
        <v>23479</v>
      </c>
      <c r="D3495" t="s">
        <v>11</v>
      </c>
      <c r="E3495" t="s">
        <v>17</v>
      </c>
      <c r="F3495" t="s">
        <v>220</v>
      </c>
      <c r="G3495" t="s">
        <v>11</v>
      </c>
    </row>
    <row r="3496" spans="1:7">
      <c r="A3496" t="s">
        <v>5648</v>
      </c>
      <c r="B3496" t="s">
        <v>5649</v>
      </c>
      <c r="C3496" t="s">
        <v>5650</v>
      </c>
      <c r="D3496" t="s">
        <v>11</v>
      </c>
      <c r="E3496" t="s">
        <v>17</v>
      </c>
      <c r="F3496" t="s">
        <v>220</v>
      </c>
      <c r="G3496" t="s">
        <v>11</v>
      </c>
    </row>
    <row r="3497" spans="1:7">
      <c r="A3497" t="s">
        <v>20111</v>
      </c>
      <c r="B3497" t="s">
        <v>20109</v>
      </c>
      <c r="C3497" t="s">
        <v>20110</v>
      </c>
      <c r="D3497" t="s">
        <v>11</v>
      </c>
      <c r="E3497" t="s">
        <v>17</v>
      </c>
      <c r="F3497" t="s">
        <v>220</v>
      </c>
      <c r="G3497" t="s">
        <v>11</v>
      </c>
    </row>
    <row r="3498" spans="1:7">
      <c r="A3498" t="s">
        <v>15083</v>
      </c>
      <c r="B3498" t="s">
        <v>15084</v>
      </c>
      <c r="C3498" t="s">
        <v>15085</v>
      </c>
      <c r="D3498" t="s">
        <v>11</v>
      </c>
      <c r="E3498" t="s">
        <v>17</v>
      </c>
      <c r="F3498" t="s">
        <v>220</v>
      </c>
      <c r="G3498" t="s">
        <v>11</v>
      </c>
    </row>
    <row r="3499" spans="1:7">
      <c r="A3499" t="s">
        <v>15086</v>
      </c>
      <c r="B3499" t="s">
        <v>15087</v>
      </c>
      <c r="C3499" t="s">
        <v>15088</v>
      </c>
      <c r="D3499" t="s">
        <v>11</v>
      </c>
      <c r="E3499" t="s">
        <v>17</v>
      </c>
      <c r="F3499" t="s">
        <v>220</v>
      </c>
      <c r="G3499" t="s">
        <v>11</v>
      </c>
    </row>
    <row r="3500" spans="1:7">
      <c r="A3500" t="s">
        <v>3937</v>
      </c>
      <c r="B3500" t="s">
        <v>3938</v>
      </c>
      <c r="C3500" t="s">
        <v>3939</v>
      </c>
      <c r="D3500" t="s">
        <v>11</v>
      </c>
      <c r="E3500" t="s">
        <v>17</v>
      </c>
      <c r="F3500" t="s">
        <v>220</v>
      </c>
      <c r="G3500" t="s">
        <v>11</v>
      </c>
    </row>
    <row r="3501" spans="1:7">
      <c r="A3501" t="s">
        <v>12659</v>
      </c>
      <c r="B3501" t="s">
        <v>12660</v>
      </c>
      <c r="C3501" t="s">
        <v>12661</v>
      </c>
      <c r="D3501" t="s">
        <v>11</v>
      </c>
      <c r="E3501" t="s">
        <v>17</v>
      </c>
      <c r="F3501" t="s">
        <v>220</v>
      </c>
      <c r="G3501" t="s">
        <v>11</v>
      </c>
    </row>
    <row r="3502" spans="1:7">
      <c r="A3502" t="s">
        <v>25694</v>
      </c>
      <c r="B3502" t="s">
        <v>25695</v>
      </c>
      <c r="C3502" t="s">
        <v>25696</v>
      </c>
      <c r="D3502" t="s">
        <v>11</v>
      </c>
      <c r="E3502" t="s">
        <v>17</v>
      </c>
      <c r="F3502" t="s">
        <v>220</v>
      </c>
      <c r="G3502" t="s">
        <v>11</v>
      </c>
    </row>
    <row r="3503" spans="1:7">
      <c r="A3503" t="s">
        <v>13481</v>
      </c>
      <c r="B3503" t="s">
        <v>13482</v>
      </c>
      <c r="C3503" t="s">
        <v>13483</v>
      </c>
      <c r="D3503" t="s">
        <v>11</v>
      </c>
      <c r="E3503" t="s">
        <v>17</v>
      </c>
      <c r="F3503" t="s">
        <v>220</v>
      </c>
      <c r="G3503" t="s">
        <v>11</v>
      </c>
    </row>
    <row r="3504" spans="1:7">
      <c r="A3504" t="s">
        <v>11732</v>
      </c>
      <c r="B3504" t="s">
        <v>11733</v>
      </c>
      <c r="C3504" t="s">
        <v>11734</v>
      </c>
      <c r="D3504" t="s">
        <v>11</v>
      </c>
      <c r="E3504" t="s">
        <v>17</v>
      </c>
      <c r="F3504" t="s">
        <v>220</v>
      </c>
      <c r="G3504" t="s">
        <v>11</v>
      </c>
    </row>
    <row r="3505" spans="1:7">
      <c r="A3505" t="s">
        <v>13682</v>
      </c>
      <c r="B3505" t="s">
        <v>13683</v>
      </c>
      <c r="C3505" t="s">
        <v>13684</v>
      </c>
      <c r="D3505" t="s">
        <v>11</v>
      </c>
      <c r="E3505" t="s">
        <v>17</v>
      </c>
      <c r="F3505" t="s">
        <v>220</v>
      </c>
      <c r="G3505" t="s">
        <v>11</v>
      </c>
    </row>
    <row r="3506" spans="1:7">
      <c r="A3506" t="s">
        <v>6601</v>
      </c>
      <c r="B3506" t="s">
        <v>6602</v>
      </c>
      <c r="C3506" t="s">
        <v>6603</v>
      </c>
      <c r="D3506" t="s">
        <v>11</v>
      </c>
      <c r="E3506" t="s">
        <v>17</v>
      </c>
      <c r="F3506" t="s">
        <v>220</v>
      </c>
      <c r="G3506" t="s">
        <v>11</v>
      </c>
    </row>
    <row r="3507" spans="1:7">
      <c r="A3507" t="s">
        <v>1457</v>
      </c>
      <c r="B3507" t="s">
        <v>1458</v>
      </c>
      <c r="C3507" t="s">
        <v>1287</v>
      </c>
      <c r="D3507" t="s">
        <v>11</v>
      </c>
      <c r="E3507" t="s">
        <v>17</v>
      </c>
      <c r="F3507" t="s">
        <v>220</v>
      </c>
      <c r="G3507" t="s">
        <v>11</v>
      </c>
    </row>
    <row r="3508" spans="1:7">
      <c r="A3508" t="s">
        <v>17188</v>
      </c>
      <c r="B3508" t="s">
        <v>17189</v>
      </c>
      <c r="C3508" t="s">
        <v>17190</v>
      </c>
      <c r="D3508" t="s">
        <v>11</v>
      </c>
      <c r="E3508" t="s">
        <v>17</v>
      </c>
      <c r="F3508" t="s">
        <v>220</v>
      </c>
      <c r="G3508" t="s">
        <v>11</v>
      </c>
    </row>
    <row r="3509" spans="1:7">
      <c r="A3509" t="s">
        <v>12412</v>
      </c>
      <c r="B3509" t="s">
        <v>12413</v>
      </c>
      <c r="C3509" t="s">
        <v>12414</v>
      </c>
      <c r="D3509" t="s">
        <v>11</v>
      </c>
      <c r="E3509" t="s">
        <v>17</v>
      </c>
      <c r="F3509" t="s">
        <v>220</v>
      </c>
      <c r="G3509" t="s">
        <v>11</v>
      </c>
    </row>
    <row r="3510" spans="1:7">
      <c r="A3510" t="s">
        <v>1150</v>
      </c>
      <c r="B3510" t="s">
        <v>1151</v>
      </c>
      <c r="C3510" t="s">
        <v>1152</v>
      </c>
      <c r="D3510" t="s">
        <v>11</v>
      </c>
      <c r="E3510" t="s">
        <v>17</v>
      </c>
      <c r="F3510" t="s">
        <v>220</v>
      </c>
      <c r="G3510" t="s">
        <v>11</v>
      </c>
    </row>
    <row r="3511" spans="1:7">
      <c r="A3511" t="s">
        <v>3825</v>
      </c>
      <c r="B3511" t="s">
        <v>3826</v>
      </c>
      <c r="C3511" t="s">
        <v>3827</v>
      </c>
      <c r="D3511" t="s">
        <v>11</v>
      </c>
      <c r="E3511" t="s">
        <v>17</v>
      </c>
      <c r="F3511" t="s">
        <v>220</v>
      </c>
      <c r="G3511" t="s">
        <v>11</v>
      </c>
    </row>
    <row r="3512" spans="1:7">
      <c r="A3512" t="s">
        <v>13579</v>
      </c>
      <c r="B3512" t="s">
        <v>13580</v>
      </c>
      <c r="C3512" t="s">
        <v>13581</v>
      </c>
      <c r="D3512" t="s">
        <v>11</v>
      </c>
      <c r="E3512" t="s">
        <v>17</v>
      </c>
      <c r="F3512" t="s">
        <v>220</v>
      </c>
      <c r="G3512" t="s">
        <v>11</v>
      </c>
    </row>
    <row r="3513" spans="1:7">
      <c r="A3513" t="s">
        <v>9899</v>
      </c>
      <c r="B3513" t="s">
        <v>9900</v>
      </c>
      <c r="C3513" t="s">
        <v>9898</v>
      </c>
      <c r="D3513" t="s">
        <v>11</v>
      </c>
      <c r="E3513" t="s">
        <v>17</v>
      </c>
      <c r="F3513" t="s">
        <v>220</v>
      </c>
      <c r="G3513" t="s">
        <v>11</v>
      </c>
    </row>
    <row r="3514" spans="1:7">
      <c r="A3514" t="s">
        <v>14518</v>
      </c>
      <c r="B3514" t="s">
        <v>14519</v>
      </c>
      <c r="C3514" t="s">
        <v>14520</v>
      </c>
      <c r="D3514" t="s">
        <v>11</v>
      </c>
      <c r="E3514" t="s">
        <v>17</v>
      </c>
      <c r="F3514" t="s">
        <v>220</v>
      </c>
      <c r="G3514" t="s">
        <v>11</v>
      </c>
    </row>
    <row r="3515" spans="1:7">
      <c r="A3515" t="s">
        <v>9062</v>
      </c>
      <c r="B3515" t="s">
        <v>9063</v>
      </c>
      <c r="C3515" t="s">
        <v>9064</v>
      </c>
      <c r="D3515" t="s">
        <v>11</v>
      </c>
      <c r="E3515" t="s">
        <v>17</v>
      </c>
      <c r="F3515" t="s">
        <v>220</v>
      </c>
      <c r="G3515" t="s">
        <v>11</v>
      </c>
    </row>
    <row r="3516" spans="1:7">
      <c r="A3516" t="s">
        <v>24570</v>
      </c>
      <c r="B3516" t="s">
        <v>24571</v>
      </c>
      <c r="C3516" t="s">
        <v>24572</v>
      </c>
      <c r="D3516" t="s">
        <v>11</v>
      </c>
      <c r="E3516" t="s">
        <v>17</v>
      </c>
      <c r="F3516" t="s">
        <v>220</v>
      </c>
      <c r="G3516" t="s">
        <v>11</v>
      </c>
    </row>
    <row r="3517" spans="1:7">
      <c r="A3517" t="s">
        <v>9158</v>
      </c>
      <c r="B3517" t="s">
        <v>9159</v>
      </c>
      <c r="C3517" t="s">
        <v>9160</v>
      </c>
      <c r="D3517" t="s">
        <v>11</v>
      </c>
      <c r="E3517" t="s">
        <v>17</v>
      </c>
      <c r="F3517" t="s">
        <v>220</v>
      </c>
      <c r="G3517" t="s">
        <v>11</v>
      </c>
    </row>
    <row r="3518" spans="1:7">
      <c r="A3518" t="s">
        <v>11690</v>
      </c>
      <c r="B3518" t="s">
        <v>11691</v>
      </c>
      <c r="C3518" t="s">
        <v>11692</v>
      </c>
      <c r="D3518" t="s">
        <v>11</v>
      </c>
      <c r="E3518" t="s">
        <v>17</v>
      </c>
      <c r="F3518" t="s">
        <v>220</v>
      </c>
      <c r="G3518" t="s">
        <v>11</v>
      </c>
    </row>
    <row r="3519" spans="1:7">
      <c r="A3519" t="s">
        <v>9298</v>
      </c>
      <c r="B3519" t="s">
        <v>9299</v>
      </c>
      <c r="C3519" t="s">
        <v>9300</v>
      </c>
      <c r="D3519" t="s">
        <v>11</v>
      </c>
      <c r="E3519" t="s">
        <v>17</v>
      </c>
      <c r="F3519" t="s">
        <v>220</v>
      </c>
      <c r="G3519" t="s">
        <v>11</v>
      </c>
    </row>
    <row r="3520" spans="1:7">
      <c r="A3520" t="s">
        <v>23759</v>
      </c>
      <c r="B3520" t="s">
        <v>23760</v>
      </c>
      <c r="C3520" t="s">
        <v>23761</v>
      </c>
      <c r="D3520" t="s">
        <v>11</v>
      </c>
      <c r="E3520" t="s">
        <v>17</v>
      </c>
      <c r="F3520" t="s">
        <v>220</v>
      </c>
      <c r="G3520" t="s">
        <v>11</v>
      </c>
    </row>
    <row r="3521" spans="1:7">
      <c r="A3521" t="s">
        <v>8997</v>
      </c>
      <c r="B3521" t="s">
        <v>8991</v>
      </c>
      <c r="C3521" t="s">
        <v>8998</v>
      </c>
      <c r="D3521" t="s">
        <v>11</v>
      </c>
      <c r="E3521" t="s">
        <v>17</v>
      </c>
      <c r="F3521" t="s">
        <v>220</v>
      </c>
      <c r="G3521" t="s">
        <v>11</v>
      </c>
    </row>
    <row r="3522" spans="1:7">
      <c r="A3522" t="s">
        <v>1295</v>
      </c>
      <c r="B3522" t="s">
        <v>1296</v>
      </c>
      <c r="C3522" t="s">
        <v>1297</v>
      </c>
      <c r="D3522" t="s">
        <v>11</v>
      </c>
      <c r="E3522" t="s">
        <v>17</v>
      </c>
      <c r="F3522" t="s">
        <v>220</v>
      </c>
      <c r="G3522" t="s">
        <v>11</v>
      </c>
    </row>
    <row r="3523" spans="1:7">
      <c r="A3523" t="s">
        <v>21893</v>
      </c>
      <c r="B3523" t="s">
        <v>21890</v>
      </c>
      <c r="C3523" t="s">
        <v>21891</v>
      </c>
      <c r="D3523" t="s">
        <v>11</v>
      </c>
      <c r="E3523" t="s">
        <v>17</v>
      </c>
      <c r="F3523" t="s">
        <v>220</v>
      </c>
      <c r="G3523" t="s">
        <v>11</v>
      </c>
    </row>
    <row r="3524" spans="1:7">
      <c r="A3524" t="s">
        <v>4671</v>
      </c>
      <c r="B3524" t="s">
        <v>4672</v>
      </c>
      <c r="C3524" t="s">
        <v>4673</v>
      </c>
      <c r="D3524" t="s">
        <v>11</v>
      </c>
      <c r="E3524" t="s">
        <v>17</v>
      </c>
      <c r="F3524" t="s">
        <v>220</v>
      </c>
      <c r="G3524" t="s">
        <v>11</v>
      </c>
    </row>
    <row r="3525" spans="1:7">
      <c r="A3525" t="s">
        <v>19678</v>
      </c>
      <c r="B3525" t="s">
        <v>19679</v>
      </c>
      <c r="C3525" t="s">
        <v>19680</v>
      </c>
      <c r="D3525" t="s">
        <v>11</v>
      </c>
      <c r="E3525" t="s">
        <v>17</v>
      </c>
      <c r="F3525" t="s">
        <v>220</v>
      </c>
      <c r="G3525" t="s">
        <v>11</v>
      </c>
    </row>
    <row r="3526" spans="1:7">
      <c r="A3526" t="s">
        <v>14384</v>
      </c>
      <c r="B3526" t="s">
        <v>14381</v>
      </c>
      <c r="C3526" t="s">
        <v>14385</v>
      </c>
      <c r="D3526" t="s">
        <v>11</v>
      </c>
      <c r="E3526" t="s">
        <v>17</v>
      </c>
      <c r="F3526" t="s">
        <v>220</v>
      </c>
      <c r="G3526" t="s">
        <v>11</v>
      </c>
    </row>
    <row r="3527" spans="1:7">
      <c r="A3527" t="s">
        <v>21164</v>
      </c>
      <c r="B3527" t="s">
        <v>21165</v>
      </c>
      <c r="C3527" t="s">
        <v>21166</v>
      </c>
      <c r="D3527" t="s">
        <v>11</v>
      </c>
      <c r="E3527" t="s">
        <v>17</v>
      </c>
      <c r="F3527" t="s">
        <v>220</v>
      </c>
      <c r="G3527" t="s">
        <v>11</v>
      </c>
    </row>
    <row r="3528" spans="1:7">
      <c r="A3528" t="s">
        <v>11211</v>
      </c>
      <c r="B3528" t="s">
        <v>11212</v>
      </c>
      <c r="C3528" t="s">
        <v>11213</v>
      </c>
      <c r="D3528" t="s">
        <v>11</v>
      </c>
      <c r="E3528" t="s">
        <v>17</v>
      </c>
      <c r="F3528" t="s">
        <v>220</v>
      </c>
      <c r="G3528" t="s">
        <v>11</v>
      </c>
    </row>
    <row r="3529" spans="1:7">
      <c r="A3529" t="s">
        <v>17936</v>
      </c>
      <c r="B3529" t="s">
        <v>17937</v>
      </c>
      <c r="C3529" t="s">
        <v>17938</v>
      </c>
      <c r="D3529" t="s">
        <v>11</v>
      </c>
      <c r="E3529" t="s">
        <v>17</v>
      </c>
      <c r="F3529" t="s">
        <v>220</v>
      </c>
      <c r="G3529" t="s">
        <v>11</v>
      </c>
    </row>
    <row r="3530" spans="1:7">
      <c r="A3530" t="s">
        <v>13832</v>
      </c>
      <c r="B3530" t="s">
        <v>13833</v>
      </c>
      <c r="C3530" t="s">
        <v>13834</v>
      </c>
      <c r="D3530" t="s">
        <v>11</v>
      </c>
      <c r="E3530" t="s">
        <v>17</v>
      </c>
      <c r="F3530" t="s">
        <v>220</v>
      </c>
      <c r="G3530" t="s">
        <v>11</v>
      </c>
    </row>
    <row r="3531" spans="1:7">
      <c r="A3531" t="s">
        <v>917</v>
      </c>
      <c r="B3531" t="s">
        <v>918</v>
      </c>
      <c r="C3531" t="s">
        <v>919</v>
      </c>
      <c r="D3531" t="s">
        <v>11</v>
      </c>
      <c r="E3531" t="s">
        <v>17</v>
      </c>
      <c r="F3531" t="s">
        <v>220</v>
      </c>
      <c r="G3531" t="s">
        <v>11</v>
      </c>
    </row>
    <row r="3532" spans="1:7">
      <c r="A3532" t="s">
        <v>3746</v>
      </c>
      <c r="B3532" t="s">
        <v>3747</v>
      </c>
      <c r="C3532" t="s">
        <v>3748</v>
      </c>
      <c r="D3532" t="s">
        <v>11</v>
      </c>
      <c r="E3532" t="s">
        <v>17</v>
      </c>
      <c r="F3532" t="s">
        <v>220</v>
      </c>
      <c r="G3532" t="s">
        <v>11</v>
      </c>
    </row>
    <row r="3533" spans="1:7">
      <c r="A3533" t="s">
        <v>10876</v>
      </c>
      <c r="B3533" t="s">
        <v>10877</v>
      </c>
      <c r="C3533" t="s">
        <v>10878</v>
      </c>
      <c r="D3533" t="s">
        <v>11</v>
      </c>
      <c r="E3533" t="s">
        <v>17</v>
      </c>
      <c r="F3533" t="s">
        <v>220</v>
      </c>
      <c r="G3533" t="s">
        <v>11</v>
      </c>
    </row>
    <row r="3534" spans="1:7">
      <c r="A3534" t="s">
        <v>13673</v>
      </c>
      <c r="B3534" t="s">
        <v>13674</v>
      </c>
      <c r="C3534" t="s">
        <v>13675</v>
      </c>
      <c r="D3534" t="s">
        <v>11</v>
      </c>
      <c r="E3534" t="s">
        <v>17</v>
      </c>
      <c r="F3534" t="s">
        <v>220</v>
      </c>
      <c r="G3534" t="s">
        <v>11</v>
      </c>
    </row>
    <row r="3535" spans="1:7">
      <c r="A3535" t="s">
        <v>14209</v>
      </c>
      <c r="B3535" t="s">
        <v>14210</v>
      </c>
      <c r="C3535" t="s">
        <v>14211</v>
      </c>
      <c r="D3535" t="s">
        <v>11</v>
      </c>
      <c r="E3535" t="s">
        <v>17</v>
      </c>
      <c r="F3535" t="s">
        <v>220</v>
      </c>
      <c r="G3535" t="s">
        <v>11</v>
      </c>
    </row>
    <row r="3536" spans="1:7">
      <c r="A3536" t="s">
        <v>14194</v>
      </c>
      <c r="B3536" t="s">
        <v>14195</v>
      </c>
      <c r="C3536" t="s">
        <v>14196</v>
      </c>
      <c r="D3536" t="s">
        <v>11</v>
      </c>
      <c r="E3536" t="s">
        <v>17</v>
      </c>
      <c r="F3536" t="s">
        <v>220</v>
      </c>
      <c r="G3536" t="s">
        <v>11</v>
      </c>
    </row>
    <row r="3537" spans="1:7">
      <c r="A3537" t="s">
        <v>866</v>
      </c>
      <c r="B3537" t="s">
        <v>867</v>
      </c>
      <c r="C3537" t="s">
        <v>868</v>
      </c>
      <c r="D3537" t="s">
        <v>11</v>
      </c>
      <c r="E3537" t="s">
        <v>17</v>
      </c>
      <c r="F3537" t="s">
        <v>220</v>
      </c>
      <c r="G3537" t="s">
        <v>11</v>
      </c>
    </row>
    <row r="3538" spans="1:7">
      <c r="A3538" t="s">
        <v>22115</v>
      </c>
      <c r="B3538" t="s">
        <v>22116</v>
      </c>
      <c r="C3538" t="s">
        <v>22117</v>
      </c>
      <c r="D3538" t="s">
        <v>11</v>
      </c>
      <c r="E3538" t="s">
        <v>17</v>
      </c>
      <c r="F3538" t="s">
        <v>220</v>
      </c>
      <c r="G3538" t="s">
        <v>11</v>
      </c>
    </row>
    <row r="3539" spans="1:7">
      <c r="A3539" t="s">
        <v>1459</v>
      </c>
      <c r="B3539" t="s">
        <v>1460</v>
      </c>
      <c r="C3539" t="s">
        <v>1461</v>
      </c>
      <c r="D3539" t="s">
        <v>11</v>
      </c>
      <c r="E3539" t="s">
        <v>17</v>
      </c>
      <c r="F3539" t="s">
        <v>220</v>
      </c>
      <c r="G3539" t="s">
        <v>11</v>
      </c>
    </row>
    <row r="3540" spans="1:7">
      <c r="A3540" t="s">
        <v>22216</v>
      </c>
      <c r="B3540" t="s">
        <v>22217</v>
      </c>
      <c r="C3540" t="s">
        <v>22218</v>
      </c>
      <c r="D3540" t="s">
        <v>11</v>
      </c>
      <c r="E3540" t="s">
        <v>17</v>
      </c>
      <c r="F3540" t="s">
        <v>220</v>
      </c>
      <c r="G3540" t="s">
        <v>11</v>
      </c>
    </row>
    <row r="3541" spans="1:7">
      <c r="A3541" t="s">
        <v>2633</v>
      </c>
      <c r="B3541" t="s">
        <v>2634</v>
      </c>
      <c r="C3541" t="s">
        <v>2635</v>
      </c>
      <c r="D3541" t="s">
        <v>11</v>
      </c>
      <c r="E3541" t="s">
        <v>17</v>
      </c>
      <c r="F3541" t="s">
        <v>220</v>
      </c>
      <c r="G3541" t="s">
        <v>11</v>
      </c>
    </row>
    <row r="3542" spans="1:7">
      <c r="A3542" t="s">
        <v>14467</v>
      </c>
      <c r="B3542" t="s">
        <v>14468</v>
      </c>
      <c r="C3542" t="s">
        <v>14469</v>
      </c>
      <c r="D3542" t="s">
        <v>11</v>
      </c>
      <c r="E3542" t="s">
        <v>17</v>
      </c>
      <c r="F3542" t="s">
        <v>220</v>
      </c>
      <c r="G3542" t="s">
        <v>11</v>
      </c>
    </row>
    <row r="3543" spans="1:7">
      <c r="A3543" t="s">
        <v>17032</v>
      </c>
      <c r="B3543" t="s">
        <v>17033</v>
      </c>
      <c r="C3543" t="s">
        <v>17034</v>
      </c>
      <c r="D3543" t="s">
        <v>11</v>
      </c>
      <c r="E3543" t="s">
        <v>17</v>
      </c>
      <c r="F3543" t="s">
        <v>220</v>
      </c>
      <c r="G3543" t="s">
        <v>11</v>
      </c>
    </row>
    <row r="3544" spans="1:7">
      <c r="A3544" t="s">
        <v>14560</v>
      </c>
      <c r="B3544" t="s">
        <v>14561</v>
      </c>
      <c r="C3544" t="s">
        <v>14562</v>
      </c>
      <c r="D3544" t="s">
        <v>11</v>
      </c>
      <c r="E3544" t="s">
        <v>17</v>
      </c>
      <c r="F3544" t="s">
        <v>220</v>
      </c>
      <c r="G3544" t="s">
        <v>11</v>
      </c>
    </row>
    <row r="3545" spans="1:7">
      <c r="A3545" t="s">
        <v>9737</v>
      </c>
      <c r="B3545" t="s">
        <v>9738</v>
      </c>
      <c r="C3545" t="s">
        <v>9739</v>
      </c>
      <c r="D3545" t="s">
        <v>11</v>
      </c>
      <c r="E3545" t="s">
        <v>17</v>
      </c>
      <c r="F3545" t="s">
        <v>220</v>
      </c>
      <c r="G3545" t="s">
        <v>11</v>
      </c>
    </row>
    <row r="3546" spans="1:7">
      <c r="A3546" t="s">
        <v>20883</v>
      </c>
      <c r="B3546" t="s">
        <v>20884</v>
      </c>
      <c r="C3546" t="s">
        <v>20885</v>
      </c>
      <c r="D3546" t="s">
        <v>11</v>
      </c>
      <c r="E3546" t="s">
        <v>17</v>
      </c>
      <c r="F3546" t="s">
        <v>220</v>
      </c>
      <c r="G3546" t="s">
        <v>11</v>
      </c>
    </row>
    <row r="3547" spans="1:7">
      <c r="A3547" t="s">
        <v>217</v>
      </c>
      <c r="B3547" t="s">
        <v>218</v>
      </c>
      <c r="C3547" t="s">
        <v>219</v>
      </c>
      <c r="D3547" t="s">
        <v>11</v>
      </c>
      <c r="E3547" t="s">
        <v>17</v>
      </c>
      <c r="F3547" t="s">
        <v>220</v>
      </c>
      <c r="G3547" t="s">
        <v>11</v>
      </c>
    </row>
    <row r="3548" spans="1:7">
      <c r="A3548" t="s">
        <v>21737</v>
      </c>
      <c r="B3548" t="s">
        <v>21738</v>
      </c>
      <c r="C3548" t="s">
        <v>21739</v>
      </c>
      <c r="D3548" t="s">
        <v>11</v>
      </c>
      <c r="E3548" t="s">
        <v>17</v>
      </c>
      <c r="F3548" t="s">
        <v>220</v>
      </c>
      <c r="G3548" t="s">
        <v>11</v>
      </c>
    </row>
    <row r="3549" spans="1:7">
      <c r="A3549" t="s">
        <v>20794</v>
      </c>
      <c r="B3549" t="s">
        <v>20795</v>
      </c>
      <c r="C3549" t="s">
        <v>20796</v>
      </c>
      <c r="D3549" t="s">
        <v>11</v>
      </c>
      <c r="E3549" t="s">
        <v>17</v>
      </c>
      <c r="F3549" t="s">
        <v>220</v>
      </c>
      <c r="G3549" t="s">
        <v>11</v>
      </c>
    </row>
    <row r="3550" spans="1:7">
      <c r="A3550" t="s">
        <v>1292</v>
      </c>
      <c r="B3550" t="s">
        <v>1293</v>
      </c>
      <c r="C3550" t="s">
        <v>1294</v>
      </c>
      <c r="D3550" t="s">
        <v>11</v>
      </c>
      <c r="E3550" t="s">
        <v>17</v>
      </c>
      <c r="F3550" t="s">
        <v>220</v>
      </c>
      <c r="G3550" t="s">
        <v>11</v>
      </c>
    </row>
    <row r="3551" spans="1:7">
      <c r="A3551" t="s">
        <v>11192</v>
      </c>
      <c r="B3551" t="s">
        <v>11193</v>
      </c>
      <c r="C3551" t="s">
        <v>11194</v>
      </c>
      <c r="D3551" t="s">
        <v>11</v>
      </c>
      <c r="E3551" t="s">
        <v>17</v>
      </c>
      <c r="F3551" t="s">
        <v>220</v>
      </c>
      <c r="G3551" t="s">
        <v>11</v>
      </c>
    </row>
    <row r="3552" spans="1:7">
      <c r="A3552" t="s">
        <v>2771</v>
      </c>
      <c r="B3552" t="s">
        <v>2766</v>
      </c>
      <c r="C3552" t="s">
        <v>2772</v>
      </c>
      <c r="D3552" t="s">
        <v>11</v>
      </c>
      <c r="E3552" t="s">
        <v>17</v>
      </c>
      <c r="F3552" t="s">
        <v>220</v>
      </c>
      <c r="G3552" t="s">
        <v>11</v>
      </c>
    </row>
    <row r="3553" spans="1:7">
      <c r="A3553" t="s">
        <v>13510</v>
      </c>
      <c r="B3553" t="s">
        <v>13511</v>
      </c>
      <c r="C3553" t="s">
        <v>13512</v>
      </c>
      <c r="D3553" t="s">
        <v>11</v>
      </c>
      <c r="E3553" t="s">
        <v>17</v>
      </c>
      <c r="F3553" t="s">
        <v>220</v>
      </c>
      <c r="G3553" t="s">
        <v>11</v>
      </c>
    </row>
    <row r="3554" spans="1:7">
      <c r="A3554" t="s">
        <v>17588</v>
      </c>
      <c r="B3554" t="s">
        <v>17589</v>
      </c>
      <c r="C3554" t="s">
        <v>17590</v>
      </c>
      <c r="D3554" t="s">
        <v>11</v>
      </c>
      <c r="E3554" t="s">
        <v>17</v>
      </c>
      <c r="F3554" t="s">
        <v>220</v>
      </c>
      <c r="G3554" t="s">
        <v>11</v>
      </c>
    </row>
    <row r="3555" spans="1:7">
      <c r="A3555" t="s">
        <v>14412</v>
      </c>
      <c r="B3555" t="s">
        <v>14413</v>
      </c>
      <c r="C3555" t="s">
        <v>14414</v>
      </c>
      <c r="D3555" t="s">
        <v>11</v>
      </c>
      <c r="E3555" t="s">
        <v>17</v>
      </c>
      <c r="F3555" t="s">
        <v>220</v>
      </c>
      <c r="G3555" t="s">
        <v>11</v>
      </c>
    </row>
    <row r="3556" spans="1:7">
      <c r="A3556" t="s">
        <v>2432</v>
      </c>
      <c r="B3556" t="s">
        <v>2433</v>
      </c>
      <c r="C3556" t="s">
        <v>2434</v>
      </c>
      <c r="D3556" t="s">
        <v>11</v>
      </c>
      <c r="E3556" t="s">
        <v>17</v>
      </c>
      <c r="F3556" t="s">
        <v>220</v>
      </c>
      <c r="G3556" t="s">
        <v>11</v>
      </c>
    </row>
    <row r="3557" spans="1:7">
      <c r="A3557" t="s">
        <v>13206</v>
      </c>
      <c r="B3557" t="s">
        <v>13207</v>
      </c>
      <c r="C3557" t="s">
        <v>13208</v>
      </c>
      <c r="D3557" t="s">
        <v>11</v>
      </c>
      <c r="E3557" t="s">
        <v>17</v>
      </c>
      <c r="F3557" t="s">
        <v>220</v>
      </c>
      <c r="G3557" t="s">
        <v>11</v>
      </c>
    </row>
    <row r="3558" spans="1:7">
      <c r="A3558" t="s">
        <v>4568</v>
      </c>
      <c r="B3558" t="s">
        <v>4569</v>
      </c>
      <c r="C3558" t="s">
        <v>4570</v>
      </c>
      <c r="D3558" t="s">
        <v>11</v>
      </c>
      <c r="E3558" t="s">
        <v>17</v>
      </c>
      <c r="F3558" t="s">
        <v>220</v>
      </c>
      <c r="G3558" t="s">
        <v>11</v>
      </c>
    </row>
    <row r="3559" spans="1:7">
      <c r="A3559" t="s">
        <v>3759</v>
      </c>
      <c r="B3559" t="s">
        <v>3760</v>
      </c>
      <c r="C3559" t="s">
        <v>3761</v>
      </c>
      <c r="D3559" t="s">
        <v>11</v>
      </c>
      <c r="E3559" t="s">
        <v>17</v>
      </c>
      <c r="F3559" t="s">
        <v>220</v>
      </c>
      <c r="G3559" t="s">
        <v>11</v>
      </c>
    </row>
    <row r="3560" spans="1:7">
      <c r="A3560" t="s">
        <v>19744</v>
      </c>
      <c r="B3560" t="s">
        <v>19745</v>
      </c>
      <c r="C3560" t="s">
        <v>19746</v>
      </c>
      <c r="D3560" t="s">
        <v>11</v>
      </c>
      <c r="E3560" t="s">
        <v>17</v>
      </c>
      <c r="F3560" t="s">
        <v>220</v>
      </c>
      <c r="G3560" t="s">
        <v>11</v>
      </c>
    </row>
    <row r="3561" spans="1:7">
      <c r="A3561" t="s">
        <v>572</v>
      </c>
      <c r="B3561" t="s">
        <v>573</v>
      </c>
      <c r="C3561" t="s">
        <v>574</v>
      </c>
      <c r="D3561" t="s">
        <v>11</v>
      </c>
      <c r="E3561" t="s">
        <v>17</v>
      </c>
      <c r="F3561" t="s">
        <v>220</v>
      </c>
      <c r="G3561" t="s">
        <v>11</v>
      </c>
    </row>
    <row r="3562" spans="1:7">
      <c r="A3562" t="s">
        <v>6325</v>
      </c>
      <c r="B3562" t="s">
        <v>6326</v>
      </c>
      <c r="C3562" t="s">
        <v>6327</v>
      </c>
      <c r="D3562" t="s">
        <v>11</v>
      </c>
      <c r="E3562" t="s">
        <v>17</v>
      </c>
      <c r="F3562" t="s">
        <v>220</v>
      </c>
      <c r="G3562" t="s">
        <v>11</v>
      </c>
    </row>
    <row r="3563" spans="1:7">
      <c r="A3563" t="s">
        <v>19209</v>
      </c>
      <c r="B3563" t="s">
        <v>19210</v>
      </c>
      <c r="C3563" t="s">
        <v>19211</v>
      </c>
      <c r="D3563" t="s">
        <v>11</v>
      </c>
      <c r="E3563" t="s">
        <v>17</v>
      </c>
      <c r="F3563" t="s">
        <v>220</v>
      </c>
      <c r="G3563" t="s">
        <v>11</v>
      </c>
    </row>
    <row r="3564" spans="1:7">
      <c r="A3564" t="s">
        <v>15439</v>
      </c>
      <c r="B3564" t="s">
        <v>15440</v>
      </c>
      <c r="C3564" t="s">
        <v>15441</v>
      </c>
      <c r="D3564" t="s">
        <v>11</v>
      </c>
      <c r="E3564" t="s">
        <v>17</v>
      </c>
      <c r="F3564" t="s">
        <v>220</v>
      </c>
      <c r="G3564" t="s">
        <v>11</v>
      </c>
    </row>
    <row r="3565" spans="1:7">
      <c r="A3565" t="s">
        <v>15271</v>
      </c>
      <c r="B3565" t="s">
        <v>15272</v>
      </c>
      <c r="C3565" t="s">
        <v>15273</v>
      </c>
      <c r="D3565" t="s">
        <v>11</v>
      </c>
      <c r="E3565" t="s">
        <v>17</v>
      </c>
      <c r="F3565" t="s">
        <v>220</v>
      </c>
      <c r="G3565" t="s">
        <v>11</v>
      </c>
    </row>
    <row r="3566" spans="1:7">
      <c r="A3566" t="s">
        <v>22370</v>
      </c>
      <c r="B3566" t="s">
        <v>22371</v>
      </c>
      <c r="C3566" t="s">
        <v>22372</v>
      </c>
      <c r="D3566" t="s">
        <v>11</v>
      </c>
      <c r="E3566" t="s">
        <v>17</v>
      </c>
      <c r="F3566" t="s">
        <v>220</v>
      </c>
      <c r="G3566" t="s">
        <v>11</v>
      </c>
    </row>
    <row r="3567" spans="1:7">
      <c r="A3567" t="s">
        <v>23136</v>
      </c>
      <c r="B3567" t="s">
        <v>23137</v>
      </c>
      <c r="C3567" t="s">
        <v>23138</v>
      </c>
      <c r="D3567" t="s">
        <v>11</v>
      </c>
      <c r="E3567" t="s">
        <v>17</v>
      </c>
      <c r="F3567" t="s">
        <v>220</v>
      </c>
      <c r="G3567" t="s">
        <v>11</v>
      </c>
    </row>
    <row r="3568" spans="1:7">
      <c r="A3568" t="s">
        <v>15893</v>
      </c>
      <c r="B3568" t="s">
        <v>15894</v>
      </c>
      <c r="C3568" t="s">
        <v>15895</v>
      </c>
      <c r="D3568" t="s">
        <v>11</v>
      </c>
      <c r="E3568" t="s">
        <v>17</v>
      </c>
      <c r="F3568" t="s">
        <v>220</v>
      </c>
      <c r="G3568" t="s">
        <v>11</v>
      </c>
    </row>
    <row r="3569" spans="1:7">
      <c r="A3569" t="s">
        <v>4910</v>
      </c>
      <c r="B3569" t="s">
        <v>4911</v>
      </c>
      <c r="C3569" t="s">
        <v>4912</v>
      </c>
      <c r="D3569" t="s">
        <v>11</v>
      </c>
      <c r="E3569" t="s">
        <v>17</v>
      </c>
      <c r="F3569" t="s">
        <v>220</v>
      </c>
      <c r="G3569" t="s">
        <v>11</v>
      </c>
    </row>
    <row r="3570" spans="1:7">
      <c r="A3570" t="s">
        <v>2619</v>
      </c>
      <c r="B3570" t="s">
        <v>2620</v>
      </c>
      <c r="C3570" t="s">
        <v>2621</v>
      </c>
      <c r="D3570" t="s">
        <v>11</v>
      </c>
      <c r="E3570" t="s">
        <v>17</v>
      </c>
      <c r="F3570" t="s">
        <v>220</v>
      </c>
      <c r="G3570" t="s">
        <v>11</v>
      </c>
    </row>
    <row r="3571" spans="1:7">
      <c r="A3571" t="s">
        <v>319</v>
      </c>
      <c r="B3571" t="s">
        <v>320</v>
      </c>
      <c r="C3571" t="s">
        <v>321</v>
      </c>
      <c r="D3571" t="s">
        <v>11</v>
      </c>
      <c r="E3571" t="s">
        <v>17</v>
      </c>
      <c r="F3571" t="s">
        <v>220</v>
      </c>
      <c r="G3571" t="s">
        <v>11</v>
      </c>
    </row>
    <row r="3572" spans="1:7">
      <c r="A3572" t="s">
        <v>753</v>
      </c>
      <c r="B3572" t="s">
        <v>754</v>
      </c>
      <c r="C3572" t="s">
        <v>755</v>
      </c>
      <c r="D3572" t="s">
        <v>11</v>
      </c>
      <c r="E3572" t="s">
        <v>17</v>
      </c>
      <c r="F3572" t="s">
        <v>220</v>
      </c>
      <c r="G3572" t="s">
        <v>11</v>
      </c>
    </row>
    <row r="3573" spans="1:7">
      <c r="A3573" t="s">
        <v>19218</v>
      </c>
      <c r="B3573" t="s">
        <v>19219</v>
      </c>
      <c r="C3573" t="s">
        <v>19220</v>
      </c>
      <c r="D3573" t="s">
        <v>11</v>
      </c>
      <c r="E3573" t="s">
        <v>17</v>
      </c>
      <c r="F3573" t="s">
        <v>220</v>
      </c>
      <c r="G3573" t="s">
        <v>11</v>
      </c>
    </row>
    <row r="3574" spans="1:7">
      <c r="A3574" t="s">
        <v>11256</v>
      </c>
      <c r="B3574" t="s">
        <v>11257</v>
      </c>
      <c r="C3574" t="s">
        <v>11258</v>
      </c>
      <c r="D3574" t="s">
        <v>11</v>
      </c>
      <c r="E3574" t="s">
        <v>17</v>
      </c>
      <c r="F3574" t="s">
        <v>220</v>
      </c>
      <c r="G3574" t="s">
        <v>11</v>
      </c>
    </row>
    <row r="3575" spans="1:7">
      <c r="A3575" t="s">
        <v>19587</v>
      </c>
      <c r="B3575" t="s">
        <v>19588</v>
      </c>
      <c r="C3575" t="s">
        <v>19589</v>
      </c>
      <c r="D3575" t="s">
        <v>11</v>
      </c>
      <c r="E3575" t="s">
        <v>17</v>
      </c>
      <c r="F3575" t="s">
        <v>220</v>
      </c>
      <c r="G3575" t="s">
        <v>11</v>
      </c>
    </row>
    <row r="3576" spans="1:7">
      <c r="A3576" t="s">
        <v>15153</v>
      </c>
      <c r="B3576" t="s">
        <v>15154</v>
      </c>
      <c r="C3576" t="s">
        <v>15155</v>
      </c>
      <c r="D3576" t="s">
        <v>11</v>
      </c>
      <c r="E3576" t="s">
        <v>17</v>
      </c>
      <c r="F3576" t="s">
        <v>220</v>
      </c>
      <c r="G3576" t="s">
        <v>11</v>
      </c>
    </row>
    <row r="3577" spans="1:7">
      <c r="A3577" t="s">
        <v>18408</v>
      </c>
      <c r="B3577" t="s">
        <v>18409</v>
      </c>
      <c r="C3577" t="s">
        <v>18410</v>
      </c>
      <c r="D3577" t="s">
        <v>11</v>
      </c>
      <c r="E3577" t="s">
        <v>17</v>
      </c>
      <c r="F3577" t="s">
        <v>220</v>
      </c>
      <c r="G3577" t="s">
        <v>11</v>
      </c>
    </row>
    <row r="3578" spans="1:7">
      <c r="A3578" t="s">
        <v>9125</v>
      </c>
      <c r="B3578" t="s">
        <v>9126</v>
      </c>
      <c r="C3578" t="s">
        <v>9127</v>
      </c>
      <c r="D3578" t="s">
        <v>11</v>
      </c>
      <c r="E3578" t="s">
        <v>17</v>
      </c>
      <c r="F3578" t="s">
        <v>220</v>
      </c>
      <c r="G3578" t="s">
        <v>11</v>
      </c>
    </row>
    <row r="3579" spans="1:7">
      <c r="A3579" t="s">
        <v>1304</v>
      </c>
      <c r="B3579" t="s">
        <v>1305</v>
      </c>
      <c r="C3579" t="s">
        <v>1306</v>
      </c>
      <c r="D3579" t="s">
        <v>11</v>
      </c>
      <c r="E3579" t="s">
        <v>17</v>
      </c>
      <c r="F3579" t="s">
        <v>220</v>
      </c>
      <c r="G3579" t="s">
        <v>11</v>
      </c>
    </row>
    <row r="3580" spans="1:7">
      <c r="A3580" t="s">
        <v>9439</v>
      </c>
      <c r="B3580" t="s">
        <v>9440</v>
      </c>
      <c r="C3580" t="s">
        <v>9441</v>
      </c>
      <c r="D3580" t="s">
        <v>11</v>
      </c>
      <c r="E3580" t="s">
        <v>17</v>
      </c>
      <c r="F3580" t="s">
        <v>220</v>
      </c>
      <c r="G3580" t="s">
        <v>11</v>
      </c>
    </row>
    <row r="3581" spans="1:7">
      <c r="A3581" t="s">
        <v>20434</v>
      </c>
      <c r="B3581" t="s">
        <v>20435</v>
      </c>
      <c r="C3581" t="s">
        <v>20436</v>
      </c>
      <c r="D3581" t="s">
        <v>11</v>
      </c>
      <c r="E3581" t="s">
        <v>17</v>
      </c>
      <c r="F3581" t="s">
        <v>220</v>
      </c>
      <c r="G3581" t="s">
        <v>11</v>
      </c>
    </row>
    <row r="3582" spans="1:7">
      <c r="A3582" t="s">
        <v>23562</v>
      </c>
      <c r="B3582" t="s">
        <v>23563</v>
      </c>
      <c r="C3582" t="s">
        <v>23564</v>
      </c>
      <c r="D3582" t="s">
        <v>11</v>
      </c>
      <c r="E3582" t="s">
        <v>17</v>
      </c>
      <c r="F3582" t="s">
        <v>220</v>
      </c>
      <c r="G3582" t="s">
        <v>11</v>
      </c>
    </row>
    <row r="3583" spans="1:7">
      <c r="A3583" t="s">
        <v>11265</v>
      </c>
      <c r="B3583" t="s">
        <v>11266</v>
      </c>
      <c r="C3583" t="s">
        <v>11267</v>
      </c>
      <c r="D3583" t="s">
        <v>11</v>
      </c>
      <c r="E3583" t="s">
        <v>17</v>
      </c>
      <c r="F3583" t="s">
        <v>220</v>
      </c>
      <c r="G3583" t="s">
        <v>11</v>
      </c>
    </row>
    <row r="3584" spans="1:7">
      <c r="A3584" t="s">
        <v>9267</v>
      </c>
      <c r="B3584" t="s">
        <v>9268</v>
      </c>
      <c r="C3584" t="s">
        <v>9269</v>
      </c>
      <c r="D3584" t="s">
        <v>11</v>
      </c>
      <c r="E3584" t="s">
        <v>17</v>
      </c>
      <c r="F3584" t="s">
        <v>220</v>
      </c>
      <c r="G3584" t="s">
        <v>11</v>
      </c>
    </row>
    <row r="3585" spans="1:7">
      <c r="A3585" t="s">
        <v>5705</v>
      </c>
      <c r="B3585" t="s">
        <v>5706</v>
      </c>
      <c r="C3585" t="s">
        <v>5707</v>
      </c>
      <c r="D3585" t="s">
        <v>11</v>
      </c>
      <c r="E3585" t="s">
        <v>17</v>
      </c>
      <c r="F3585" t="s">
        <v>220</v>
      </c>
      <c r="G3585" t="s">
        <v>11</v>
      </c>
    </row>
    <row r="3586" spans="1:7">
      <c r="A3586" t="s">
        <v>9261</v>
      </c>
      <c r="B3586" t="s">
        <v>9262</v>
      </c>
      <c r="C3586" t="s">
        <v>9263</v>
      </c>
      <c r="D3586" t="s">
        <v>11</v>
      </c>
      <c r="E3586" t="s">
        <v>17</v>
      </c>
      <c r="F3586" t="s">
        <v>220</v>
      </c>
      <c r="G3586" t="s">
        <v>11</v>
      </c>
    </row>
    <row r="3587" spans="1:7">
      <c r="A3587" t="s">
        <v>11528</v>
      </c>
      <c r="B3587" t="s">
        <v>11525</v>
      </c>
      <c r="C3587" t="s">
        <v>11529</v>
      </c>
      <c r="D3587" t="s">
        <v>11</v>
      </c>
      <c r="E3587" t="s">
        <v>17</v>
      </c>
      <c r="F3587" t="s">
        <v>220</v>
      </c>
      <c r="G3587" t="s">
        <v>11</v>
      </c>
    </row>
    <row r="3588" spans="1:7">
      <c r="A3588" t="s">
        <v>19963</v>
      </c>
      <c r="B3588" t="s">
        <v>19964</v>
      </c>
      <c r="C3588" t="s">
        <v>19965</v>
      </c>
      <c r="D3588" t="s">
        <v>11</v>
      </c>
      <c r="E3588" t="s">
        <v>17</v>
      </c>
      <c r="F3588" t="s">
        <v>220</v>
      </c>
      <c r="G3588" t="s">
        <v>11</v>
      </c>
    </row>
    <row r="3589" spans="1:7">
      <c r="A3589" t="s">
        <v>5884</v>
      </c>
      <c r="B3589" t="s">
        <v>5885</v>
      </c>
      <c r="C3589" t="s">
        <v>5886</v>
      </c>
      <c r="D3589" t="s">
        <v>11</v>
      </c>
      <c r="E3589" t="s">
        <v>17</v>
      </c>
      <c r="F3589" t="s">
        <v>220</v>
      </c>
      <c r="G3589" t="s">
        <v>11</v>
      </c>
    </row>
    <row r="3590" spans="1:7">
      <c r="A3590" t="s">
        <v>10059</v>
      </c>
      <c r="B3590" t="s">
        <v>10060</v>
      </c>
      <c r="C3590" t="s">
        <v>10061</v>
      </c>
      <c r="D3590" t="s">
        <v>11</v>
      </c>
      <c r="E3590" t="s">
        <v>17</v>
      </c>
      <c r="F3590" t="s">
        <v>220</v>
      </c>
      <c r="G3590" t="s">
        <v>11</v>
      </c>
    </row>
    <row r="3591" spans="1:7">
      <c r="A3591" t="s">
        <v>5770</v>
      </c>
      <c r="B3591" t="s">
        <v>5771</v>
      </c>
      <c r="C3591" t="s">
        <v>5772</v>
      </c>
      <c r="D3591" t="s">
        <v>11</v>
      </c>
      <c r="E3591" t="s">
        <v>17</v>
      </c>
      <c r="F3591" t="s">
        <v>220</v>
      </c>
      <c r="G3591" t="s">
        <v>11</v>
      </c>
    </row>
    <row r="3592" spans="1:7">
      <c r="A3592" t="s">
        <v>12065</v>
      </c>
      <c r="B3592" t="s">
        <v>12066</v>
      </c>
      <c r="C3592" t="s">
        <v>12067</v>
      </c>
      <c r="D3592" t="s">
        <v>11</v>
      </c>
      <c r="E3592" t="s">
        <v>17</v>
      </c>
      <c r="F3592" t="s">
        <v>220</v>
      </c>
      <c r="G3592" t="s">
        <v>11</v>
      </c>
    </row>
    <row r="3593" spans="1:7">
      <c r="A3593" t="s">
        <v>20357</v>
      </c>
      <c r="B3593" t="s">
        <v>20358</v>
      </c>
      <c r="C3593" t="s">
        <v>20359</v>
      </c>
      <c r="D3593" t="s">
        <v>11</v>
      </c>
      <c r="E3593" t="s">
        <v>17</v>
      </c>
      <c r="F3593" t="s">
        <v>220</v>
      </c>
      <c r="G3593" t="s">
        <v>11</v>
      </c>
    </row>
    <row r="3594" spans="1:7">
      <c r="A3594" t="s">
        <v>851</v>
      </c>
      <c r="B3594" t="s">
        <v>852</v>
      </c>
      <c r="C3594" t="s">
        <v>853</v>
      </c>
      <c r="D3594" t="s">
        <v>11</v>
      </c>
      <c r="E3594" t="s">
        <v>17</v>
      </c>
      <c r="F3594" t="s">
        <v>220</v>
      </c>
      <c r="G3594" t="s">
        <v>11</v>
      </c>
    </row>
    <row r="3595" spans="1:7">
      <c r="A3595" t="s">
        <v>9289</v>
      </c>
      <c r="B3595" t="s">
        <v>9290</v>
      </c>
      <c r="C3595" t="s">
        <v>9291</v>
      </c>
      <c r="D3595" t="s">
        <v>11</v>
      </c>
      <c r="E3595" t="s">
        <v>17</v>
      </c>
      <c r="F3595" t="s">
        <v>220</v>
      </c>
      <c r="G3595" t="s">
        <v>11</v>
      </c>
    </row>
    <row r="3596" spans="1:7">
      <c r="A3596" t="s">
        <v>12170</v>
      </c>
      <c r="B3596" t="s">
        <v>12171</v>
      </c>
      <c r="C3596" t="s">
        <v>12172</v>
      </c>
      <c r="D3596" t="s">
        <v>11</v>
      </c>
      <c r="E3596" t="s">
        <v>17</v>
      </c>
      <c r="F3596" t="s">
        <v>220</v>
      </c>
      <c r="G3596" t="s">
        <v>11</v>
      </c>
    </row>
    <row r="3597" spans="1:7">
      <c r="A3597" t="s">
        <v>3416</v>
      </c>
      <c r="B3597" t="s">
        <v>3417</v>
      </c>
      <c r="C3597" t="s">
        <v>3418</v>
      </c>
      <c r="D3597" t="s">
        <v>11</v>
      </c>
      <c r="E3597" t="s">
        <v>17</v>
      </c>
      <c r="F3597" t="s">
        <v>220</v>
      </c>
      <c r="G3597" t="s">
        <v>11</v>
      </c>
    </row>
    <row r="3598" spans="1:7">
      <c r="A3598" t="s">
        <v>14839</v>
      </c>
      <c r="B3598" t="s">
        <v>14840</v>
      </c>
      <c r="C3598" t="s">
        <v>14841</v>
      </c>
      <c r="D3598" t="s">
        <v>11</v>
      </c>
      <c r="E3598" t="s">
        <v>17</v>
      </c>
      <c r="F3598" t="s">
        <v>220</v>
      </c>
      <c r="G3598" t="s">
        <v>11</v>
      </c>
    </row>
    <row r="3599" spans="1:7">
      <c r="A3599" t="s">
        <v>10924</v>
      </c>
      <c r="B3599" t="s">
        <v>10925</v>
      </c>
      <c r="C3599" t="s">
        <v>10926</v>
      </c>
      <c r="D3599" t="s">
        <v>11</v>
      </c>
      <c r="E3599" t="s">
        <v>17</v>
      </c>
      <c r="F3599" t="s">
        <v>220</v>
      </c>
      <c r="G3599" t="s">
        <v>11</v>
      </c>
    </row>
    <row r="3600" spans="1:7">
      <c r="A3600" t="s">
        <v>17078</v>
      </c>
      <c r="B3600" t="s">
        <v>17079</v>
      </c>
      <c r="C3600" t="s">
        <v>17080</v>
      </c>
      <c r="D3600" t="s">
        <v>11</v>
      </c>
      <c r="E3600" t="s">
        <v>17</v>
      </c>
      <c r="F3600" t="s">
        <v>220</v>
      </c>
      <c r="G3600" t="s">
        <v>11</v>
      </c>
    </row>
    <row r="3601" spans="1:7">
      <c r="A3601" t="s">
        <v>13846</v>
      </c>
      <c r="B3601" t="s">
        <v>13847</v>
      </c>
      <c r="C3601" t="s">
        <v>13848</v>
      </c>
      <c r="D3601" t="s">
        <v>11</v>
      </c>
      <c r="E3601" t="s">
        <v>17</v>
      </c>
      <c r="F3601" t="s">
        <v>220</v>
      </c>
      <c r="G3601" t="s">
        <v>11</v>
      </c>
    </row>
    <row r="3602" spans="1:7">
      <c r="A3602" t="s">
        <v>24415</v>
      </c>
      <c r="B3602" t="s">
        <v>24416</v>
      </c>
      <c r="C3602" t="s">
        <v>24417</v>
      </c>
      <c r="D3602" t="s">
        <v>11</v>
      </c>
      <c r="E3602" t="s">
        <v>17</v>
      </c>
      <c r="F3602" t="s">
        <v>220</v>
      </c>
      <c r="G3602" t="s">
        <v>11</v>
      </c>
    </row>
    <row r="3603" spans="1:7">
      <c r="A3603" t="s">
        <v>22932</v>
      </c>
      <c r="B3603" t="s">
        <v>22933</v>
      </c>
      <c r="C3603" t="s">
        <v>22934</v>
      </c>
      <c r="D3603" t="s">
        <v>11</v>
      </c>
      <c r="E3603" t="s">
        <v>17</v>
      </c>
      <c r="F3603" t="s">
        <v>220</v>
      </c>
      <c r="G3603" t="s">
        <v>11</v>
      </c>
    </row>
    <row r="3604" spans="1:7">
      <c r="A3604" t="s">
        <v>14532</v>
      </c>
      <c r="B3604" t="s">
        <v>14533</v>
      </c>
      <c r="C3604" t="s">
        <v>14534</v>
      </c>
      <c r="D3604" t="s">
        <v>11</v>
      </c>
      <c r="E3604" t="s">
        <v>17</v>
      </c>
      <c r="F3604" t="s">
        <v>220</v>
      </c>
      <c r="G3604" t="s">
        <v>11</v>
      </c>
    </row>
    <row r="3605" spans="1:7">
      <c r="A3605" t="s">
        <v>14566</v>
      </c>
      <c r="B3605" t="s">
        <v>14567</v>
      </c>
      <c r="C3605" t="s">
        <v>14568</v>
      </c>
      <c r="D3605" t="s">
        <v>11</v>
      </c>
      <c r="E3605" t="s">
        <v>17</v>
      </c>
      <c r="F3605" t="s">
        <v>220</v>
      </c>
      <c r="G3605" t="s">
        <v>11</v>
      </c>
    </row>
    <row r="3606" spans="1:7">
      <c r="A3606" t="s">
        <v>8025</v>
      </c>
      <c r="B3606" t="s">
        <v>8026</v>
      </c>
      <c r="C3606" t="s">
        <v>8027</v>
      </c>
      <c r="D3606" t="s">
        <v>11</v>
      </c>
      <c r="E3606" t="s">
        <v>17</v>
      </c>
      <c r="F3606" t="s">
        <v>220</v>
      </c>
      <c r="G3606" t="s">
        <v>11</v>
      </c>
    </row>
    <row r="3607" spans="1:7">
      <c r="A3607" t="s">
        <v>16722</v>
      </c>
      <c r="B3607" t="s">
        <v>16719</v>
      </c>
      <c r="C3607" t="s">
        <v>16720</v>
      </c>
      <c r="D3607" t="s">
        <v>11</v>
      </c>
      <c r="E3607" t="s">
        <v>17</v>
      </c>
      <c r="F3607" t="s">
        <v>220</v>
      </c>
      <c r="G3607" t="s">
        <v>11</v>
      </c>
    </row>
    <row r="3608" spans="1:7">
      <c r="A3608" t="s">
        <v>301</v>
      </c>
      <c r="B3608" t="s">
        <v>302</v>
      </c>
      <c r="C3608" t="s">
        <v>303</v>
      </c>
      <c r="D3608" t="s">
        <v>11</v>
      </c>
      <c r="E3608" t="s">
        <v>17</v>
      </c>
      <c r="F3608" t="s">
        <v>220</v>
      </c>
      <c r="G3608" t="s">
        <v>11</v>
      </c>
    </row>
    <row r="3609" spans="1:7">
      <c r="A3609" t="s">
        <v>23866</v>
      </c>
      <c r="B3609" t="s">
        <v>23867</v>
      </c>
      <c r="C3609" t="s">
        <v>23868</v>
      </c>
      <c r="D3609" t="s">
        <v>11</v>
      </c>
      <c r="E3609" t="s">
        <v>17</v>
      </c>
      <c r="F3609" t="s">
        <v>220</v>
      </c>
      <c r="G3609" t="s">
        <v>11</v>
      </c>
    </row>
    <row r="3610" spans="1:7">
      <c r="A3610" t="s">
        <v>13910</v>
      </c>
      <c r="B3610" t="s">
        <v>13911</v>
      </c>
      <c r="C3610" t="s">
        <v>13912</v>
      </c>
      <c r="D3610" t="s">
        <v>11</v>
      </c>
      <c r="E3610" t="s">
        <v>17</v>
      </c>
      <c r="F3610" t="s">
        <v>220</v>
      </c>
      <c r="G3610" t="s">
        <v>11</v>
      </c>
    </row>
    <row r="3611" spans="1:7">
      <c r="A3611" t="s">
        <v>4104</v>
      </c>
      <c r="B3611" t="s">
        <v>4105</v>
      </c>
      <c r="C3611" t="s">
        <v>4106</v>
      </c>
      <c r="D3611" t="s">
        <v>11</v>
      </c>
      <c r="E3611" t="s">
        <v>17</v>
      </c>
      <c r="F3611" t="s">
        <v>220</v>
      </c>
      <c r="G3611" t="s">
        <v>11</v>
      </c>
    </row>
    <row r="3612" spans="1:7">
      <c r="A3612" t="s">
        <v>16952</v>
      </c>
      <c r="B3612" t="s">
        <v>16953</v>
      </c>
      <c r="C3612" t="s">
        <v>16954</v>
      </c>
      <c r="D3612" t="s">
        <v>11</v>
      </c>
      <c r="E3612" t="s">
        <v>17</v>
      </c>
      <c r="F3612" t="s">
        <v>220</v>
      </c>
      <c r="G3612" t="s">
        <v>11</v>
      </c>
    </row>
    <row r="3613" spans="1:7">
      <c r="A3613" t="s">
        <v>5548</v>
      </c>
      <c r="B3613" t="s">
        <v>5549</v>
      </c>
      <c r="C3613" t="s">
        <v>5550</v>
      </c>
      <c r="D3613" t="s">
        <v>11</v>
      </c>
      <c r="E3613" t="s">
        <v>17</v>
      </c>
      <c r="F3613" t="s">
        <v>220</v>
      </c>
      <c r="G3613" t="s">
        <v>11</v>
      </c>
    </row>
    <row r="3614" spans="1:7">
      <c r="A3614" t="s">
        <v>12317</v>
      </c>
      <c r="B3614" t="s">
        <v>12318</v>
      </c>
      <c r="C3614" t="s">
        <v>12319</v>
      </c>
      <c r="D3614" t="s">
        <v>11</v>
      </c>
      <c r="E3614" t="s">
        <v>17</v>
      </c>
      <c r="F3614" t="s">
        <v>220</v>
      </c>
      <c r="G3614" t="s">
        <v>11</v>
      </c>
    </row>
    <row r="3615" spans="1:7">
      <c r="A3615" t="s">
        <v>6179</v>
      </c>
      <c r="B3615" t="s">
        <v>6180</v>
      </c>
      <c r="C3615" t="s">
        <v>6181</v>
      </c>
      <c r="D3615" t="s">
        <v>11</v>
      </c>
      <c r="E3615" t="s">
        <v>17</v>
      </c>
      <c r="F3615" t="s">
        <v>220</v>
      </c>
      <c r="G3615" t="s">
        <v>11</v>
      </c>
    </row>
    <row r="3616" spans="1:7">
      <c r="A3616" t="s">
        <v>23260</v>
      </c>
      <c r="B3616" t="s">
        <v>23261</v>
      </c>
      <c r="C3616" t="s">
        <v>23262</v>
      </c>
      <c r="D3616" t="s">
        <v>11</v>
      </c>
      <c r="E3616" t="s">
        <v>17</v>
      </c>
      <c r="F3616" t="s">
        <v>220</v>
      </c>
      <c r="G3616" t="s">
        <v>11</v>
      </c>
    </row>
    <row r="3617" spans="1:7">
      <c r="A3617" t="s">
        <v>21613</v>
      </c>
      <c r="B3617" t="s">
        <v>21614</v>
      </c>
      <c r="C3617" t="s">
        <v>21615</v>
      </c>
      <c r="D3617" t="s">
        <v>11</v>
      </c>
      <c r="E3617" t="s">
        <v>17</v>
      </c>
      <c r="F3617" t="s">
        <v>220</v>
      </c>
      <c r="G3617" t="s">
        <v>11</v>
      </c>
    </row>
    <row r="3618" spans="1:7">
      <c r="A3618" t="s">
        <v>19316</v>
      </c>
      <c r="B3618" t="s">
        <v>19317</v>
      </c>
      <c r="C3618" t="s">
        <v>19318</v>
      </c>
      <c r="D3618" t="s">
        <v>11</v>
      </c>
      <c r="E3618" t="s">
        <v>17</v>
      </c>
      <c r="F3618" t="s">
        <v>220</v>
      </c>
      <c r="G3618" t="s">
        <v>11</v>
      </c>
    </row>
    <row r="3619" spans="1:7">
      <c r="A3619" t="s">
        <v>19762</v>
      </c>
      <c r="B3619" t="s">
        <v>19763</v>
      </c>
      <c r="C3619" t="s">
        <v>19764</v>
      </c>
      <c r="D3619" t="s">
        <v>11</v>
      </c>
      <c r="E3619" t="s">
        <v>17</v>
      </c>
      <c r="F3619" t="s">
        <v>1140</v>
      </c>
      <c r="G3619" t="s">
        <v>11</v>
      </c>
    </row>
    <row r="3620" spans="1:7">
      <c r="A3620" t="s">
        <v>12389</v>
      </c>
      <c r="B3620" t="s">
        <v>12390</v>
      </c>
      <c r="C3620" t="s">
        <v>12391</v>
      </c>
      <c r="D3620" t="s">
        <v>11</v>
      </c>
      <c r="E3620" t="s">
        <v>17</v>
      </c>
      <c r="F3620" t="s">
        <v>1140</v>
      </c>
      <c r="G3620" t="s">
        <v>11</v>
      </c>
    </row>
    <row r="3621" spans="1:7">
      <c r="A3621" t="s">
        <v>1421</v>
      </c>
      <c r="B3621" t="s">
        <v>1422</v>
      </c>
      <c r="C3621" t="s">
        <v>1423</v>
      </c>
      <c r="D3621" t="s">
        <v>11</v>
      </c>
      <c r="E3621" t="s">
        <v>17</v>
      </c>
      <c r="F3621" t="s">
        <v>1140</v>
      </c>
      <c r="G3621" t="s">
        <v>11</v>
      </c>
    </row>
    <row r="3622" spans="1:7">
      <c r="A3622" t="s">
        <v>13732</v>
      </c>
      <c r="B3622" t="s">
        <v>13733</v>
      </c>
      <c r="C3622" t="s">
        <v>13734</v>
      </c>
      <c r="D3622" t="s">
        <v>11</v>
      </c>
      <c r="E3622" t="s">
        <v>17</v>
      </c>
      <c r="F3622" t="s">
        <v>1140</v>
      </c>
      <c r="G3622" t="s">
        <v>11</v>
      </c>
    </row>
    <row r="3623" spans="1:7">
      <c r="A3623" t="s">
        <v>17947</v>
      </c>
      <c r="B3623" t="s">
        <v>17948</v>
      </c>
      <c r="C3623" t="s">
        <v>17949</v>
      </c>
      <c r="D3623" t="s">
        <v>11</v>
      </c>
      <c r="E3623" t="s">
        <v>17</v>
      </c>
      <c r="F3623" t="s">
        <v>1140</v>
      </c>
      <c r="G3623" t="s">
        <v>11</v>
      </c>
    </row>
    <row r="3624" spans="1:7">
      <c r="A3624" t="s">
        <v>16841</v>
      </c>
      <c r="B3624" t="s">
        <v>16838</v>
      </c>
      <c r="C3624" t="s">
        <v>16842</v>
      </c>
      <c r="D3624" t="s">
        <v>11</v>
      </c>
      <c r="E3624" t="s">
        <v>17</v>
      </c>
      <c r="F3624" t="s">
        <v>1140</v>
      </c>
      <c r="G3624" t="s">
        <v>11</v>
      </c>
    </row>
    <row r="3625" spans="1:7">
      <c r="A3625" t="s">
        <v>2577</v>
      </c>
      <c r="B3625" t="s">
        <v>2578</v>
      </c>
      <c r="C3625" t="s">
        <v>2579</v>
      </c>
      <c r="D3625" t="s">
        <v>11</v>
      </c>
      <c r="E3625" t="s">
        <v>17</v>
      </c>
      <c r="F3625" t="s">
        <v>1140</v>
      </c>
      <c r="G3625" t="s">
        <v>11</v>
      </c>
    </row>
    <row r="3626" spans="1:7">
      <c r="A3626" t="s">
        <v>18573</v>
      </c>
      <c r="B3626" t="s">
        <v>18574</v>
      </c>
      <c r="C3626" t="s">
        <v>18575</v>
      </c>
      <c r="D3626" t="s">
        <v>11</v>
      </c>
      <c r="E3626" t="s">
        <v>17</v>
      </c>
      <c r="F3626" t="s">
        <v>1140</v>
      </c>
      <c r="G3626" t="s">
        <v>11</v>
      </c>
    </row>
    <row r="3627" spans="1:7">
      <c r="A3627" t="s">
        <v>19642</v>
      </c>
      <c r="B3627" t="s">
        <v>19643</v>
      </c>
      <c r="C3627" t="s">
        <v>19644</v>
      </c>
      <c r="D3627" t="s">
        <v>11</v>
      </c>
      <c r="E3627" t="s">
        <v>17</v>
      </c>
      <c r="F3627" t="s">
        <v>1140</v>
      </c>
      <c r="G3627" t="s">
        <v>11</v>
      </c>
    </row>
    <row r="3628" spans="1:7">
      <c r="A3628" t="s">
        <v>3949</v>
      </c>
      <c r="B3628" t="s">
        <v>3950</v>
      </c>
      <c r="C3628" t="s">
        <v>3951</v>
      </c>
      <c r="D3628" t="s">
        <v>11</v>
      </c>
      <c r="E3628" t="s">
        <v>17</v>
      </c>
      <c r="F3628" t="s">
        <v>1140</v>
      </c>
      <c r="G3628" t="s">
        <v>11</v>
      </c>
    </row>
    <row r="3629" spans="1:7">
      <c r="A3629" t="s">
        <v>5175</v>
      </c>
      <c r="B3629" t="s">
        <v>5176</v>
      </c>
      <c r="C3629" t="s">
        <v>5177</v>
      </c>
      <c r="D3629" t="s">
        <v>11</v>
      </c>
      <c r="E3629" t="s">
        <v>17</v>
      </c>
      <c r="F3629" t="s">
        <v>1140</v>
      </c>
      <c r="G3629" t="s">
        <v>11</v>
      </c>
    </row>
    <row r="3630" spans="1:7">
      <c r="A3630" t="s">
        <v>2172</v>
      </c>
      <c r="B3630" t="s">
        <v>2173</v>
      </c>
      <c r="C3630" t="s">
        <v>2174</v>
      </c>
      <c r="D3630" t="s">
        <v>11</v>
      </c>
      <c r="E3630" t="s">
        <v>17</v>
      </c>
      <c r="F3630" t="s">
        <v>1140</v>
      </c>
      <c r="G3630" t="s">
        <v>11</v>
      </c>
    </row>
    <row r="3631" spans="1:7">
      <c r="A3631" t="s">
        <v>9384</v>
      </c>
      <c r="B3631" t="s">
        <v>9385</v>
      </c>
      <c r="C3631" t="s">
        <v>9386</v>
      </c>
      <c r="D3631" t="s">
        <v>11</v>
      </c>
      <c r="E3631" t="s">
        <v>17</v>
      </c>
      <c r="F3631" t="s">
        <v>1140</v>
      </c>
      <c r="G3631" t="s">
        <v>11</v>
      </c>
    </row>
    <row r="3632" spans="1:7">
      <c r="A3632" t="s">
        <v>20996</v>
      </c>
      <c r="B3632" t="s">
        <v>20997</v>
      </c>
      <c r="C3632" t="s">
        <v>20998</v>
      </c>
      <c r="D3632" t="s">
        <v>11</v>
      </c>
      <c r="E3632" t="s">
        <v>17</v>
      </c>
      <c r="F3632" t="s">
        <v>1140</v>
      </c>
      <c r="G3632" t="s">
        <v>11</v>
      </c>
    </row>
    <row r="3633" spans="1:7">
      <c r="A3633" t="s">
        <v>13000</v>
      </c>
      <c r="B3633" t="s">
        <v>13001</v>
      </c>
      <c r="C3633" t="s">
        <v>13002</v>
      </c>
      <c r="D3633" t="s">
        <v>11</v>
      </c>
      <c r="E3633" t="s">
        <v>17</v>
      </c>
      <c r="F3633" t="s">
        <v>1140</v>
      </c>
      <c r="G3633" t="s">
        <v>11</v>
      </c>
    </row>
    <row r="3634" spans="1:7">
      <c r="A3634" t="s">
        <v>16420</v>
      </c>
      <c r="B3634" t="s">
        <v>16415</v>
      </c>
      <c r="C3634" t="s">
        <v>16416</v>
      </c>
      <c r="D3634" t="s">
        <v>11</v>
      </c>
      <c r="E3634" t="s">
        <v>17</v>
      </c>
      <c r="F3634" t="s">
        <v>1140</v>
      </c>
      <c r="G3634" t="s">
        <v>11</v>
      </c>
    </row>
    <row r="3635" spans="1:7">
      <c r="A3635" t="s">
        <v>20115</v>
      </c>
      <c r="B3635" t="s">
        <v>20116</v>
      </c>
      <c r="C3635" t="s">
        <v>20117</v>
      </c>
      <c r="D3635" t="s">
        <v>11</v>
      </c>
      <c r="E3635" t="s">
        <v>17</v>
      </c>
      <c r="F3635" t="s">
        <v>1140</v>
      </c>
      <c r="G3635" t="s">
        <v>11</v>
      </c>
    </row>
    <row r="3636" spans="1:7">
      <c r="A3636" t="s">
        <v>20129</v>
      </c>
      <c r="B3636" t="s">
        <v>20130</v>
      </c>
      <c r="C3636" t="s">
        <v>20131</v>
      </c>
      <c r="D3636" t="s">
        <v>11</v>
      </c>
      <c r="E3636" t="s">
        <v>17</v>
      </c>
      <c r="F3636" t="s">
        <v>1140</v>
      </c>
      <c r="G3636" t="s">
        <v>11</v>
      </c>
    </row>
    <row r="3637" spans="1:7">
      <c r="A3637" t="s">
        <v>18921</v>
      </c>
      <c r="B3637" t="s">
        <v>18922</v>
      </c>
      <c r="C3637" t="s">
        <v>18923</v>
      </c>
      <c r="D3637" t="s">
        <v>11</v>
      </c>
      <c r="E3637" t="s">
        <v>17</v>
      </c>
      <c r="F3637" t="s">
        <v>1140</v>
      </c>
      <c r="G3637" t="s">
        <v>11</v>
      </c>
    </row>
    <row r="3638" spans="1:7">
      <c r="A3638" t="s">
        <v>13894</v>
      </c>
      <c r="B3638" t="s">
        <v>13895</v>
      </c>
      <c r="C3638" t="s">
        <v>13896</v>
      </c>
      <c r="D3638" t="s">
        <v>11</v>
      </c>
      <c r="E3638" t="s">
        <v>17</v>
      </c>
      <c r="F3638" t="s">
        <v>1140</v>
      </c>
      <c r="G3638" t="s">
        <v>11</v>
      </c>
    </row>
    <row r="3639" spans="1:7">
      <c r="A3639" t="s">
        <v>3822</v>
      </c>
      <c r="B3639" t="s">
        <v>3823</v>
      </c>
      <c r="C3639" t="s">
        <v>3824</v>
      </c>
      <c r="D3639" t="s">
        <v>11</v>
      </c>
      <c r="E3639" t="s">
        <v>17</v>
      </c>
      <c r="F3639" t="s">
        <v>1140</v>
      </c>
      <c r="G3639" t="s">
        <v>11</v>
      </c>
    </row>
    <row r="3640" spans="1:7">
      <c r="A3640" t="s">
        <v>10257</v>
      </c>
      <c r="B3640" t="s">
        <v>10258</v>
      </c>
      <c r="C3640" t="s">
        <v>10259</v>
      </c>
      <c r="D3640" t="s">
        <v>11</v>
      </c>
      <c r="E3640" t="s">
        <v>17</v>
      </c>
      <c r="F3640" t="s">
        <v>1140</v>
      </c>
      <c r="G3640" t="s">
        <v>11</v>
      </c>
    </row>
    <row r="3641" spans="1:7">
      <c r="A3641" t="s">
        <v>10254</v>
      </c>
      <c r="B3641" t="s">
        <v>10255</v>
      </c>
      <c r="C3641" t="s">
        <v>10256</v>
      </c>
      <c r="D3641" t="s">
        <v>11</v>
      </c>
      <c r="E3641" t="s">
        <v>17</v>
      </c>
      <c r="F3641" t="s">
        <v>1140</v>
      </c>
      <c r="G3641" t="s">
        <v>11</v>
      </c>
    </row>
    <row r="3642" spans="1:7">
      <c r="A3642" t="s">
        <v>11167</v>
      </c>
      <c r="B3642" t="s">
        <v>11168</v>
      </c>
      <c r="C3642" t="s">
        <v>11169</v>
      </c>
      <c r="D3642" t="s">
        <v>11</v>
      </c>
      <c r="E3642" t="s">
        <v>17</v>
      </c>
      <c r="F3642" t="s">
        <v>1140</v>
      </c>
      <c r="G3642" t="s">
        <v>11</v>
      </c>
    </row>
    <row r="3643" spans="1:7">
      <c r="A3643" t="s">
        <v>17206</v>
      </c>
      <c r="B3643" t="s">
        <v>17207</v>
      </c>
      <c r="C3643" t="s">
        <v>17208</v>
      </c>
      <c r="D3643" t="s">
        <v>11</v>
      </c>
      <c r="E3643" t="s">
        <v>17</v>
      </c>
      <c r="F3643" t="s">
        <v>1140</v>
      </c>
      <c r="G3643" t="s">
        <v>11</v>
      </c>
    </row>
    <row r="3644" spans="1:7">
      <c r="A3644" t="s">
        <v>9353</v>
      </c>
      <c r="B3644" t="s">
        <v>9354</v>
      </c>
      <c r="C3644" t="s">
        <v>9355</v>
      </c>
      <c r="D3644" t="s">
        <v>11</v>
      </c>
      <c r="E3644" t="s">
        <v>17</v>
      </c>
      <c r="F3644" t="s">
        <v>1140</v>
      </c>
      <c r="G3644" t="s">
        <v>11</v>
      </c>
    </row>
    <row r="3645" spans="1:7">
      <c r="A3645" t="s">
        <v>17478</v>
      </c>
      <c r="B3645" t="s">
        <v>17479</v>
      </c>
      <c r="C3645" t="s">
        <v>17480</v>
      </c>
      <c r="D3645" t="s">
        <v>11</v>
      </c>
      <c r="E3645" t="s">
        <v>17</v>
      </c>
      <c r="F3645" t="s">
        <v>1140</v>
      </c>
      <c r="G3645" t="s">
        <v>11</v>
      </c>
    </row>
    <row r="3646" spans="1:7">
      <c r="A3646" t="s">
        <v>8596</v>
      </c>
      <c r="B3646" t="s">
        <v>8597</v>
      </c>
      <c r="C3646" t="s">
        <v>8598</v>
      </c>
      <c r="D3646" t="s">
        <v>11</v>
      </c>
      <c r="E3646" t="s">
        <v>17</v>
      </c>
      <c r="F3646" t="s">
        <v>1140</v>
      </c>
      <c r="G3646" t="s">
        <v>11</v>
      </c>
    </row>
    <row r="3647" spans="1:7">
      <c r="A3647" t="s">
        <v>22311</v>
      </c>
      <c r="B3647" t="s">
        <v>22312</v>
      </c>
      <c r="C3647" t="s">
        <v>22313</v>
      </c>
      <c r="D3647" t="s">
        <v>11</v>
      </c>
      <c r="E3647" t="s">
        <v>17</v>
      </c>
      <c r="F3647" t="s">
        <v>1140</v>
      </c>
      <c r="G3647" t="s">
        <v>11</v>
      </c>
    </row>
    <row r="3648" spans="1:7">
      <c r="A3648" t="s">
        <v>18051</v>
      </c>
      <c r="B3648" t="s">
        <v>18052</v>
      </c>
      <c r="C3648" t="s">
        <v>18053</v>
      </c>
      <c r="D3648" t="s">
        <v>11</v>
      </c>
      <c r="E3648" t="s">
        <v>17</v>
      </c>
      <c r="F3648" t="s">
        <v>1140</v>
      </c>
      <c r="G3648" t="s">
        <v>11</v>
      </c>
    </row>
    <row r="3649" spans="1:7">
      <c r="A3649" t="s">
        <v>21469</v>
      </c>
      <c r="B3649" t="s">
        <v>21470</v>
      </c>
      <c r="C3649" t="s">
        <v>21471</v>
      </c>
      <c r="D3649" t="s">
        <v>11</v>
      </c>
      <c r="E3649" t="s">
        <v>17</v>
      </c>
      <c r="F3649" t="s">
        <v>1140</v>
      </c>
      <c r="G3649" t="s">
        <v>11</v>
      </c>
    </row>
    <row r="3650" spans="1:7">
      <c r="A3650" t="s">
        <v>21057</v>
      </c>
      <c r="B3650" t="s">
        <v>21058</v>
      </c>
      <c r="C3650" t="s">
        <v>21059</v>
      </c>
      <c r="D3650" t="s">
        <v>11</v>
      </c>
      <c r="E3650" t="s">
        <v>17</v>
      </c>
      <c r="F3650" t="s">
        <v>1140</v>
      </c>
      <c r="G3650" t="s">
        <v>11</v>
      </c>
    </row>
    <row r="3651" spans="1:7">
      <c r="A3651" t="s">
        <v>18140</v>
      </c>
      <c r="B3651" t="s">
        <v>18138</v>
      </c>
      <c r="C3651" t="s">
        <v>18141</v>
      </c>
      <c r="D3651" t="s">
        <v>11</v>
      </c>
      <c r="E3651" t="s">
        <v>17</v>
      </c>
      <c r="F3651" t="s">
        <v>1140</v>
      </c>
      <c r="G3651" t="s">
        <v>11</v>
      </c>
    </row>
    <row r="3652" spans="1:7">
      <c r="A3652" t="s">
        <v>7039</v>
      </c>
      <c r="B3652" t="s">
        <v>7040</v>
      </c>
      <c r="C3652" t="s">
        <v>7041</v>
      </c>
      <c r="D3652" t="s">
        <v>11</v>
      </c>
      <c r="E3652" t="s">
        <v>17</v>
      </c>
      <c r="F3652" t="s">
        <v>1140</v>
      </c>
      <c r="G3652" t="s">
        <v>11</v>
      </c>
    </row>
    <row r="3653" spans="1:7">
      <c r="A3653" t="s">
        <v>4461</v>
      </c>
      <c r="B3653" t="s">
        <v>4462</v>
      </c>
      <c r="C3653" t="s">
        <v>4463</v>
      </c>
      <c r="D3653" t="s">
        <v>11</v>
      </c>
      <c r="E3653" t="s">
        <v>17</v>
      </c>
      <c r="F3653" t="s">
        <v>1140</v>
      </c>
      <c r="G3653" t="s">
        <v>11</v>
      </c>
    </row>
    <row r="3654" spans="1:7">
      <c r="A3654" t="s">
        <v>9081</v>
      </c>
      <c r="B3654" t="s">
        <v>9082</v>
      </c>
      <c r="C3654" t="s">
        <v>9083</v>
      </c>
      <c r="D3654" t="s">
        <v>11</v>
      </c>
      <c r="E3654" t="s">
        <v>17</v>
      </c>
      <c r="F3654" t="s">
        <v>1140</v>
      </c>
      <c r="G3654" t="s">
        <v>11</v>
      </c>
    </row>
    <row r="3655" spans="1:7">
      <c r="A3655" t="s">
        <v>1137</v>
      </c>
      <c r="B3655" t="s">
        <v>1138</v>
      </c>
      <c r="C3655" t="s">
        <v>1139</v>
      </c>
      <c r="D3655" t="s">
        <v>11</v>
      </c>
      <c r="E3655" t="s">
        <v>17</v>
      </c>
      <c r="F3655" t="s">
        <v>1140</v>
      </c>
      <c r="G3655" t="s">
        <v>11</v>
      </c>
    </row>
    <row r="3656" spans="1:7">
      <c r="A3656" t="s">
        <v>21203</v>
      </c>
      <c r="B3656" t="s">
        <v>21204</v>
      </c>
      <c r="C3656" t="s">
        <v>21205</v>
      </c>
      <c r="D3656" t="s">
        <v>11</v>
      </c>
      <c r="E3656" t="s">
        <v>17</v>
      </c>
      <c r="F3656" t="s">
        <v>1140</v>
      </c>
      <c r="G3656" t="s">
        <v>11</v>
      </c>
    </row>
    <row r="3657" spans="1:7">
      <c r="A3657" t="s">
        <v>16916</v>
      </c>
      <c r="B3657" t="s">
        <v>16917</v>
      </c>
      <c r="C3657" t="s">
        <v>16918</v>
      </c>
      <c r="D3657" t="s">
        <v>11</v>
      </c>
      <c r="E3657" t="s">
        <v>17</v>
      </c>
      <c r="F3657" t="s">
        <v>1140</v>
      </c>
      <c r="G3657" t="s">
        <v>11</v>
      </c>
    </row>
    <row r="3658" spans="1:7">
      <c r="A3658" t="s">
        <v>11439</v>
      </c>
      <c r="B3658" t="s">
        <v>11440</v>
      </c>
      <c r="C3658" t="s">
        <v>11441</v>
      </c>
      <c r="D3658" t="s">
        <v>11</v>
      </c>
      <c r="E3658" t="s">
        <v>17</v>
      </c>
      <c r="F3658" t="s">
        <v>1140</v>
      </c>
      <c r="G3658" t="s">
        <v>11</v>
      </c>
    </row>
    <row r="3659" spans="1:7">
      <c r="A3659" t="s">
        <v>20348</v>
      </c>
      <c r="B3659" t="s">
        <v>20349</v>
      </c>
      <c r="C3659" t="s">
        <v>20350</v>
      </c>
      <c r="D3659" t="s">
        <v>11</v>
      </c>
      <c r="E3659" t="s">
        <v>17</v>
      </c>
      <c r="F3659" t="s">
        <v>1140</v>
      </c>
      <c r="G3659" t="s">
        <v>11</v>
      </c>
    </row>
    <row r="3660" spans="1:7">
      <c r="A3660" t="s">
        <v>2899</v>
      </c>
      <c r="B3660" t="s">
        <v>2900</v>
      </c>
      <c r="C3660" t="s">
        <v>2901</v>
      </c>
      <c r="D3660" t="s">
        <v>11</v>
      </c>
      <c r="E3660" t="s">
        <v>17</v>
      </c>
      <c r="F3660" t="s">
        <v>1140</v>
      </c>
      <c r="G3660" t="s">
        <v>11</v>
      </c>
    </row>
    <row r="3661" spans="1:7">
      <c r="A3661" t="s">
        <v>21139</v>
      </c>
      <c r="B3661" t="s">
        <v>21140</v>
      </c>
      <c r="C3661" t="s">
        <v>21141</v>
      </c>
      <c r="D3661" t="s">
        <v>11</v>
      </c>
      <c r="E3661" t="s">
        <v>17</v>
      </c>
      <c r="F3661" t="s">
        <v>1140</v>
      </c>
      <c r="G3661" t="s">
        <v>11</v>
      </c>
    </row>
    <row r="3662" spans="1:7">
      <c r="A3662" t="s">
        <v>1471</v>
      </c>
      <c r="B3662" t="s">
        <v>1472</v>
      </c>
      <c r="C3662" t="s">
        <v>1473</v>
      </c>
      <c r="D3662" t="s">
        <v>11</v>
      </c>
      <c r="E3662" t="s">
        <v>17</v>
      </c>
      <c r="F3662" t="s">
        <v>1140</v>
      </c>
      <c r="G3662" t="s">
        <v>11</v>
      </c>
    </row>
    <row r="3663" spans="1:7">
      <c r="A3663" t="s">
        <v>6703</v>
      </c>
      <c r="B3663" t="s">
        <v>6704</v>
      </c>
      <c r="C3663" t="s">
        <v>6705</v>
      </c>
      <c r="D3663" t="s">
        <v>11</v>
      </c>
      <c r="E3663" t="s">
        <v>17</v>
      </c>
      <c r="F3663" t="s">
        <v>1140</v>
      </c>
      <c r="G3663" t="s">
        <v>11</v>
      </c>
    </row>
    <row r="3664" spans="1:7">
      <c r="A3664" t="s">
        <v>21037</v>
      </c>
      <c r="B3664" t="s">
        <v>21038</v>
      </c>
      <c r="C3664" t="s">
        <v>21039</v>
      </c>
      <c r="D3664" t="s">
        <v>11</v>
      </c>
      <c r="E3664" t="s">
        <v>17</v>
      </c>
      <c r="F3664" t="s">
        <v>1140</v>
      </c>
      <c r="G3664" t="s">
        <v>11</v>
      </c>
    </row>
    <row r="3665" spans="1:7">
      <c r="A3665" t="s">
        <v>8732</v>
      </c>
      <c r="B3665" t="s">
        <v>8733</v>
      </c>
      <c r="C3665" t="s">
        <v>8734</v>
      </c>
      <c r="D3665" t="s">
        <v>11</v>
      </c>
      <c r="E3665" t="s">
        <v>17</v>
      </c>
      <c r="F3665" t="s">
        <v>1140</v>
      </c>
      <c r="G3665" t="s">
        <v>11</v>
      </c>
    </row>
    <row r="3666" spans="1:7">
      <c r="A3666" t="s">
        <v>23155</v>
      </c>
      <c r="B3666" t="s">
        <v>23156</v>
      </c>
      <c r="C3666" t="s">
        <v>23157</v>
      </c>
      <c r="D3666" t="s">
        <v>11</v>
      </c>
      <c r="E3666" t="s">
        <v>17</v>
      </c>
      <c r="F3666" t="s">
        <v>1140</v>
      </c>
      <c r="G3666" t="s">
        <v>11</v>
      </c>
    </row>
    <row r="3667" spans="1:7">
      <c r="A3667" t="s">
        <v>11696</v>
      </c>
      <c r="B3667" t="s">
        <v>11697</v>
      </c>
      <c r="C3667" t="s">
        <v>11698</v>
      </c>
      <c r="D3667" t="s">
        <v>11</v>
      </c>
      <c r="E3667" t="s">
        <v>17</v>
      </c>
      <c r="F3667" t="s">
        <v>1140</v>
      </c>
      <c r="G3667" t="s">
        <v>11</v>
      </c>
    </row>
    <row r="3668" spans="1:7">
      <c r="A3668" t="s">
        <v>19630</v>
      </c>
      <c r="B3668" t="s">
        <v>19631</v>
      </c>
      <c r="C3668" t="s">
        <v>19632</v>
      </c>
      <c r="D3668" t="s">
        <v>11</v>
      </c>
      <c r="E3668" t="s">
        <v>17</v>
      </c>
      <c r="F3668" t="s">
        <v>1140</v>
      </c>
      <c r="G3668" t="s">
        <v>11</v>
      </c>
    </row>
    <row r="3669" spans="1:7">
      <c r="A3669" t="s">
        <v>19574</v>
      </c>
      <c r="B3669" t="s">
        <v>19572</v>
      </c>
      <c r="C3669" t="s">
        <v>19573</v>
      </c>
      <c r="D3669" t="s">
        <v>11</v>
      </c>
      <c r="E3669" t="s">
        <v>17</v>
      </c>
      <c r="F3669" t="s">
        <v>1140</v>
      </c>
      <c r="G3669" t="s">
        <v>11</v>
      </c>
    </row>
    <row r="3670" spans="1:7">
      <c r="A3670" t="s">
        <v>2317</v>
      </c>
      <c r="B3670" t="s">
        <v>2318</v>
      </c>
      <c r="C3670" t="s">
        <v>2319</v>
      </c>
      <c r="D3670" t="s">
        <v>11</v>
      </c>
      <c r="E3670" t="s">
        <v>17</v>
      </c>
      <c r="F3670" t="s">
        <v>1140</v>
      </c>
      <c r="G3670" t="s">
        <v>11</v>
      </c>
    </row>
    <row r="3671" spans="1:7">
      <c r="A3671" t="s">
        <v>24951</v>
      </c>
      <c r="B3671" t="s">
        <v>24952</v>
      </c>
      <c r="C3671" t="s">
        <v>24953</v>
      </c>
      <c r="D3671" t="s">
        <v>11</v>
      </c>
      <c r="E3671" t="s">
        <v>17</v>
      </c>
      <c r="F3671" t="s">
        <v>1140</v>
      </c>
      <c r="G3671" t="s">
        <v>11</v>
      </c>
    </row>
    <row r="3672" spans="1:7">
      <c r="A3672" t="s">
        <v>22456</v>
      </c>
      <c r="B3672" t="s">
        <v>22457</v>
      </c>
      <c r="C3672" t="s">
        <v>22458</v>
      </c>
      <c r="D3672" t="s">
        <v>11</v>
      </c>
      <c r="E3672" t="s">
        <v>17</v>
      </c>
      <c r="F3672" t="s">
        <v>1140</v>
      </c>
      <c r="G3672" t="s">
        <v>11</v>
      </c>
    </row>
    <row r="3673" spans="1:7">
      <c r="A3673" t="s">
        <v>14823</v>
      </c>
      <c r="B3673" t="s">
        <v>14824</v>
      </c>
      <c r="C3673" t="s">
        <v>14825</v>
      </c>
      <c r="D3673" t="s">
        <v>11</v>
      </c>
      <c r="E3673" t="s">
        <v>17</v>
      </c>
      <c r="F3673" t="s">
        <v>1140</v>
      </c>
      <c r="G3673" t="s">
        <v>11</v>
      </c>
    </row>
    <row r="3674" spans="1:7">
      <c r="A3674" t="s">
        <v>18969</v>
      </c>
      <c r="B3674" t="s">
        <v>18970</v>
      </c>
      <c r="C3674" t="s">
        <v>18971</v>
      </c>
      <c r="D3674" t="s">
        <v>11</v>
      </c>
      <c r="E3674" t="s">
        <v>17</v>
      </c>
      <c r="F3674" t="s">
        <v>1140</v>
      </c>
      <c r="G3674" t="s">
        <v>11</v>
      </c>
    </row>
    <row r="3675" spans="1:7">
      <c r="A3675" t="s">
        <v>18226</v>
      </c>
      <c r="B3675" t="s">
        <v>18227</v>
      </c>
      <c r="C3675" t="s">
        <v>18228</v>
      </c>
      <c r="D3675" t="s">
        <v>11</v>
      </c>
      <c r="E3675" t="s">
        <v>17</v>
      </c>
      <c r="F3675" t="s">
        <v>1140</v>
      </c>
      <c r="G3675" t="s">
        <v>11</v>
      </c>
    </row>
    <row r="3676" spans="1:7">
      <c r="A3676" t="s">
        <v>2977</v>
      </c>
      <c r="B3676" t="s">
        <v>2978</v>
      </c>
      <c r="C3676" t="s">
        <v>2979</v>
      </c>
      <c r="D3676" t="s">
        <v>11</v>
      </c>
      <c r="E3676" t="s">
        <v>17</v>
      </c>
      <c r="F3676" t="s">
        <v>1140</v>
      </c>
      <c r="G3676" t="s">
        <v>11</v>
      </c>
    </row>
    <row r="3677" spans="1:7">
      <c r="A3677" t="s">
        <v>13729</v>
      </c>
      <c r="B3677" t="s">
        <v>13730</v>
      </c>
      <c r="C3677" t="s">
        <v>13731</v>
      </c>
      <c r="D3677" t="s">
        <v>11</v>
      </c>
      <c r="E3677" t="s">
        <v>17</v>
      </c>
      <c r="F3677" t="s">
        <v>1140</v>
      </c>
      <c r="G3677" t="s">
        <v>11</v>
      </c>
    </row>
    <row r="3678" spans="1:7">
      <c r="A3678" t="s">
        <v>4054</v>
      </c>
      <c r="B3678" t="s">
        <v>4055</v>
      </c>
      <c r="C3678" t="s">
        <v>4056</v>
      </c>
      <c r="D3678" t="s">
        <v>11</v>
      </c>
      <c r="E3678" t="s">
        <v>17</v>
      </c>
      <c r="F3678" t="s">
        <v>1140</v>
      </c>
      <c r="G3678" t="s">
        <v>11</v>
      </c>
    </row>
    <row r="3679" spans="1:7">
      <c r="A3679" t="s">
        <v>14288</v>
      </c>
      <c r="B3679" t="s">
        <v>14289</v>
      </c>
      <c r="C3679" t="s">
        <v>14290</v>
      </c>
      <c r="D3679" t="s">
        <v>11</v>
      </c>
      <c r="E3679" t="s">
        <v>17</v>
      </c>
      <c r="F3679" t="s">
        <v>1140</v>
      </c>
      <c r="G3679" t="s">
        <v>11</v>
      </c>
    </row>
    <row r="3680" spans="1:7">
      <c r="A3680" t="s">
        <v>15448</v>
      </c>
      <c r="B3680" t="s">
        <v>15449</v>
      </c>
      <c r="C3680" t="s">
        <v>15450</v>
      </c>
      <c r="D3680" t="s">
        <v>11</v>
      </c>
      <c r="E3680" t="s">
        <v>17</v>
      </c>
      <c r="F3680" t="s">
        <v>1140</v>
      </c>
      <c r="G3680" t="s">
        <v>11</v>
      </c>
    </row>
    <row r="3681" spans="1:7">
      <c r="A3681" t="s">
        <v>19336</v>
      </c>
      <c r="B3681" t="s">
        <v>19337</v>
      </c>
      <c r="C3681" t="s">
        <v>19338</v>
      </c>
      <c r="D3681" t="s">
        <v>11</v>
      </c>
      <c r="E3681" t="s">
        <v>17</v>
      </c>
      <c r="F3681" t="s">
        <v>1140</v>
      </c>
      <c r="G3681" t="s">
        <v>11</v>
      </c>
    </row>
    <row r="3682" spans="1:7">
      <c r="A3682" t="s">
        <v>12341</v>
      </c>
      <c r="B3682" t="s">
        <v>12342</v>
      </c>
      <c r="C3682" t="s">
        <v>12343</v>
      </c>
      <c r="D3682" t="s">
        <v>11</v>
      </c>
      <c r="E3682" t="s">
        <v>17</v>
      </c>
      <c r="F3682" t="s">
        <v>1140</v>
      </c>
      <c r="G3682" t="s">
        <v>11</v>
      </c>
    </row>
    <row r="3683" spans="1:7">
      <c r="A3683" t="s">
        <v>19115</v>
      </c>
      <c r="B3683" t="s">
        <v>19116</v>
      </c>
      <c r="C3683" t="s">
        <v>19117</v>
      </c>
      <c r="D3683" t="s">
        <v>11</v>
      </c>
      <c r="E3683" t="s">
        <v>17</v>
      </c>
      <c r="F3683" t="s">
        <v>1140</v>
      </c>
      <c r="G3683" t="s">
        <v>11</v>
      </c>
    </row>
    <row r="3684" spans="1:7">
      <c r="A3684" t="s">
        <v>12305</v>
      </c>
      <c r="B3684" t="s">
        <v>12306</v>
      </c>
      <c r="C3684" t="s">
        <v>12307</v>
      </c>
      <c r="D3684" t="s">
        <v>11</v>
      </c>
      <c r="E3684" t="s">
        <v>17</v>
      </c>
      <c r="F3684" t="s">
        <v>1140</v>
      </c>
      <c r="G3684" t="s">
        <v>11</v>
      </c>
    </row>
    <row r="3685" spans="1:7">
      <c r="A3685" t="s">
        <v>4219</v>
      </c>
      <c r="B3685" t="s">
        <v>4220</v>
      </c>
      <c r="C3685" t="s">
        <v>4221</v>
      </c>
      <c r="D3685" t="s">
        <v>11</v>
      </c>
      <c r="E3685" t="s">
        <v>17</v>
      </c>
      <c r="F3685" t="s">
        <v>1140</v>
      </c>
      <c r="G3685" t="s">
        <v>11</v>
      </c>
    </row>
    <row r="3686" spans="1:7">
      <c r="A3686" t="s">
        <v>23972</v>
      </c>
      <c r="B3686" t="s">
        <v>23973</v>
      </c>
      <c r="C3686" t="s">
        <v>23974</v>
      </c>
      <c r="D3686" t="s">
        <v>11</v>
      </c>
      <c r="E3686" t="s">
        <v>17</v>
      </c>
      <c r="F3686" t="s">
        <v>1140</v>
      </c>
      <c r="G3686" t="s">
        <v>11</v>
      </c>
    </row>
    <row r="3687" spans="1:7">
      <c r="A3687" t="s">
        <v>16011</v>
      </c>
      <c r="B3687" t="s">
        <v>16012</v>
      </c>
      <c r="C3687" t="s">
        <v>16013</v>
      </c>
      <c r="D3687" t="s">
        <v>11</v>
      </c>
      <c r="E3687" t="s">
        <v>17</v>
      </c>
      <c r="F3687" t="s">
        <v>1140</v>
      </c>
      <c r="G3687" t="s">
        <v>11</v>
      </c>
    </row>
    <row r="3688" spans="1:7">
      <c r="A3688" t="s">
        <v>25403</v>
      </c>
      <c r="B3688" t="s">
        <v>25404</v>
      </c>
      <c r="C3688" t="s">
        <v>25405</v>
      </c>
      <c r="D3688" t="s">
        <v>11</v>
      </c>
      <c r="E3688" t="s">
        <v>17</v>
      </c>
      <c r="F3688" t="s">
        <v>1140</v>
      </c>
      <c r="G3688" t="s">
        <v>11</v>
      </c>
    </row>
    <row r="3689" spans="1:7">
      <c r="A3689" t="s">
        <v>1289</v>
      </c>
      <c r="B3689" t="s">
        <v>1290</v>
      </c>
      <c r="C3689" t="s">
        <v>1291</v>
      </c>
      <c r="D3689" t="s">
        <v>11</v>
      </c>
      <c r="E3689" t="s">
        <v>17</v>
      </c>
      <c r="F3689" t="s">
        <v>1140</v>
      </c>
      <c r="G3689" t="s">
        <v>11</v>
      </c>
    </row>
    <row r="3690" spans="1:7">
      <c r="A3690" t="s">
        <v>8007</v>
      </c>
      <c r="B3690" t="s">
        <v>8008</v>
      </c>
      <c r="C3690" t="s">
        <v>8009</v>
      </c>
      <c r="D3690" t="s">
        <v>11</v>
      </c>
      <c r="E3690" t="s">
        <v>17</v>
      </c>
      <c r="F3690" t="s">
        <v>1140</v>
      </c>
      <c r="G3690" t="s">
        <v>11</v>
      </c>
    </row>
    <row r="3691" spans="1:7">
      <c r="A3691" t="s">
        <v>20009</v>
      </c>
      <c r="B3691" t="s">
        <v>20006</v>
      </c>
      <c r="C3691" t="s">
        <v>20010</v>
      </c>
      <c r="D3691" t="s">
        <v>11</v>
      </c>
      <c r="E3691" t="s">
        <v>17</v>
      </c>
      <c r="F3691" t="s">
        <v>1140</v>
      </c>
      <c r="G3691" t="s">
        <v>11</v>
      </c>
    </row>
    <row r="3692" spans="1:7">
      <c r="A3692" t="s">
        <v>6725</v>
      </c>
      <c r="B3692" t="s">
        <v>6726</v>
      </c>
      <c r="C3692" t="s">
        <v>6727</v>
      </c>
      <c r="D3692" t="s">
        <v>11</v>
      </c>
      <c r="E3692" t="s">
        <v>17</v>
      </c>
      <c r="F3692" t="s">
        <v>1140</v>
      </c>
      <c r="G3692" t="s">
        <v>11</v>
      </c>
    </row>
    <row r="3693" spans="1:7">
      <c r="A3693" t="s">
        <v>1506</v>
      </c>
      <c r="B3693" t="s">
        <v>1507</v>
      </c>
      <c r="C3693" t="s">
        <v>1508</v>
      </c>
      <c r="D3693" t="s">
        <v>11</v>
      </c>
      <c r="E3693" t="s">
        <v>17</v>
      </c>
      <c r="F3693" t="s">
        <v>1140</v>
      </c>
      <c r="G3693" t="s">
        <v>11</v>
      </c>
    </row>
    <row r="3694" spans="1:7">
      <c r="A3694" t="s">
        <v>4563</v>
      </c>
      <c r="B3694" t="s">
        <v>4564</v>
      </c>
      <c r="C3694" t="s">
        <v>4565</v>
      </c>
      <c r="D3694" t="s">
        <v>11</v>
      </c>
      <c r="E3694" t="s">
        <v>17</v>
      </c>
      <c r="F3694" t="s">
        <v>1140</v>
      </c>
      <c r="G3694" t="s">
        <v>11</v>
      </c>
    </row>
    <row r="3695" spans="1:7">
      <c r="A3695" t="s">
        <v>19015</v>
      </c>
      <c r="B3695" t="s">
        <v>19016</v>
      </c>
      <c r="C3695" t="s">
        <v>19017</v>
      </c>
      <c r="D3695" t="s">
        <v>11</v>
      </c>
      <c r="E3695" t="s">
        <v>17</v>
      </c>
      <c r="F3695" t="s">
        <v>1140</v>
      </c>
      <c r="G3695" t="s">
        <v>11</v>
      </c>
    </row>
    <row r="3696" spans="1:7">
      <c r="A3696" t="s">
        <v>13808</v>
      </c>
      <c r="B3696" t="s">
        <v>13809</v>
      </c>
      <c r="C3696" t="s">
        <v>13810</v>
      </c>
      <c r="D3696" t="s">
        <v>11</v>
      </c>
      <c r="E3696" t="s">
        <v>17</v>
      </c>
      <c r="F3696" t="s">
        <v>1140</v>
      </c>
      <c r="G3696" t="s">
        <v>11</v>
      </c>
    </row>
    <row r="3697" spans="1:7">
      <c r="A3697" t="s">
        <v>4117</v>
      </c>
      <c r="B3697" t="s">
        <v>4118</v>
      </c>
      <c r="C3697" t="s">
        <v>4119</v>
      </c>
      <c r="D3697" t="s">
        <v>11</v>
      </c>
      <c r="E3697" t="s">
        <v>17</v>
      </c>
      <c r="F3697" t="s">
        <v>1140</v>
      </c>
      <c r="G3697" t="s">
        <v>11</v>
      </c>
    </row>
    <row r="3698" spans="1:7">
      <c r="A3698" t="s">
        <v>11155</v>
      </c>
      <c r="B3698" t="s">
        <v>11156</v>
      </c>
      <c r="C3698" t="s">
        <v>11157</v>
      </c>
      <c r="D3698" t="s">
        <v>11</v>
      </c>
      <c r="E3698" t="s">
        <v>17</v>
      </c>
      <c r="F3698" t="s">
        <v>194</v>
      </c>
      <c r="G3698" t="s">
        <v>11</v>
      </c>
    </row>
    <row r="3699" spans="1:7">
      <c r="A3699" t="s">
        <v>20192</v>
      </c>
      <c r="B3699" t="s">
        <v>20193</v>
      </c>
      <c r="C3699" t="s">
        <v>20194</v>
      </c>
      <c r="D3699" t="s">
        <v>11</v>
      </c>
      <c r="E3699" t="s">
        <v>17</v>
      </c>
      <c r="F3699" t="s">
        <v>194</v>
      </c>
      <c r="G3699" t="s">
        <v>11</v>
      </c>
    </row>
    <row r="3700" spans="1:7">
      <c r="A3700" t="s">
        <v>521</v>
      </c>
      <c r="B3700" t="s">
        <v>522</v>
      </c>
      <c r="C3700" t="s">
        <v>523</v>
      </c>
      <c r="D3700" t="s">
        <v>11</v>
      </c>
      <c r="E3700" t="s">
        <v>17</v>
      </c>
      <c r="F3700" t="s">
        <v>194</v>
      </c>
      <c r="G3700" t="s">
        <v>11</v>
      </c>
    </row>
    <row r="3701" spans="1:7">
      <c r="A3701" t="s">
        <v>6767</v>
      </c>
      <c r="B3701" t="s">
        <v>6768</v>
      </c>
      <c r="C3701" t="s">
        <v>6769</v>
      </c>
      <c r="D3701" t="s">
        <v>11</v>
      </c>
      <c r="E3701" t="s">
        <v>17</v>
      </c>
      <c r="F3701" t="s">
        <v>194</v>
      </c>
      <c r="G3701" t="s">
        <v>11</v>
      </c>
    </row>
    <row r="3702" spans="1:7">
      <c r="A3702" t="s">
        <v>5403</v>
      </c>
      <c r="B3702" t="s">
        <v>5404</v>
      </c>
      <c r="C3702" t="s">
        <v>5405</v>
      </c>
      <c r="D3702" t="s">
        <v>11</v>
      </c>
      <c r="E3702" t="s">
        <v>17</v>
      </c>
      <c r="F3702" t="s">
        <v>194</v>
      </c>
      <c r="G3702" t="s">
        <v>11</v>
      </c>
    </row>
    <row r="3703" spans="1:7">
      <c r="A3703" t="s">
        <v>12254</v>
      </c>
      <c r="B3703" t="s">
        <v>12255</v>
      </c>
      <c r="C3703" t="s">
        <v>12256</v>
      </c>
      <c r="D3703" t="s">
        <v>11</v>
      </c>
      <c r="E3703" t="s">
        <v>17</v>
      </c>
      <c r="F3703" t="s">
        <v>194</v>
      </c>
      <c r="G3703" t="s">
        <v>11</v>
      </c>
    </row>
    <row r="3704" spans="1:7">
      <c r="A3704" t="s">
        <v>191</v>
      </c>
      <c r="B3704" t="s">
        <v>192</v>
      </c>
      <c r="C3704" t="s">
        <v>193</v>
      </c>
      <c r="D3704" t="s">
        <v>11</v>
      </c>
      <c r="E3704" t="s">
        <v>17</v>
      </c>
      <c r="F3704" t="s">
        <v>194</v>
      </c>
      <c r="G3704" t="s">
        <v>11</v>
      </c>
    </row>
    <row r="3705" spans="1:7">
      <c r="A3705" t="s">
        <v>12183</v>
      </c>
      <c r="B3705" t="s">
        <v>12184</v>
      </c>
      <c r="C3705" t="s">
        <v>12185</v>
      </c>
      <c r="D3705" t="s">
        <v>11</v>
      </c>
      <c r="E3705" t="s">
        <v>17</v>
      </c>
      <c r="F3705" t="s">
        <v>194</v>
      </c>
      <c r="G3705" t="s">
        <v>11</v>
      </c>
    </row>
    <row r="3706" spans="1:7">
      <c r="A3706" t="s">
        <v>18109</v>
      </c>
      <c r="B3706" t="s">
        <v>18110</v>
      </c>
      <c r="C3706" t="s">
        <v>18111</v>
      </c>
      <c r="D3706" t="s">
        <v>11</v>
      </c>
      <c r="E3706" t="s">
        <v>17</v>
      </c>
      <c r="F3706" t="s">
        <v>194</v>
      </c>
      <c r="G3706" t="s">
        <v>11</v>
      </c>
    </row>
    <row r="3707" spans="1:7">
      <c r="A3707" t="s">
        <v>19063</v>
      </c>
      <c r="B3707" t="s">
        <v>19064</v>
      </c>
      <c r="C3707" t="s">
        <v>19065</v>
      </c>
      <c r="D3707" t="s">
        <v>11</v>
      </c>
      <c r="E3707" t="s">
        <v>17</v>
      </c>
      <c r="F3707" t="s">
        <v>194</v>
      </c>
      <c r="G3707" t="s">
        <v>11</v>
      </c>
    </row>
    <row r="3708" spans="1:7">
      <c r="A3708" t="s">
        <v>1219</v>
      </c>
      <c r="B3708" t="s">
        <v>1220</v>
      </c>
      <c r="C3708" t="s">
        <v>1221</v>
      </c>
      <c r="D3708" t="s">
        <v>11</v>
      </c>
      <c r="E3708" t="s">
        <v>17</v>
      </c>
      <c r="F3708" t="s">
        <v>194</v>
      </c>
      <c r="G3708" t="s">
        <v>11</v>
      </c>
    </row>
    <row r="3709" spans="1:7">
      <c r="A3709" t="s">
        <v>17597</v>
      </c>
      <c r="B3709" t="s">
        <v>17598</v>
      </c>
      <c r="C3709" t="s">
        <v>17599</v>
      </c>
      <c r="D3709" t="s">
        <v>11</v>
      </c>
      <c r="E3709" t="s">
        <v>17</v>
      </c>
      <c r="F3709" t="s">
        <v>194</v>
      </c>
      <c r="G3709" t="s">
        <v>11</v>
      </c>
    </row>
    <row r="3710" spans="1:7">
      <c r="A3710" t="s">
        <v>9226</v>
      </c>
      <c r="B3710" t="s">
        <v>9227</v>
      </c>
      <c r="C3710" t="s">
        <v>9228</v>
      </c>
      <c r="D3710" t="s">
        <v>11</v>
      </c>
      <c r="E3710" t="s">
        <v>17</v>
      </c>
      <c r="F3710" t="s">
        <v>194</v>
      </c>
      <c r="G3710" t="s">
        <v>11</v>
      </c>
    </row>
    <row r="3711" spans="1:7">
      <c r="A3711" t="s">
        <v>19557</v>
      </c>
      <c r="B3711" t="s">
        <v>19558</v>
      </c>
      <c r="C3711" t="s">
        <v>19559</v>
      </c>
      <c r="D3711" t="s">
        <v>11</v>
      </c>
      <c r="E3711" t="s">
        <v>17</v>
      </c>
      <c r="F3711" t="s">
        <v>194</v>
      </c>
      <c r="G3711" t="s">
        <v>11</v>
      </c>
    </row>
    <row r="3712" spans="1:7">
      <c r="A3712" t="s">
        <v>5406</v>
      </c>
      <c r="B3712" t="s">
        <v>5407</v>
      </c>
      <c r="C3712" t="s">
        <v>5408</v>
      </c>
      <c r="D3712" t="s">
        <v>11</v>
      </c>
      <c r="E3712" t="s">
        <v>17</v>
      </c>
      <c r="F3712" t="s">
        <v>194</v>
      </c>
      <c r="G3712" t="s">
        <v>11</v>
      </c>
    </row>
    <row r="3713" spans="1:7">
      <c r="A3713" t="s">
        <v>19681</v>
      </c>
      <c r="B3713" t="s">
        <v>19682</v>
      </c>
      <c r="C3713" t="s">
        <v>19683</v>
      </c>
      <c r="D3713" t="s">
        <v>11</v>
      </c>
      <c r="E3713" t="s">
        <v>17</v>
      </c>
      <c r="F3713" t="s">
        <v>194</v>
      </c>
      <c r="G3713" t="s">
        <v>11</v>
      </c>
    </row>
    <row r="3714" spans="1:7">
      <c r="A3714" t="s">
        <v>13790</v>
      </c>
      <c r="B3714" t="s">
        <v>13791</v>
      </c>
      <c r="C3714" t="s">
        <v>13792</v>
      </c>
      <c r="D3714" t="s">
        <v>11</v>
      </c>
      <c r="E3714" t="s">
        <v>17</v>
      </c>
      <c r="F3714" t="s">
        <v>194</v>
      </c>
      <c r="G3714" t="s">
        <v>11</v>
      </c>
    </row>
    <row r="3715" spans="1:7">
      <c r="A3715" t="s">
        <v>1695</v>
      </c>
      <c r="B3715" t="s">
        <v>1696</v>
      </c>
      <c r="C3715" t="s">
        <v>1697</v>
      </c>
      <c r="D3715" t="s">
        <v>11</v>
      </c>
      <c r="E3715" t="s">
        <v>17</v>
      </c>
      <c r="F3715" t="s">
        <v>194</v>
      </c>
      <c r="G3715" t="s">
        <v>11</v>
      </c>
    </row>
    <row r="3716" spans="1:7">
      <c r="A3716" t="s">
        <v>19087</v>
      </c>
      <c r="B3716" t="s">
        <v>19088</v>
      </c>
      <c r="C3716" t="s">
        <v>19089</v>
      </c>
      <c r="D3716" t="s">
        <v>11</v>
      </c>
      <c r="E3716" t="s">
        <v>17</v>
      </c>
      <c r="F3716" t="s">
        <v>194</v>
      </c>
      <c r="G3716" t="s">
        <v>11</v>
      </c>
    </row>
    <row r="3717" spans="1:7">
      <c r="A3717" t="s">
        <v>13487</v>
      </c>
      <c r="B3717" t="s">
        <v>13488</v>
      </c>
      <c r="C3717" t="s">
        <v>13489</v>
      </c>
      <c r="D3717" t="s">
        <v>11</v>
      </c>
      <c r="E3717" t="s">
        <v>17</v>
      </c>
      <c r="F3717" t="s">
        <v>194</v>
      </c>
      <c r="G3717" t="s">
        <v>11</v>
      </c>
    </row>
    <row r="3718" spans="1:7">
      <c r="A3718" t="s">
        <v>2495</v>
      </c>
      <c r="B3718" t="s">
        <v>2496</v>
      </c>
      <c r="C3718" t="s">
        <v>2497</v>
      </c>
      <c r="D3718" t="s">
        <v>11</v>
      </c>
      <c r="E3718" t="s">
        <v>17</v>
      </c>
      <c r="F3718" t="s">
        <v>194</v>
      </c>
      <c r="G3718" t="s">
        <v>11</v>
      </c>
    </row>
    <row r="3719" spans="1:7">
      <c r="A3719" t="s">
        <v>2974</v>
      </c>
      <c r="B3719" t="s">
        <v>2975</v>
      </c>
      <c r="C3719" t="s">
        <v>2976</v>
      </c>
      <c r="D3719" t="s">
        <v>11</v>
      </c>
      <c r="E3719" t="s">
        <v>17</v>
      </c>
      <c r="F3719" t="s">
        <v>194</v>
      </c>
      <c r="G3719" t="s">
        <v>11</v>
      </c>
    </row>
    <row r="3720" spans="1:7">
      <c r="A3720" t="s">
        <v>20901</v>
      </c>
      <c r="B3720" t="s">
        <v>20902</v>
      </c>
      <c r="C3720" t="s">
        <v>20903</v>
      </c>
      <c r="D3720" t="s">
        <v>11</v>
      </c>
      <c r="E3720" t="s">
        <v>17</v>
      </c>
      <c r="F3720" t="s">
        <v>194</v>
      </c>
      <c r="G3720" t="s">
        <v>11</v>
      </c>
    </row>
    <row r="3721" spans="1:7">
      <c r="A3721" t="s">
        <v>1363</v>
      </c>
      <c r="B3721" t="s">
        <v>1364</v>
      </c>
      <c r="C3721" t="s">
        <v>1365</v>
      </c>
      <c r="D3721" t="s">
        <v>11</v>
      </c>
      <c r="E3721" t="s">
        <v>17</v>
      </c>
      <c r="F3721" t="s">
        <v>194</v>
      </c>
      <c r="G3721" t="s">
        <v>11</v>
      </c>
    </row>
    <row r="3722" spans="1:7">
      <c r="A3722" t="s">
        <v>17739</v>
      </c>
      <c r="B3722" t="s">
        <v>17740</v>
      </c>
      <c r="C3722" t="s">
        <v>17741</v>
      </c>
      <c r="D3722" t="s">
        <v>11</v>
      </c>
      <c r="E3722" t="s">
        <v>17</v>
      </c>
      <c r="F3722" t="s">
        <v>194</v>
      </c>
      <c r="G3722" t="s">
        <v>11</v>
      </c>
    </row>
    <row r="3723" spans="1:7">
      <c r="A3723" t="s">
        <v>23322</v>
      </c>
      <c r="B3723" t="s">
        <v>23323</v>
      </c>
      <c r="C3723" t="s">
        <v>23324</v>
      </c>
      <c r="D3723" t="s">
        <v>11</v>
      </c>
      <c r="E3723" t="s">
        <v>17</v>
      </c>
      <c r="F3723" t="s">
        <v>194</v>
      </c>
      <c r="G3723" t="s">
        <v>11</v>
      </c>
    </row>
    <row r="3724" spans="1:7">
      <c r="A3724" t="s">
        <v>2122</v>
      </c>
      <c r="B3724" t="s">
        <v>2123</v>
      </c>
      <c r="C3724" t="s">
        <v>2124</v>
      </c>
      <c r="D3724" t="s">
        <v>11</v>
      </c>
      <c r="E3724" t="s">
        <v>17</v>
      </c>
      <c r="F3724" t="s">
        <v>194</v>
      </c>
      <c r="G3724" t="s">
        <v>11</v>
      </c>
    </row>
    <row r="3725" spans="1:7">
      <c r="A3725" t="s">
        <v>4675</v>
      </c>
      <c r="B3725" t="s">
        <v>4676</v>
      </c>
      <c r="C3725" t="s">
        <v>4677</v>
      </c>
      <c r="D3725" t="s">
        <v>11</v>
      </c>
      <c r="E3725" t="s">
        <v>17</v>
      </c>
      <c r="F3725" t="s">
        <v>194</v>
      </c>
      <c r="G3725" t="s">
        <v>11</v>
      </c>
    </row>
    <row r="3726" spans="1:7">
      <c r="A3726" t="s">
        <v>13469</v>
      </c>
      <c r="B3726" t="s">
        <v>13470</v>
      </c>
      <c r="C3726" t="s">
        <v>13471</v>
      </c>
      <c r="D3726" t="s">
        <v>11</v>
      </c>
      <c r="E3726" t="s">
        <v>17</v>
      </c>
      <c r="F3726" t="s">
        <v>194</v>
      </c>
      <c r="G3726" t="s">
        <v>11</v>
      </c>
    </row>
    <row r="3727" spans="1:7">
      <c r="A3727" t="s">
        <v>13351</v>
      </c>
      <c r="B3727" t="s">
        <v>13352</v>
      </c>
      <c r="C3727" t="s">
        <v>13353</v>
      </c>
      <c r="D3727" t="s">
        <v>11</v>
      </c>
      <c r="E3727" t="s">
        <v>17</v>
      </c>
      <c r="F3727" t="s">
        <v>194</v>
      </c>
      <c r="G3727" t="s">
        <v>11</v>
      </c>
    </row>
    <row r="3728" spans="1:7">
      <c r="A3728" t="s">
        <v>7545</v>
      </c>
      <c r="B3728" t="s">
        <v>7546</v>
      </c>
      <c r="C3728" t="s">
        <v>7547</v>
      </c>
      <c r="D3728" t="s">
        <v>11</v>
      </c>
      <c r="E3728" t="s">
        <v>17</v>
      </c>
      <c r="F3728" t="s">
        <v>194</v>
      </c>
      <c r="G3728" t="s">
        <v>11</v>
      </c>
    </row>
    <row r="3729" spans="1:7">
      <c r="A3729" t="s">
        <v>16348</v>
      </c>
      <c r="B3729" t="s">
        <v>16349</v>
      </c>
      <c r="C3729" t="s">
        <v>16350</v>
      </c>
      <c r="D3729" t="s">
        <v>11</v>
      </c>
      <c r="E3729" t="s">
        <v>17</v>
      </c>
      <c r="F3729" t="s">
        <v>194</v>
      </c>
      <c r="G3729" t="s">
        <v>11</v>
      </c>
    </row>
    <row r="3730" spans="1:7">
      <c r="A3730" t="s">
        <v>11238</v>
      </c>
      <c r="B3730" t="s">
        <v>11239</v>
      </c>
      <c r="C3730" t="s">
        <v>11240</v>
      </c>
      <c r="D3730" t="s">
        <v>11</v>
      </c>
      <c r="E3730" t="s">
        <v>17</v>
      </c>
      <c r="F3730" t="s">
        <v>194</v>
      </c>
      <c r="G3730" t="s">
        <v>11</v>
      </c>
    </row>
    <row r="3731" spans="1:7">
      <c r="A3731" t="s">
        <v>6666</v>
      </c>
      <c r="B3731" t="s">
        <v>6667</v>
      </c>
      <c r="C3731" t="s">
        <v>6668</v>
      </c>
      <c r="D3731" t="s">
        <v>11</v>
      </c>
      <c r="E3731" t="s">
        <v>17</v>
      </c>
      <c r="F3731" t="s">
        <v>194</v>
      </c>
      <c r="G3731" t="s">
        <v>11</v>
      </c>
    </row>
    <row r="3732" spans="1:7">
      <c r="A3732" t="s">
        <v>8868</v>
      </c>
      <c r="B3732" t="s">
        <v>8869</v>
      </c>
      <c r="C3732" t="s">
        <v>8870</v>
      </c>
      <c r="D3732" t="s">
        <v>11</v>
      </c>
      <c r="E3732" t="s">
        <v>17</v>
      </c>
      <c r="F3732" t="s">
        <v>194</v>
      </c>
      <c r="G3732" t="s">
        <v>11</v>
      </c>
    </row>
    <row r="3733" spans="1:7">
      <c r="A3733" t="s">
        <v>20399</v>
      </c>
      <c r="B3733" t="s">
        <v>20400</v>
      </c>
      <c r="C3733" t="s">
        <v>20401</v>
      </c>
      <c r="D3733" t="s">
        <v>11</v>
      </c>
      <c r="E3733" t="s">
        <v>17</v>
      </c>
      <c r="F3733" t="s">
        <v>328</v>
      </c>
      <c r="G3733" t="s">
        <v>11</v>
      </c>
    </row>
    <row r="3734" spans="1:7">
      <c r="A3734" t="s">
        <v>14617</v>
      </c>
      <c r="B3734" t="s">
        <v>14618</v>
      </c>
      <c r="C3734" t="s">
        <v>14619</v>
      </c>
      <c r="D3734" t="s">
        <v>11</v>
      </c>
      <c r="E3734" t="s">
        <v>17</v>
      </c>
      <c r="F3734" t="s">
        <v>328</v>
      </c>
      <c r="G3734" t="s">
        <v>11</v>
      </c>
    </row>
    <row r="3735" spans="1:7">
      <c r="A3735" t="s">
        <v>17220</v>
      </c>
      <c r="B3735" t="s">
        <v>17221</v>
      </c>
      <c r="C3735" t="s">
        <v>17222</v>
      </c>
      <c r="D3735" t="s">
        <v>11</v>
      </c>
      <c r="E3735" t="s">
        <v>17</v>
      </c>
      <c r="F3735" t="s">
        <v>328</v>
      </c>
      <c r="G3735" t="s">
        <v>11</v>
      </c>
    </row>
    <row r="3736" spans="1:7">
      <c r="A3736" t="s">
        <v>22386</v>
      </c>
      <c r="B3736" t="s">
        <v>22387</v>
      </c>
      <c r="C3736" t="s">
        <v>22388</v>
      </c>
      <c r="D3736" t="s">
        <v>11</v>
      </c>
      <c r="E3736" t="s">
        <v>17</v>
      </c>
      <c r="F3736" t="s">
        <v>328</v>
      </c>
      <c r="G3736" t="s">
        <v>11</v>
      </c>
    </row>
    <row r="3737" spans="1:7">
      <c r="A3737" t="s">
        <v>23432</v>
      </c>
      <c r="B3737" t="s">
        <v>23433</v>
      </c>
      <c r="C3737" t="s">
        <v>23434</v>
      </c>
      <c r="D3737" t="s">
        <v>11</v>
      </c>
      <c r="E3737" t="s">
        <v>17</v>
      </c>
      <c r="F3737" t="s">
        <v>328</v>
      </c>
      <c r="G3737" t="s">
        <v>11</v>
      </c>
    </row>
    <row r="3738" spans="1:7">
      <c r="A3738" t="s">
        <v>10055</v>
      </c>
      <c r="B3738" t="s">
        <v>10053</v>
      </c>
      <c r="C3738" t="s">
        <v>10054</v>
      </c>
      <c r="D3738" t="s">
        <v>11</v>
      </c>
      <c r="E3738" t="s">
        <v>17</v>
      </c>
      <c r="F3738" t="s">
        <v>328</v>
      </c>
      <c r="G3738" t="s">
        <v>11</v>
      </c>
    </row>
    <row r="3739" spans="1:7">
      <c r="A3739" t="s">
        <v>25245</v>
      </c>
      <c r="B3739" t="s">
        <v>25246</v>
      </c>
      <c r="C3739" t="s">
        <v>25247</v>
      </c>
      <c r="D3739" t="s">
        <v>11</v>
      </c>
      <c r="E3739" t="s">
        <v>17</v>
      </c>
      <c r="F3739" t="s">
        <v>328</v>
      </c>
      <c r="G3739" t="s">
        <v>11</v>
      </c>
    </row>
    <row r="3740" spans="1:7">
      <c r="A3740" t="s">
        <v>19489</v>
      </c>
      <c r="B3740" t="s">
        <v>19490</v>
      </c>
      <c r="C3740" t="s">
        <v>19491</v>
      </c>
      <c r="D3740" t="s">
        <v>11</v>
      </c>
      <c r="E3740" t="s">
        <v>17</v>
      </c>
      <c r="F3740" t="s">
        <v>328</v>
      </c>
      <c r="G3740" t="s">
        <v>11</v>
      </c>
    </row>
    <row r="3741" spans="1:7">
      <c r="A3741" t="s">
        <v>7102</v>
      </c>
      <c r="B3741" t="s">
        <v>7103</v>
      </c>
      <c r="C3741" t="s">
        <v>7104</v>
      </c>
      <c r="D3741" t="s">
        <v>11</v>
      </c>
      <c r="E3741" t="s">
        <v>17</v>
      </c>
      <c r="F3741" t="s">
        <v>328</v>
      </c>
      <c r="G3741" t="s">
        <v>11</v>
      </c>
    </row>
    <row r="3742" spans="1:7">
      <c r="A3742" t="s">
        <v>10282</v>
      </c>
      <c r="B3742" t="s">
        <v>10283</v>
      </c>
      <c r="C3742" t="s">
        <v>10284</v>
      </c>
      <c r="D3742" t="s">
        <v>11</v>
      </c>
      <c r="E3742" t="s">
        <v>17</v>
      </c>
      <c r="F3742" t="s">
        <v>328</v>
      </c>
      <c r="G3742" t="s">
        <v>11</v>
      </c>
    </row>
    <row r="3743" spans="1:7">
      <c r="A3743" t="s">
        <v>11074</v>
      </c>
      <c r="B3743" t="s">
        <v>11075</v>
      </c>
      <c r="C3743" t="s">
        <v>11076</v>
      </c>
      <c r="D3743" t="s">
        <v>11</v>
      </c>
      <c r="E3743" t="s">
        <v>17</v>
      </c>
      <c r="F3743" t="s">
        <v>328</v>
      </c>
      <c r="G3743" t="s">
        <v>11</v>
      </c>
    </row>
    <row r="3744" spans="1:7">
      <c r="A3744" t="s">
        <v>10928</v>
      </c>
      <c r="B3744" t="s">
        <v>10929</v>
      </c>
      <c r="C3744" t="s">
        <v>10930</v>
      </c>
      <c r="D3744" t="s">
        <v>11</v>
      </c>
      <c r="E3744" t="s">
        <v>17</v>
      </c>
      <c r="F3744" t="s">
        <v>328</v>
      </c>
      <c r="G3744" t="s">
        <v>11</v>
      </c>
    </row>
    <row r="3745" spans="1:7">
      <c r="A3745" t="s">
        <v>8022</v>
      </c>
      <c r="B3745" t="s">
        <v>8023</v>
      </c>
      <c r="C3745" t="s">
        <v>8024</v>
      </c>
      <c r="D3745" t="s">
        <v>11</v>
      </c>
      <c r="E3745" t="s">
        <v>17</v>
      </c>
      <c r="F3745" t="s">
        <v>328</v>
      </c>
      <c r="G3745" t="s">
        <v>11</v>
      </c>
    </row>
    <row r="3746" spans="1:7">
      <c r="A3746" t="s">
        <v>11582</v>
      </c>
      <c r="B3746" t="s">
        <v>11583</v>
      </c>
      <c r="C3746" t="s">
        <v>11584</v>
      </c>
      <c r="D3746" t="s">
        <v>11</v>
      </c>
      <c r="E3746" t="s">
        <v>17</v>
      </c>
      <c r="F3746" t="s">
        <v>328</v>
      </c>
      <c r="G3746" t="s">
        <v>11</v>
      </c>
    </row>
    <row r="3747" spans="1:7">
      <c r="A3747" t="s">
        <v>8230</v>
      </c>
      <c r="B3747" t="s">
        <v>8231</v>
      </c>
      <c r="C3747" t="s">
        <v>8232</v>
      </c>
      <c r="D3747" t="s">
        <v>11</v>
      </c>
      <c r="E3747" t="s">
        <v>17</v>
      </c>
      <c r="F3747" t="s">
        <v>328</v>
      </c>
      <c r="G3747" t="s">
        <v>11</v>
      </c>
    </row>
    <row r="3748" spans="1:7">
      <c r="A3748" t="s">
        <v>3371</v>
      </c>
      <c r="B3748" t="s">
        <v>3372</v>
      </c>
      <c r="C3748" t="s">
        <v>3373</v>
      </c>
      <c r="D3748" t="s">
        <v>11</v>
      </c>
      <c r="E3748" t="s">
        <v>17</v>
      </c>
      <c r="F3748" t="s">
        <v>328</v>
      </c>
      <c r="G3748" t="s">
        <v>11</v>
      </c>
    </row>
    <row r="3749" spans="1:7">
      <c r="A3749" t="s">
        <v>21460</v>
      </c>
      <c r="B3749" t="s">
        <v>21461</v>
      </c>
      <c r="C3749" t="s">
        <v>21462</v>
      </c>
      <c r="D3749" t="s">
        <v>11</v>
      </c>
      <c r="E3749" t="s">
        <v>17</v>
      </c>
      <c r="F3749" t="s">
        <v>328</v>
      </c>
      <c r="G3749" t="s">
        <v>11</v>
      </c>
    </row>
    <row r="3750" spans="1:7">
      <c r="A3750" t="s">
        <v>4529</v>
      </c>
      <c r="B3750" t="s">
        <v>4530</v>
      </c>
      <c r="C3750" t="s">
        <v>4531</v>
      </c>
      <c r="D3750" t="s">
        <v>11</v>
      </c>
      <c r="E3750" t="s">
        <v>17</v>
      </c>
      <c r="F3750" t="s">
        <v>328</v>
      </c>
      <c r="G3750" t="s">
        <v>11</v>
      </c>
    </row>
    <row r="3751" spans="1:7">
      <c r="A3751" t="s">
        <v>16238</v>
      </c>
      <c r="B3751" t="s">
        <v>16239</v>
      </c>
      <c r="C3751" t="s">
        <v>16240</v>
      </c>
      <c r="D3751" t="s">
        <v>11</v>
      </c>
      <c r="E3751" t="s">
        <v>17</v>
      </c>
      <c r="F3751" t="s">
        <v>328</v>
      </c>
      <c r="G3751" t="s">
        <v>11</v>
      </c>
    </row>
    <row r="3752" spans="1:7">
      <c r="A3752" t="s">
        <v>325</v>
      </c>
      <c r="B3752" t="s">
        <v>326</v>
      </c>
      <c r="C3752" t="s">
        <v>327</v>
      </c>
      <c r="D3752" t="s">
        <v>11</v>
      </c>
      <c r="E3752" t="s">
        <v>17</v>
      </c>
      <c r="F3752" t="s">
        <v>328</v>
      </c>
      <c r="G3752" t="s">
        <v>11</v>
      </c>
    </row>
    <row r="3753" spans="1:7">
      <c r="A3753" t="s">
        <v>10927</v>
      </c>
      <c r="B3753" t="s">
        <v>10925</v>
      </c>
      <c r="C3753" t="s">
        <v>10926</v>
      </c>
      <c r="D3753" t="s">
        <v>11</v>
      </c>
      <c r="E3753" t="s">
        <v>17</v>
      </c>
      <c r="F3753" t="s">
        <v>328</v>
      </c>
      <c r="G3753" t="s">
        <v>11</v>
      </c>
    </row>
    <row r="3754" spans="1:7">
      <c r="A3754" t="s">
        <v>15189</v>
      </c>
      <c r="B3754" t="s">
        <v>15190</v>
      </c>
      <c r="C3754" t="s">
        <v>15191</v>
      </c>
      <c r="D3754" t="s">
        <v>11</v>
      </c>
      <c r="E3754" t="s">
        <v>17</v>
      </c>
      <c r="F3754" t="s">
        <v>328</v>
      </c>
      <c r="G3754" t="s">
        <v>11</v>
      </c>
    </row>
    <row r="3755" spans="1:7">
      <c r="A3755" t="s">
        <v>5448</v>
      </c>
      <c r="B3755" t="s">
        <v>5449</v>
      </c>
      <c r="C3755" t="s">
        <v>5450</v>
      </c>
      <c r="D3755" t="s">
        <v>11</v>
      </c>
      <c r="E3755" t="s">
        <v>17</v>
      </c>
      <c r="F3755" t="s">
        <v>328</v>
      </c>
      <c r="G3755" t="s">
        <v>11</v>
      </c>
    </row>
    <row r="3756" spans="1:7">
      <c r="A3756" t="s">
        <v>11152</v>
      </c>
      <c r="B3756" t="s">
        <v>11153</v>
      </c>
      <c r="C3756" t="s">
        <v>11154</v>
      </c>
      <c r="D3756" t="s">
        <v>11</v>
      </c>
      <c r="E3756" t="s">
        <v>17</v>
      </c>
      <c r="F3756" t="s">
        <v>328</v>
      </c>
      <c r="G3756" t="s">
        <v>11</v>
      </c>
    </row>
    <row r="3757" spans="1:7">
      <c r="A3757" t="s">
        <v>19578</v>
      </c>
      <c r="B3757" t="s">
        <v>19579</v>
      </c>
      <c r="C3757" t="s">
        <v>19580</v>
      </c>
      <c r="D3757" t="s">
        <v>11</v>
      </c>
      <c r="E3757" t="s">
        <v>17</v>
      </c>
      <c r="F3757" t="s">
        <v>328</v>
      </c>
      <c r="G3757" t="s">
        <v>11</v>
      </c>
    </row>
    <row r="3758" spans="1:7">
      <c r="A3758" t="s">
        <v>17643</v>
      </c>
      <c r="B3758" t="s">
        <v>17644</v>
      </c>
      <c r="C3758" t="s">
        <v>17645</v>
      </c>
      <c r="D3758" t="s">
        <v>11</v>
      </c>
      <c r="E3758" t="s">
        <v>17</v>
      </c>
      <c r="F3758" t="s">
        <v>56</v>
      </c>
      <c r="G3758" t="s">
        <v>11</v>
      </c>
    </row>
    <row r="3759" spans="1:7">
      <c r="A3759" t="s">
        <v>3451</v>
      </c>
      <c r="B3759" t="s">
        <v>3452</v>
      </c>
      <c r="C3759" t="s">
        <v>3453</v>
      </c>
      <c r="D3759" t="s">
        <v>11</v>
      </c>
      <c r="E3759" t="s">
        <v>17</v>
      </c>
      <c r="F3759" t="s">
        <v>56</v>
      </c>
      <c r="G3759" t="s">
        <v>11</v>
      </c>
    </row>
    <row r="3760" spans="1:7">
      <c r="A3760" t="s">
        <v>596</v>
      </c>
      <c r="B3760" t="s">
        <v>597</v>
      </c>
      <c r="C3760" t="s">
        <v>598</v>
      </c>
      <c r="D3760" t="s">
        <v>11</v>
      </c>
      <c r="E3760" t="s">
        <v>17</v>
      </c>
      <c r="F3760" t="s">
        <v>56</v>
      </c>
      <c r="G3760" t="s">
        <v>11</v>
      </c>
    </row>
    <row r="3761" spans="1:7">
      <c r="A3761" t="s">
        <v>14120</v>
      </c>
      <c r="B3761" t="s">
        <v>14121</v>
      </c>
      <c r="C3761" t="s">
        <v>14122</v>
      </c>
      <c r="D3761" t="s">
        <v>11</v>
      </c>
      <c r="E3761" t="s">
        <v>17</v>
      </c>
      <c r="F3761" t="s">
        <v>56</v>
      </c>
      <c r="G3761" t="s">
        <v>11</v>
      </c>
    </row>
    <row r="3762" spans="1:7">
      <c r="A3762" t="s">
        <v>1477</v>
      </c>
      <c r="B3762" t="s">
        <v>1478</v>
      </c>
      <c r="C3762" t="s">
        <v>1479</v>
      </c>
      <c r="D3762" t="s">
        <v>11</v>
      </c>
      <c r="E3762" t="s">
        <v>17</v>
      </c>
      <c r="F3762" t="s">
        <v>56</v>
      </c>
      <c r="G3762" t="s">
        <v>11</v>
      </c>
    </row>
    <row r="3763" spans="1:7">
      <c r="A3763" t="s">
        <v>8078</v>
      </c>
      <c r="B3763" t="s">
        <v>8079</v>
      </c>
      <c r="C3763" t="s">
        <v>8080</v>
      </c>
      <c r="D3763" t="s">
        <v>11</v>
      </c>
      <c r="E3763" t="s">
        <v>17</v>
      </c>
      <c r="F3763" t="s">
        <v>56</v>
      </c>
      <c r="G3763" t="s">
        <v>11</v>
      </c>
    </row>
    <row r="3764" spans="1:7">
      <c r="A3764" t="s">
        <v>6492</v>
      </c>
      <c r="B3764" t="s">
        <v>6493</v>
      </c>
      <c r="C3764" t="s">
        <v>6494</v>
      </c>
      <c r="D3764" t="s">
        <v>11</v>
      </c>
      <c r="E3764" t="s">
        <v>17</v>
      </c>
      <c r="F3764" t="s">
        <v>56</v>
      </c>
      <c r="G3764" t="s">
        <v>11</v>
      </c>
    </row>
    <row r="3765" spans="1:7">
      <c r="A3765" t="s">
        <v>987</v>
      </c>
      <c r="B3765" t="s">
        <v>988</v>
      </c>
      <c r="C3765" t="s">
        <v>989</v>
      </c>
      <c r="D3765" t="s">
        <v>11</v>
      </c>
      <c r="E3765" t="s">
        <v>17</v>
      </c>
      <c r="F3765" t="s">
        <v>56</v>
      </c>
      <c r="G3765" t="s">
        <v>11</v>
      </c>
    </row>
    <row r="3766" spans="1:7">
      <c r="A3766" t="s">
        <v>4505</v>
      </c>
      <c r="B3766" t="s">
        <v>4506</v>
      </c>
      <c r="C3766" t="s">
        <v>4507</v>
      </c>
      <c r="D3766" t="s">
        <v>11</v>
      </c>
      <c r="E3766" t="s">
        <v>17</v>
      </c>
      <c r="F3766" t="s">
        <v>56</v>
      </c>
      <c r="G3766" t="s">
        <v>11</v>
      </c>
    </row>
    <row r="3767" spans="1:7">
      <c r="A3767" t="s">
        <v>13036</v>
      </c>
      <c r="B3767" t="s">
        <v>13037</v>
      </c>
      <c r="C3767" t="s">
        <v>13038</v>
      </c>
      <c r="D3767" t="s">
        <v>11</v>
      </c>
      <c r="E3767" t="s">
        <v>17</v>
      </c>
      <c r="F3767" t="s">
        <v>56</v>
      </c>
      <c r="G3767" t="s">
        <v>11</v>
      </c>
    </row>
    <row r="3768" spans="1:7">
      <c r="A3768" t="s">
        <v>23346</v>
      </c>
      <c r="B3768" t="s">
        <v>23347</v>
      </c>
      <c r="C3768" t="s">
        <v>23348</v>
      </c>
      <c r="D3768" t="s">
        <v>11</v>
      </c>
      <c r="E3768" t="s">
        <v>17</v>
      </c>
      <c r="F3768" t="s">
        <v>56</v>
      </c>
      <c r="G3768" t="s">
        <v>11</v>
      </c>
    </row>
    <row r="3769" spans="1:7">
      <c r="A3769" t="s">
        <v>2035</v>
      </c>
      <c r="B3769" t="s">
        <v>2036</v>
      </c>
      <c r="C3769" t="s">
        <v>2037</v>
      </c>
      <c r="D3769" t="s">
        <v>11</v>
      </c>
      <c r="E3769" t="s">
        <v>17</v>
      </c>
      <c r="F3769" t="s">
        <v>56</v>
      </c>
      <c r="G3769" t="s">
        <v>11</v>
      </c>
    </row>
    <row r="3770" spans="1:7">
      <c r="A3770" t="s">
        <v>14461</v>
      </c>
      <c r="B3770" t="s">
        <v>14462</v>
      </c>
      <c r="C3770" t="s">
        <v>14463</v>
      </c>
      <c r="D3770" t="s">
        <v>11</v>
      </c>
      <c r="E3770" t="s">
        <v>17</v>
      </c>
      <c r="F3770" t="s">
        <v>56</v>
      </c>
      <c r="G3770" t="s">
        <v>11</v>
      </c>
    </row>
    <row r="3771" spans="1:7">
      <c r="A3771" t="s">
        <v>22702</v>
      </c>
      <c r="B3771" t="s">
        <v>22703</v>
      </c>
      <c r="C3771" t="s">
        <v>22704</v>
      </c>
      <c r="D3771" t="s">
        <v>11</v>
      </c>
      <c r="E3771" t="s">
        <v>17</v>
      </c>
      <c r="F3771" t="s">
        <v>56</v>
      </c>
      <c r="G3771" t="s">
        <v>11</v>
      </c>
    </row>
    <row r="3772" spans="1:7">
      <c r="A3772" t="s">
        <v>24260</v>
      </c>
      <c r="B3772" t="s">
        <v>24261</v>
      </c>
      <c r="C3772" t="s">
        <v>24262</v>
      </c>
      <c r="D3772" t="s">
        <v>11</v>
      </c>
      <c r="E3772" t="s">
        <v>17</v>
      </c>
      <c r="F3772" t="s">
        <v>56</v>
      </c>
      <c r="G3772" t="s">
        <v>11</v>
      </c>
    </row>
    <row r="3773" spans="1:7">
      <c r="A3773" t="s">
        <v>20369</v>
      </c>
      <c r="B3773" t="s">
        <v>20370</v>
      </c>
      <c r="C3773" t="s">
        <v>20371</v>
      </c>
      <c r="D3773" t="s">
        <v>11</v>
      </c>
      <c r="E3773" t="s">
        <v>17</v>
      </c>
      <c r="F3773" t="s">
        <v>56</v>
      </c>
      <c r="G3773" t="s">
        <v>11</v>
      </c>
    </row>
    <row r="3774" spans="1:7">
      <c r="A3774" t="s">
        <v>20118</v>
      </c>
      <c r="B3774" t="s">
        <v>20119</v>
      </c>
      <c r="C3774" t="s">
        <v>20120</v>
      </c>
      <c r="D3774" t="s">
        <v>11</v>
      </c>
      <c r="E3774" t="s">
        <v>17</v>
      </c>
      <c r="F3774" t="s">
        <v>56</v>
      </c>
      <c r="G3774" t="s">
        <v>11</v>
      </c>
    </row>
    <row r="3775" spans="1:7">
      <c r="A3775" t="s">
        <v>10383</v>
      </c>
      <c r="B3775" t="s">
        <v>10384</v>
      </c>
      <c r="C3775" t="s">
        <v>10385</v>
      </c>
      <c r="D3775" t="s">
        <v>11</v>
      </c>
      <c r="E3775" t="s">
        <v>17</v>
      </c>
      <c r="F3775" t="s">
        <v>56</v>
      </c>
      <c r="G3775" t="s">
        <v>11</v>
      </c>
    </row>
    <row r="3776" spans="1:7">
      <c r="A3776" t="s">
        <v>24586</v>
      </c>
      <c r="B3776" t="s">
        <v>24587</v>
      </c>
      <c r="C3776" t="s">
        <v>24588</v>
      </c>
      <c r="D3776" t="s">
        <v>11</v>
      </c>
      <c r="E3776" t="s">
        <v>17</v>
      </c>
      <c r="F3776" t="s">
        <v>56</v>
      </c>
      <c r="G3776" t="s">
        <v>11</v>
      </c>
    </row>
    <row r="3777" spans="1:7">
      <c r="A3777" t="s">
        <v>22890</v>
      </c>
      <c r="B3777" t="s">
        <v>22891</v>
      </c>
      <c r="C3777" t="s">
        <v>22892</v>
      </c>
      <c r="D3777" t="s">
        <v>11</v>
      </c>
      <c r="E3777" t="s">
        <v>17</v>
      </c>
      <c r="F3777" t="s">
        <v>56</v>
      </c>
      <c r="G3777" t="s">
        <v>11</v>
      </c>
    </row>
    <row r="3778" spans="1:7">
      <c r="A3778" t="s">
        <v>22428</v>
      </c>
      <c r="B3778" t="s">
        <v>22429</v>
      </c>
      <c r="C3778" t="s">
        <v>22430</v>
      </c>
      <c r="D3778" t="s">
        <v>11</v>
      </c>
      <c r="E3778" t="s">
        <v>17</v>
      </c>
      <c r="F3778" t="s">
        <v>56</v>
      </c>
      <c r="G3778" t="s">
        <v>11</v>
      </c>
    </row>
    <row r="3779" spans="1:7">
      <c r="A3779" t="s">
        <v>21265</v>
      </c>
      <c r="B3779" t="s">
        <v>21266</v>
      </c>
      <c r="C3779" t="s">
        <v>21267</v>
      </c>
      <c r="D3779" t="s">
        <v>11</v>
      </c>
      <c r="E3779" t="s">
        <v>17</v>
      </c>
      <c r="F3779" t="s">
        <v>56</v>
      </c>
      <c r="G3779" t="s">
        <v>11</v>
      </c>
    </row>
    <row r="3780" spans="1:7">
      <c r="A3780" t="s">
        <v>13200</v>
      </c>
      <c r="B3780" t="s">
        <v>13201</v>
      </c>
      <c r="C3780" t="s">
        <v>13202</v>
      </c>
      <c r="D3780" t="s">
        <v>11</v>
      </c>
      <c r="E3780" t="s">
        <v>17</v>
      </c>
      <c r="F3780" t="s">
        <v>56</v>
      </c>
      <c r="G3780" t="s">
        <v>11</v>
      </c>
    </row>
    <row r="3781" spans="1:7">
      <c r="A3781" t="s">
        <v>24482</v>
      </c>
      <c r="B3781" t="s">
        <v>24483</v>
      </c>
      <c r="C3781" t="s">
        <v>24484</v>
      </c>
      <c r="D3781" t="s">
        <v>11</v>
      </c>
      <c r="E3781" t="s">
        <v>17</v>
      </c>
      <c r="F3781" t="s">
        <v>56</v>
      </c>
      <c r="G3781" t="s">
        <v>11</v>
      </c>
    </row>
    <row r="3782" spans="1:7">
      <c r="A3782" t="s">
        <v>12186</v>
      </c>
      <c r="B3782" t="s">
        <v>12187</v>
      </c>
      <c r="C3782" t="s">
        <v>12175</v>
      </c>
      <c r="D3782" t="s">
        <v>11</v>
      </c>
      <c r="E3782" t="s">
        <v>17</v>
      </c>
      <c r="F3782" t="s">
        <v>56</v>
      </c>
      <c r="G3782" t="s">
        <v>11</v>
      </c>
    </row>
    <row r="3783" spans="1:7">
      <c r="A3783" t="s">
        <v>4833</v>
      </c>
      <c r="B3783" t="s">
        <v>4834</v>
      </c>
      <c r="C3783" t="s">
        <v>4835</v>
      </c>
      <c r="D3783" t="s">
        <v>11</v>
      </c>
      <c r="E3783" t="s">
        <v>17</v>
      </c>
      <c r="F3783" t="s">
        <v>56</v>
      </c>
      <c r="G3783" t="s">
        <v>11</v>
      </c>
    </row>
    <row r="3784" spans="1:7">
      <c r="A3784" t="s">
        <v>22203</v>
      </c>
      <c r="B3784" t="s">
        <v>22204</v>
      </c>
      <c r="C3784" t="s">
        <v>18156</v>
      </c>
      <c r="D3784" t="s">
        <v>11</v>
      </c>
      <c r="E3784" t="s">
        <v>17</v>
      </c>
      <c r="F3784" t="s">
        <v>56</v>
      </c>
      <c r="G3784" t="s">
        <v>11</v>
      </c>
    </row>
    <row r="3785" spans="1:7">
      <c r="A3785" t="s">
        <v>16445</v>
      </c>
      <c r="B3785" t="s">
        <v>16446</v>
      </c>
      <c r="C3785" t="s">
        <v>16447</v>
      </c>
      <c r="D3785" t="s">
        <v>11</v>
      </c>
      <c r="E3785" t="s">
        <v>17</v>
      </c>
      <c r="F3785" t="s">
        <v>56</v>
      </c>
      <c r="G3785" t="s">
        <v>11</v>
      </c>
    </row>
    <row r="3786" spans="1:7">
      <c r="A3786" t="s">
        <v>6731</v>
      </c>
      <c r="B3786" t="s">
        <v>6732</v>
      </c>
      <c r="C3786" t="s">
        <v>6733</v>
      </c>
      <c r="D3786" t="s">
        <v>11</v>
      </c>
      <c r="E3786" t="s">
        <v>17</v>
      </c>
      <c r="F3786" t="s">
        <v>56</v>
      </c>
      <c r="G3786" t="s">
        <v>11</v>
      </c>
    </row>
    <row r="3787" spans="1:7">
      <c r="A3787" t="s">
        <v>25430</v>
      </c>
      <c r="B3787" t="s">
        <v>25431</v>
      </c>
      <c r="C3787" t="s">
        <v>25432</v>
      </c>
      <c r="D3787" t="s">
        <v>11</v>
      </c>
      <c r="E3787" t="s">
        <v>17</v>
      </c>
      <c r="F3787" t="s">
        <v>56</v>
      </c>
      <c r="G3787" t="s">
        <v>11</v>
      </c>
    </row>
    <row r="3788" spans="1:7">
      <c r="A3788" t="s">
        <v>23164</v>
      </c>
      <c r="B3788" t="s">
        <v>23165</v>
      </c>
      <c r="C3788" t="s">
        <v>23166</v>
      </c>
      <c r="D3788" t="s">
        <v>11</v>
      </c>
      <c r="E3788" t="s">
        <v>17</v>
      </c>
      <c r="F3788" t="s">
        <v>56</v>
      </c>
      <c r="G3788" t="s">
        <v>11</v>
      </c>
    </row>
    <row r="3789" spans="1:7">
      <c r="A3789" t="s">
        <v>21820</v>
      </c>
      <c r="B3789" t="s">
        <v>21821</v>
      </c>
      <c r="C3789" t="s">
        <v>21822</v>
      </c>
      <c r="D3789" t="s">
        <v>11</v>
      </c>
      <c r="E3789" t="s">
        <v>17</v>
      </c>
      <c r="F3789" t="s">
        <v>56</v>
      </c>
      <c r="G3789" t="s">
        <v>11</v>
      </c>
    </row>
    <row r="3790" spans="1:7">
      <c r="A3790" t="s">
        <v>11700</v>
      </c>
      <c r="B3790" t="s">
        <v>11701</v>
      </c>
      <c r="C3790" t="s">
        <v>11702</v>
      </c>
      <c r="D3790" t="s">
        <v>11</v>
      </c>
      <c r="E3790" t="s">
        <v>17</v>
      </c>
      <c r="F3790" t="s">
        <v>56</v>
      </c>
      <c r="G3790" t="s">
        <v>11</v>
      </c>
    </row>
    <row r="3791" spans="1:7">
      <c r="A3791" t="s">
        <v>22714</v>
      </c>
      <c r="B3791" t="s">
        <v>22715</v>
      </c>
      <c r="C3791" t="s">
        <v>22716</v>
      </c>
      <c r="D3791" t="s">
        <v>11</v>
      </c>
      <c r="E3791" t="s">
        <v>17</v>
      </c>
      <c r="F3791" t="s">
        <v>56</v>
      </c>
      <c r="G3791" t="s">
        <v>11</v>
      </c>
    </row>
    <row r="3792" spans="1:7">
      <c r="A3792" t="s">
        <v>4148</v>
      </c>
      <c r="B3792" t="s">
        <v>4149</v>
      </c>
      <c r="C3792" t="s">
        <v>4150</v>
      </c>
      <c r="D3792" t="s">
        <v>11</v>
      </c>
      <c r="E3792" t="s">
        <v>17</v>
      </c>
      <c r="F3792" t="s">
        <v>56</v>
      </c>
      <c r="G3792" t="s">
        <v>11</v>
      </c>
    </row>
    <row r="3793" spans="1:7">
      <c r="A3793" t="s">
        <v>3098</v>
      </c>
      <c r="B3793" t="s">
        <v>3099</v>
      </c>
      <c r="C3793" t="s">
        <v>3100</v>
      </c>
      <c r="D3793" t="s">
        <v>11</v>
      </c>
      <c r="E3793" t="s">
        <v>17</v>
      </c>
      <c r="F3793" t="s">
        <v>56</v>
      </c>
      <c r="G3793" t="s">
        <v>11</v>
      </c>
    </row>
    <row r="3794" spans="1:7">
      <c r="A3794" t="s">
        <v>7801</v>
      </c>
      <c r="B3794" t="s">
        <v>7802</v>
      </c>
      <c r="C3794" t="s">
        <v>7803</v>
      </c>
      <c r="D3794" t="s">
        <v>11</v>
      </c>
      <c r="E3794" t="s">
        <v>17</v>
      </c>
      <c r="F3794" t="s">
        <v>56</v>
      </c>
      <c r="G3794" t="s">
        <v>11</v>
      </c>
    </row>
    <row r="3795" spans="1:7">
      <c r="A3795" t="s">
        <v>1264</v>
      </c>
      <c r="B3795" t="s">
        <v>1265</v>
      </c>
      <c r="C3795" t="s">
        <v>1266</v>
      </c>
      <c r="D3795" t="s">
        <v>11</v>
      </c>
      <c r="E3795" t="s">
        <v>17</v>
      </c>
      <c r="F3795" t="s">
        <v>56</v>
      </c>
      <c r="G3795" t="s">
        <v>11</v>
      </c>
    </row>
    <row r="3796" spans="1:7">
      <c r="A3796" t="s">
        <v>8545</v>
      </c>
      <c r="B3796" t="s">
        <v>8546</v>
      </c>
      <c r="C3796" t="s">
        <v>8547</v>
      </c>
      <c r="D3796" t="s">
        <v>11</v>
      </c>
      <c r="E3796" t="s">
        <v>17</v>
      </c>
      <c r="F3796" t="s">
        <v>56</v>
      </c>
      <c r="G3796" t="s">
        <v>11</v>
      </c>
    </row>
    <row r="3797" spans="1:7">
      <c r="A3797" t="s">
        <v>8081</v>
      </c>
      <c r="B3797" t="s">
        <v>8082</v>
      </c>
      <c r="C3797" t="s">
        <v>8083</v>
      </c>
      <c r="D3797" t="s">
        <v>11</v>
      </c>
      <c r="E3797" t="s">
        <v>17</v>
      </c>
      <c r="F3797" t="s">
        <v>220</v>
      </c>
      <c r="G3797" t="s">
        <v>11</v>
      </c>
    </row>
    <row r="3798" spans="1:7">
      <c r="A3798" t="s">
        <v>24223</v>
      </c>
      <c r="B3798" t="s">
        <v>24224</v>
      </c>
      <c r="C3798" t="s">
        <v>24225</v>
      </c>
      <c r="D3798" t="s">
        <v>11</v>
      </c>
      <c r="E3798" t="s">
        <v>17</v>
      </c>
      <c r="F3798" t="s">
        <v>220</v>
      </c>
      <c r="G3798" t="s">
        <v>11</v>
      </c>
    </row>
    <row r="3799" spans="1:7">
      <c r="A3799" t="s">
        <v>21086</v>
      </c>
      <c r="B3799" t="s">
        <v>21087</v>
      </c>
      <c r="C3799" t="s">
        <v>21088</v>
      </c>
      <c r="D3799" t="s">
        <v>11</v>
      </c>
      <c r="E3799" t="s">
        <v>17</v>
      </c>
      <c r="F3799" t="s">
        <v>220</v>
      </c>
      <c r="G3799" t="s">
        <v>11</v>
      </c>
    </row>
    <row r="3800" spans="1:7">
      <c r="A3800" t="s">
        <v>22708</v>
      </c>
      <c r="B3800" t="s">
        <v>22709</v>
      </c>
      <c r="C3800" t="s">
        <v>22710</v>
      </c>
      <c r="D3800" t="s">
        <v>11</v>
      </c>
      <c r="E3800" t="s">
        <v>17</v>
      </c>
      <c r="F3800" t="s">
        <v>220</v>
      </c>
      <c r="G3800" t="s">
        <v>11</v>
      </c>
    </row>
    <row r="3801" spans="1:7">
      <c r="A3801" t="s">
        <v>2801</v>
      </c>
      <c r="B3801" t="s">
        <v>2802</v>
      </c>
      <c r="C3801" t="s">
        <v>2803</v>
      </c>
      <c r="D3801" t="s">
        <v>11</v>
      </c>
      <c r="E3801" t="s">
        <v>17</v>
      </c>
      <c r="F3801" t="s">
        <v>220</v>
      </c>
      <c r="G3801" t="s">
        <v>11</v>
      </c>
    </row>
    <row r="3802" spans="1:7">
      <c r="A3802" t="s">
        <v>22294</v>
      </c>
      <c r="B3802" t="s">
        <v>22295</v>
      </c>
      <c r="C3802" t="s">
        <v>22296</v>
      </c>
      <c r="D3802" t="s">
        <v>11</v>
      </c>
      <c r="E3802" t="s">
        <v>17</v>
      </c>
      <c r="F3802" t="s">
        <v>220</v>
      </c>
      <c r="G3802" t="s">
        <v>11</v>
      </c>
    </row>
    <row r="3803" spans="1:7">
      <c r="A3803" t="s">
        <v>3615</v>
      </c>
      <c r="B3803" t="s">
        <v>3616</v>
      </c>
      <c r="C3803" t="s">
        <v>3617</v>
      </c>
      <c r="D3803" t="s">
        <v>11</v>
      </c>
      <c r="E3803" t="s">
        <v>17</v>
      </c>
      <c r="F3803" t="s">
        <v>220</v>
      </c>
      <c r="G3803" t="s">
        <v>11</v>
      </c>
    </row>
    <row r="3804" spans="1:7">
      <c r="A3804" t="s">
        <v>19365</v>
      </c>
      <c r="B3804" t="s">
        <v>19366</v>
      </c>
      <c r="C3804" t="s">
        <v>19367</v>
      </c>
      <c r="D3804" t="s">
        <v>11</v>
      </c>
      <c r="E3804" t="s">
        <v>17</v>
      </c>
      <c r="F3804" t="s">
        <v>220</v>
      </c>
      <c r="G3804" t="s">
        <v>11</v>
      </c>
    </row>
    <row r="3805" spans="1:7">
      <c r="A3805" t="s">
        <v>17619</v>
      </c>
      <c r="B3805" t="s">
        <v>17620</v>
      </c>
      <c r="C3805" t="s">
        <v>17621</v>
      </c>
      <c r="D3805" t="s">
        <v>11</v>
      </c>
      <c r="E3805" t="s">
        <v>17</v>
      </c>
      <c r="F3805" t="s">
        <v>220</v>
      </c>
      <c r="G3805" t="s">
        <v>11</v>
      </c>
    </row>
    <row r="3806" spans="1:7">
      <c r="A3806" t="s">
        <v>7515</v>
      </c>
      <c r="B3806" t="s">
        <v>7516</v>
      </c>
      <c r="C3806" t="s">
        <v>7517</v>
      </c>
      <c r="D3806" t="s">
        <v>11</v>
      </c>
      <c r="E3806" t="s">
        <v>17</v>
      </c>
      <c r="F3806" t="s">
        <v>220</v>
      </c>
      <c r="G3806" t="s">
        <v>11</v>
      </c>
    </row>
    <row r="3807" spans="1:7">
      <c r="A3807" t="s">
        <v>17612</v>
      </c>
      <c r="B3807" t="s">
        <v>17613</v>
      </c>
      <c r="C3807" t="s">
        <v>17614</v>
      </c>
      <c r="D3807" t="s">
        <v>11</v>
      </c>
      <c r="E3807" t="s">
        <v>17</v>
      </c>
      <c r="F3807" t="s">
        <v>220</v>
      </c>
      <c r="G3807" t="s">
        <v>11</v>
      </c>
    </row>
    <row r="3808" spans="1:7">
      <c r="A3808" t="s">
        <v>22288</v>
      </c>
      <c r="B3808" t="s">
        <v>22289</v>
      </c>
      <c r="C3808" t="s">
        <v>22290</v>
      </c>
      <c r="D3808" t="s">
        <v>11</v>
      </c>
      <c r="E3808" t="s">
        <v>17</v>
      </c>
      <c r="F3808" t="s">
        <v>220</v>
      </c>
      <c r="G3808" t="s">
        <v>11</v>
      </c>
    </row>
    <row r="3809" spans="1:7">
      <c r="A3809" t="s">
        <v>24796</v>
      </c>
      <c r="B3809" t="s">
        <v>24797</v>
      </c>
      <c r="C3809" t="s">
        <v>24798</v>
      </c>
      <c r="D3809" t="s">
        <v>11</v>
      </c>
      <c r="E3809" t="s">
        <v>17</v>
      </c>
      <c r="F3809" t="s">
        <v>220</v>
      </c>
      <c r="G3809" t="s">
        <v>11</v>
      </c>
    </row>
    <row r="3810" spans="1:7">
      <c r="A3810" t="s">
        <v>24370</v>
      </c>
      <c r="B3810" t="s">
        <v>24368</v>
      </c>
      <c r="C3810" t="s">
        <v>24371</v>
      </c>
      <c r="D3810" t="s">
        <v>11</v>
      </c>
      <c r="E3810" t="s">
        <v>17</v>
      </c>
      <c r="F3810" t="s">
        <v>220</v>
      </c>
      <c r="G3810" t="s">
        <v>11</v>
      </c>
    </row>
    <row r="3811" spans="1:7">
      <c r="A3811" t="s">
        <v>1144</v>
      </c>
      <c r="B3811" t="s">
        <v>1145</v>
      </c>
      <c r="C3811" t="s">
        <v>1146</v>
      </c>
      <c r="D3811" t="s">
        <v>11</v>
      </c>
      <c r="E3811" t="s">
        <v>17</v>
      </c>
      <c r="F3811" t="s">
        <v>220</v>
      </c>
      <c r="G3811" t="s">
        <v>11</v>
      </c>
    </row>
    <row r="3812" spans="1:7">
      <c r="A3812" t="s">
        <v>9217</v>
      </c>
      <c r="B3812" t="s">
        <v>9218</v>
      </c>
      <c r="C3812" t="s">
        <v>9219</v>
      </c>
      <c r="D3812" t="s">
        <v>11</v>
      </c>
      <c r="E3812" t="s">
        <v>17</v>
      </c>
      <c r="F3812" t="s">
        <v>220</v>
      </c>
      <c r="G3812" t="s">
        <v>11</v>
      </c>
    </row>
    <row r="3813" spans="1:7">
      <c r="A3813" t="s">
        <v>20372</v>
      </c>
      <c r="B3813" t="s">
        <v>20373</v>
      </c>
      <c r="C3813" t="s">
        <v>20374</v>
      </c>
      <c r="D3813" t="s">
        <v>11</v>
      </c>
      <c r="E3813" t="s">
        <v>17</v>
      </c>
      <c r="F3813" t="s">
        <v>220</v>
      </c>
      <c r="G3813" t="s">
        <v>11</v>
      </c>
    </row>
    <row r="3814" spans="1:7">
      <c r="A3814" t="s">
        <v>9629</v>
      </c>
      <c r="B3814" t="s">
        <v>9630</v>
      </c>
      <c r="C3814" t="s">
        <v>9631</v>
      </c>
      <c r="D3814" t="s">
        <v>11</v>
      </c>
      <c r="E3814" t="s">
        <v>17</v>
      </c>
      <c r="F3814" t="s">
        <v>220</v>
      </c>
      <c r="G3814" t="s">
        <v>11</v>
      </c>
    </row>
    <row r="3815" spans="1:7">
      <c r="A3815" t="s">
        <v>15375</v>
      </c>
      <c r="B3815" t="s">
        <v>15376</v>
      </c>
      <c r="C3815" t="s">
        <v>15377</v>
      </c>
      <c r="D3815" t="s">
        <v>11</v>
      </c>
      <c r="E3815" t="s">
        <v>17</v>
      </c>
      <c r="F3815" t="s">
        <v>220</v>
      </c>
      <c r="G3815" t="s">
        <v>11</v>
      </c>
    </row>
    <row r="3816" spans="1:7">
      <c r="A3816" t="s">
        <v>8165</v>
      </c>
      <c r="B3816" t="s">
        <v>8166</v>
      </c>
      <c r="C3816" t="s">
        <v>8167</v>
      </c>
      <c r="D3816" t="s">
        <v>11</v>
      </c>
      <c r="E3816" t="s">
        <v>17</v>
      </c>
      <c r="F3816" t="s">
        <v>220</v>
      </c>
      <c r="G3816" t="s">
        <v>11</v>
      </c>
    </row>
    <row r="3817" spans="1:7">
      <c r="A3817" t="s">
        <v>24839</v>
      </c>
      <c r="B3817" t="s">
        <v>24840</v>
      </c>
      <c r="C3817" t="s">
        <v>24841</v>
      </c>
      <c r="D3817" t="s">
        <v>11</v>
      </c>
      <c r="E3817" t="s">
        <v>17</v>
      </c>
      <c r="F3817" t="s">
        <v>220</v>
      </c>
      <c r="G3817" t="s">
        <v>11</v>
      </c>
    </row>
    <row r="3818" spans="1:7">
      <c r="A3818" t="s">
        <v>23905</v>
      </c>
      <c r="B3818" t="s">
        <v>23906</v>
      </c>
      <c r="C3818" t="s">
        <v>23907</v>
      </c>
      <c r="D3818" t="s">
        <v>11</v>
      </c>
      <c r="E3818" t="s">
        <v>17</v>
      </c>
      <c r="F3818" t="s">
        <v>220</v>
      </c>
      <c r="G3818" t="s">
        <v>11</v>
      </c>
    </row>
    <row r="3819" spans="1:7">
      <c r="A3819" t="s">
        <v>5028</v>
      </c>
      <c r="B3819" t="s">
        <v>5029</v>
      </c>
      <c r="C3819" t="s">
        <v>5030</v>
      </c>
      <c r="D3819" t="s">
        <v>11</v>
      </c>
      <c r="E3819" t="s">
        <v>17</v>
      </c>
      <c r="F3819" t="s">
        <v>220</v>
      </c>
      <c r="G3819" t="s">
        <v>11</v>
      </c>
    </row>
    <row r="3820" spans="1:7">
      <c r="A3820" t="s">
        <v>22244</v>
      </c>
      <c r="B3820" t="s">
        <v>22245</v>
      </c>
      <c r="C3820" t="s">
        <v>22246</v>
      </c>
      <c r="D3820" t="s">
        <v>11</v>
      </c>
      <c r="E3820" t="s">
        <v>17</v>
      </c>
      <c r="F3820" t="s">
        <v>220</v>
      </c>
      <c r="G3820" t="s">
        <v>11</v>
      </c>
    </row>
    <row r="3821" spans="1:7">
      <c r="A3821" t="s">
        <v>24576</v>
      </c>
      <c r="B3821" t="s">
        <v>24577</v>
      </c>
      <c r="C3821" t="s">
        <v>24578</v>
      </c>
      <c r="D3821" t="s">
        <v>11</v>
      </c>
      <c r="E3821" t="s">
        <v>17</v>
      </c>
      <c r="F3821" t="s">
        <v>220</v>
      </c>
      <c r="G3821" t="s">
        <v>11</v>
      </c>
    </row>
    <row r="3822" spans="1:7">
      <c r="A3822" t="s">
        <v>13963</v>
      </c>
      <c r="B3822" t="s">
        <v>13964</v>
      </c>
      <c r="C3822" t="s">
        <v>13965</v>
      </c>
      <c r="D3822" t="s">
        <v>11</v>
      </c>
      <c r="E3822" t="s">
        <v>17</v>
      </c>
      <c r="F3822" t="s">
        <v>220</v>
      </c>
      <c r="G3822" t="s">
        <v>11</v>
      </c>
    </row>
    <row r="3823" spans="1:7">
      <c r="A3823" t="s">
        <v>17570</v>
      </c>
      <c r="B3823" t="s">
        <v>17571</v>
      </c>
      <c r="C3823" t="s">
        <v>17572</v>
      </c>
      <c r="D3823" t="s">
        <v>11</v>
      </c>
      <c r="E3823" t="s">
        <v>17</v>
      </c>
      <c r="F3823" t="s">
        <v>220</v>
      </c>
      <c r="G3823" t="s">
        <v>11</v>
      </c>
    </row>
    <row r="3824" spans="1:7">
      <c r="A3824" t="s">
        <v>22685</v>
      </c>
      <c r="B3824" t="s">
        <v>22686</v>
      </c>
      <c r="C3824" t="s">
        <v>22687</v>
      </c>
      <c r="D3824" t="s">
        <v>11</v>
      </c>
      <c r="E3824" t="s">
        <v>17</v>
      </c>
      <c r="F3824" t="s">
        <v>220</v>
      </c>
      <c r="G3824" t="s">
        <v>11</v>
      </c>
    </row>
    <row r="3825" spans="1:7">
      <c r="A3825" t="s">
        <v>9147</v>
      </c>
      <c r="B3825" t="s">
        <v>9144</v>
      </c>
      <c r="C3825" t="s">
        <v>9148</v>
      </c>
      <c r="D3825" t="s">
        <v>11</v>
      </c>
      <c r="E3825" t="s">
        <v>17</v>
      </c>
      <c r="F3825" t="s">
        <v>220</v>
      </c>
      <c r="G3825" t="s">
        <v>11</v>
      </c>
    </row>
    <row r="3826" spans="1:7">
      <c r="A3826" t="s">
        <v>20055</v>
      </c>
      <c r="B3826" t="s">
        <v>20056</v>
      </c>
      <c r="C3826" t="s">
        <v>20057</v>
      </c>
      <c r="D3826" t="s">
        <v>11</v>
      </c>
      <c r="E3826" t="s">
        <v>17</v>
      </c>
      <c r="F3826" t="s">
        <v>220</v>
      </c>
      <c r="G3826" t="s">
        <v>11</v>
      </c>
    </row>
    <row r="3827" spans="1:7">
      <c r="A3827" t="s">
        <v>10156</v>
      </c>
      <c r="B3827" t="s">
        <v>10157</v>
      </c>
      <c r="C3827" t="s">
        <v>10158</v>
      </c>
      <c r="D3827" t="s">
        <v>11</v>
      </c>
      <c r="E3827" t="s">
        <v>17</v>
      </c>
      <c r="F3827" t="s">
        <v>220</v>
      </c>
      <c r="G3827" t="s">
        <v>11</v>
      </c>
    </row>
    <row r="3828" spans="1:7">
      <c r="A3828" t="s">
        <v>5673</v>
      </c>
      <c r="B3828" t="s">
        <v>5674</v>
      </c>
      <c r="C3828" t="s">
        <v>5675</v>
      </c>
      <c r="D3828" t="s">
        <v>11</v>
      </c>
      <c r="E3828" t="s">
        <v>17</v>
      </c>
      <c r="F3828" t="s">
        <v>220</v>
      </c>
      <c r="G3828" t="s">
        <v>11</v>
      </c>
    </row>
    <row r="3829" spans="1:7">
      <c r="A3829" t="s">
        <v>24579</v>
      </c>
      <c r="B3829" t="s">
        <v>24580</v>
      </c>
      <c r="C3829" t="s">
        <v>24581</v>
      </c>
      <c r="D3829" t="s">
        <v>11</v>
      </c>
      <c r="E3829" t="s">
        <v>17</v>
      </c>
      <c r="F3829" t="s">
        <v>220</v>
      </c>
      <c r="G3829" t="s">
        <v>11</v>
      </c>
    </row>
    <row r="3830" spans="1:7">
      <c r="A3830" t="s">
        <v>25278</v>
      </c>
      <c r="B3830" t="s">
        <v>25279</v>
      </c>
      <c r="C3830" t="s">
        <v>25280</v>
      </c>
      <c r="D3830" t="s">
        <v>11</v>
      </c>
      <c r="E3830" t="s">
        <v>17</v>
      </c>
      <c r="F3830" t="s">
        <v>220</v>
      </c>
      <c r="G3830" t="s">
        <v>11</v>
      </c>
    </row>
    <row r="3831" spans="1:7">
      <c r="A3831" t="s">
        <v>452</v>
      </c>
      <c r="B3831" t="s">
        <v>453</v>
      </c>
      <c r="C3831" t="s">
        <v>454</v>
      </c>
      <c r="D3831" t="s">
        <v>11</v>
      </c>
      <c r="E3831" t="s">
        <v>17</v>
      </c>
      <c r="F3831" t="s">
        <v>220</v>
      </c>
      <c r="G3831" t="s">
        <v>11</v>
      </c>
    </row>
    <row r="3832" spans="1:7">
      <c r="A3832" t="s">
        <v>14706</v>
      </c>
      <c r="B3832" t="s">
        <v>14707</v>
      </c>
      <c r="C3832" t="s">
        <v>14708</v>
      </c>
      <c r="D3832" t="s">
        <v>11</v>
      </c>
      <c r="E3832" t="s">
        <v>17</v>
      </c>
      <c r="F3832" t="s">
        <v>220</v>
      </c>
      <c r="G3832" t="s">
        <v>11</v>
      </c>
    </row>
    <row r="3833" spans="1:7">
      <c r="A3833" t="s">
        <v>5670</v>
      </c>
      <c r="B3833" t="s">
        <v>5671</v>
      </c>
      <c r="C3833" t="s">
        <v>5672</v>
      </c>
      <c r="D3833" t="s">
        <v>11</v>
      </c>
      <c r="E3833" t="s">
        <v>17</v>
      </c>
      <c r="F3833" t="s">
        <v>220</v>
      </c>
      <c r="G3833" t="s">
        <v>11</v>
      </c>
    </row>
    <row r="3834" spans="1:7">
      <c r="A3834" t="s">
        <v>25055</v>
      </c>
      <c r="B3834" t="s">
        <v>25056</v>
      </c>
      <c r="C3834" t="s">
        <v>25057</v>
      </c>
      <c r="D3834" t="s">
        <v>11</v>
      </c>
      <c r="E3834" t="s">
        <v>17</v>
      </c>
      <c r="F3834" t="s">
        <v>220</v>
      </c>
      <c r="G3834" t="s">
        <v>11</v>
      </c>
    </row>
    <row r="3835" spans="1:7">
      <c r="A3835" t="s">
        <v>14611</v>
      </c>
      <c r="B3835" t="s">
        <v>14612</v>
      </c>
      <c r="C3835" t="s">
        <v>14613</v>
      </c>
      <c r="D3835" t="s">
        <v>11</v>
      </c>
      <c r="E3835" t="s">
        <v>17</v>
      </c>
      <c r="F3835" t="s">
        <v>220</v>
      </c>
      <c r="G3835" t="s">
        <v>11</v>
      </c>
    </row>
    <row r="3836" spans="1:7">
      <c r="A3836" t="s">
        <v>9220</v>
      </c>
      <c r="B3836" t="s">
        <v>9221</v>
      </c>
      <c r="C3836" t="s">
        <v>9222</v>
      </c>
      <c r="D3836" t="s">
        <v>11</v>
      </c>
      <c r="E3836" t="s">
        <v>17</v>
      </c>
      <c r="F3836" t="s">
        <v>220</v>
      </c>
      <c r="G3836" t="s">
        <v>11</v>
      </c>
    </row>
    <row r="3837" spans="1:7">
      <c r="A3837" t="s">
        <v>1313</v>
      </c>
      <c r="B3837" t="s">
        <v>1314</v>
      </c>
      <c r="C3837" t="s">
        <v>1315</v>
      </c>
      <c r="D3837" t="s">
        <v>11</v>
      </c>
      <c r="E3837" t="s">
        <v>17</v>
      </c>
      <c r="F3837" t="s">
        <v>220</v>
      </c>
      <c r="G3837" t="s">
        <v>11</v>
      </c>
    </row>
    <row r="3838" spans="1:7">
      <c r="A3838" t="s">
        <v>12997</v>
      </c>
      <c r="B3838" t="s">
        <v>12998</v>
      </c>
      <c r="C3838" t="s">
        <v>12999</v>
      </c>
      <c r="D3838" t="s">
        <v>11</v>
      </c>
      <c r="E3838" t="s">
        <v>17</v>
      </c>
      <c r="F3838" t="s">
        <v>220</v>
      </c>
      <c r="G3838" t="s">
        <v>11</v>
      </c>
    </row>
    <row r="3839" spans="1:7">
      <c r="A3839" t="s">
        <v>20966</v>
      </c>
      <c r="B3839" t="s">
        <v>20967</v>
      </c>
      <c r="C3839" t="s">
        <v>20968</v>
      </c>
      <c r="D3839" t="s">
        <v>11</v>
      </c>
      <c r="E3839" t="s">
        <v>17</v>
      </c>
      <c r="F3839" t="s">
        <v>220</v>
      </c>
      <c r="G3839" t="s">
        <v>11</v>
      </c>
    </row>
    <row r="3840" spans="1:7">
      <c r="A3840" t="s">
        <v>2087</v>
      </c>
      <c r="B3840" t="s">
        <v>2088</v>
      </c>
      <c r="C3840" t="s">
        <v>2089</v>
      </c>
      <c r="D3840" t="s">
        <v>11</v>
      </c>
      <c r="E3840" t="s">
        <v>17</v>
      </c>
      <c r="F3840" t="s">
        <v>220</v>
      </c>
      <c r="G3840" t="s">
        <v>11</v>
      </c>
    </row>
    <row r="3841" spans="1:7">
      <c r="A3841" t="s">
        <v>6101</v>
      </c>
      <c r="B3841" t="s">
        <v>6102</v>
      </c>
      <c r="C3841" t="s">
        <v>6103</v>
      </c>
      <c r="D3841" t="s">
        <v>11</v>
      </c>
      <c r="E3841" t="s">
        <v>17</v>
      </c>
      <c r="F3841" t="s">
        <v>220</v>
      </c>
      <c r="G3841" t="s">
        <v>11</v>
      </c>
    </row>
    <row r="3842" spans="1:7">
      <c r="A3842" t="s">
        <v>13640</v>
      </c>
      <c r="B3842" t="s">
        <v>13641</v>
      </c>
      <c r="C3842" t="s">
        <v>13642</v>
      </c>
      <c r="D3842" t="s">
        <v>11</v>
      </c>
      <c r="E3842" t="s">
        <v>17</v>
      </c>
      <c r="F3842" t="s">
        <v>220</v>
      </c>
      <c r="G3842" t="s">
        <v>11</v>
      </c>
    </row>
    <row r="3843" spans="1:7">
      <c r="A3843" t="s">
        <v>2827</v>
      </c>
      <c r="B3843" t="s">
        <v>2828</v>
      </c>
      <c r="C3843" t="s">
        <v>2829</v>
      </c>
      <c r="D3843" t="s">
        <v>11</v>
      </c>
      <c r="E3843" t="s">
        <v>17</v>
      </c>
      <c r="F3843" t="s">
        <v>220</v>
      </c>
      <c r="G3843" t="s">
        <v>11</v>
      </c>
    </row>
    <row r="3844" spans="1:7">
      <c r="A3844" t="s">
        <v>19957</v>
      </c>
      <c r="B3844" t="s">
        <v>19958</v>
      </c>
      <c r="C3844" t="s">
        <v>19959</v>
      </c>
      <c r="D3844" t="s">
        <v>11</v>
      </c>
      <c r="E3844" t="s">
        <v>17</v>
      </c>
      <c r="F3844" t="s">
        <v>220</v>
      </c>
      <c r="G3844" t="s">
        <v>11</v>
      </c>
    </row>
    <row r="3845" spans="1:7">
      <c r="A3845" t="s">
        <v>14455</v>
      </c>
      <c r="B3845" t="s">
        <v>14456</v>
      </c>
      <c r="C3845" t="s">
        <v>14457</v>
      </c>
      <c r="D3845" t="s">
        <v>11</v>
      </c>
      <c r="E3845" t="s">
        <v>17</v>
      </c>
      <c r="F3845" t="s">
        <v>220</v>
      </c>
      <c r="G3845" t="s">
        <v>11</v>
      </c>
    </row>
    <row r="3846" spans="1:7">
      <c r="A3846" t="s">
        <v>24615</v>
      </c>
      <c r="B3846" t="s">
        <v>24616</v>
      </c>
      <c r="C3846" t="s">
        <v>24617</v>
      </c>
      <c r="D3846" t="s">
        <v>11</v>
      </c>
      <c r="E3846" t="s">
        <v>17</v>
      </c>
      <c r="F3846" t="s">
        <v>220</v>
      </c>
      <c r="G3846" t="s">
        <v>11</v>
      </c>
    </row>
    <row r="3847" spans="1:7">
      <c r="A3847" t="s">
        <v>16568</v>
      </c>
      <c r="B3847" t="s">
        <v>16569</v>
      </c>
      <c r="C3847" t="s">
        <v>16570</v>
      </c>
      <c r="D3847" t="s">
        <v>11</v>
      </c>
      <c r="E3847" t="s">
        <v>17</v>
      </c>
      <c r="F3847" t="s">
        <v>220</v>
      </c>
      <c r="G3847" t="s">
        <v>11</v>
      </c>
    </row>
    <row r="3848" spans="1:7">
      <c r="A3848" t="s">
        <v>3261</v>
      </c>
      <c r="B3848" t="s">
        <v>3262</v>
      </c>
      <c r="C3848" t="s">
        <v>3263</v>
      </c>
      <c r="D3848" t="s">
        <v>11</v>
      </c>
      <c r="E3848" t="s">
        <v>17</v>
      </c>
      <c r="F3848" t="s">
        <v>220</v>
      </c>
      <c r="G3848" t="s">
        <v>11</v>
      </c>
    </row>
    <row r="3849" spans="1:7">
      <c r="A3849" t="s">
        <v>12759</v>
      </c>
      <c r="B3849" t="s">
        <v>12760</v>
      </c>
      <c r="C3849" t="s">
        <v>12761</v>
      </c>
      <c r="D3849" t="s">
        <v>11</v>
      </c>
      <c r="E3849" t="s">
        <v>17</v>
      </c>
      <c r="F3849" t="s">
        <v>220</v>
      </c>
      <c r="G3849" t="s">
        <v>11</v>
      </c>
    </row>
    <row r="3850" spans="1:7">
      <c r="A3850" t="s">
        <v>9826</v>
      </c>
      <c r="B3850" t="s">
        <v>9827</v>
      </c>
      <c r="C3850" t="s">
        <v>9828</v>
      </c>
      <c r="D3850" t="s">
        <v>11</v>
      </c>
      <c r="E3850" t="s">
        <v>17</v>
      </c>
      <c r="F3850" t="s">
        <v>220</v>
      </c>
      <c r="G3850" t="s">
        <v>11</v>
      </c>
    </row>
    <row r="3851" spans="1:7">
      <c r="A3851" t="s">
        <v>221</v>
      </c>
      <c r="B3851" t="s">
        <v>222</v>
      </c>
      <c r="C3851" t="s">
        <v>223</v>
      </c>
      <c r="D3851" t="s">
        <v>11</v>
      </c>
      <c r="E3851" t="s">
        <v>17</v>
      </c>
      <c r="F3851" t="s">
        <v>220</v>
      </c>
      <c r="G3851" t="s">
        <v>11</v>
      </c>
    </row>
    <row r="3852" spans="1:7">
      <c r="A3852" t="s">
        <v>12717</v>
      </c>
      <c r="B3852" t="s">
        <v>12718</v>
      </c>
      <c r="C3852" t="s">
        <v>12719</v>
      </c>
      <c r="D3852" t="s">
        <v>11</v>
      </c>
      <c r="E3852" t="s">
        <v>17</v>
      </c>
      <c r="F3852" t="s">
        <v>220</v>
      </c>
      <c r="G3852" t="s">
        <v>11</v>
      </c>
    </row>
    <row r="3853" spans="1:7">
      <c r="A3853" t="s">
        <v>12376</v>
      </c>
      <c r="B3853" t="s">
        <v>12377</v>
      </c>
      <c r="C3853" t="s">
        <v>12378</v>
      </c>
      <c r="D3853" t="s">
        <v>11</v>
      </c>
      <c r="E3853" t="s">
        <v>17</v>
      </c>
      <c r="F3853" t="s">
        <v>220</v>
      </c>
      <c r="G3853" t="s">
        <v>11</v>
      </c>
    </row>
    <row r="3854" spans="1:7">
      <c r="A3854" t="s">
        <v>16103</v>
      </c>
      <c r="B3854" t="s">
        <v>16104</v>
      </c>
      <c r="C3854" t="s">
        <v>16105</v>
      </c>
      <c r="D3854" t="s">
        <v>11</v>
      </c>
      <c r="E3854" t="s">
        <v>17</v>
      </c>
      <c r="F3854" t="s">
        <v>220</v>
      </c>
      <c r="G3854" t="s">
        <v>11</v>
      </c>
    </row>
    <row r="3855" spans="1:7">
      <c r="A3855" t="s">
        <v>3500</v>
      </c>
      <c r="B3855" t="s">
        <v>3501</v>
      </c>
      <c r="C3855" t="s">
        <v>3502</v>
      </c>
      <c r="D3855" t="s">
        <v>11</v>
      </c>
      <c r="E3855" t="s">
        <v>17</v>
      </c>
      <c r="F3855" t="s">
        <v>220</v>
      </c>
      <c r="G3855" t="s">
        <v>11</v>
      </c>
    </row>
    <row r="3856" spans="1:7">
      <c r="A3856" t="s">
        <v>21366</v>
      </c>
      <c r="B3856" t="s">
        <v>21367</v>
      </c>
      <c r="C3856" t="s">
        <v>21368</v>
      </c>
      <c r="D3856" t="s">
        <v>11</v>
      </c>
      <c r="E3856" t="s">
        <v>17</v>
      </c>
      <c r="F3856" t="s">
        <v>220</v>
      </c>
      <c r="G3856" t="s">
        <v>11</v>
      </c>
    </row>
    <row r="3857" spans="1:7">
      <c r="A3857" t="s">
        <v>5711</v>
      </c>
      <c r="B3857" t="s">
        <v>5712</v>
      </c>
      <c r="C3857" t="s">
        <v>5713</v>
      </c>
      <c r="D3857" t="s">
        <v>11</v>
      </c>
      <c r="E3857" t="s">
        <v>17</v>
      </c>
      <c r="F3857" t="s">
        <v>220</v>
      </c>
      <c r="G3857" t="s">
        <v>11</v>
      </c>
    </row>
    <row r="3858" spans="1:7">
      <c r="A3858" t="s">
        <v>15410</v>
      </c>
      <c r="B3858" t="s">
        <v>15408</v>
      </c>
      <c r="C3858" t="s">
        <v>15411</v>
      </c>
      <c r="D3858" t="s">
        <v>11</v>
      </c>
      <c r="E3858" t="s">
        <v>17</v>
      </c>
      <c r="F3858" t="s">
        <v>220</v>
      </c>
      <c r="G3858" t="s">
        <v>11</v>
      </c>
    </row>
    <row r="3859" spans="1:7">
      <c r="A3859" t="s">
        <v>24842</v>
      </c>
      <c r="B3859" t="s">
        <v>24843</v>
      </c>
      <c r="C3859" t="s">
        <v>24844</v>
      </c>
      <c r="D3859" t="s">
        <v>11</v>
      </c>
      <c r="E3859" t="s">
        <v>17</v>
      </c>
      <c r="F3859" t="s">
        <v>220</v>
      </c>
      <c r="G3859" t="s">
        <v>11</v>
      </c>
    </row>
    <row r="3860" spans="1:7">
      <c r="A3860" t="s">
        <v>8478</v>
      </c>
      <c r="B3860" t="s">
        <v>8479</v>
      </c>
      <c r="C3860" t="s">
        <v>8480</v>
      </c>
      <c r="D3860" t="s">
        <v>11</v>
      </c>
      <c r="E3860" t="s">
        <v>17</v>
      </c>
      <c r="F3860" t="s">
        <v>220</v>
      </c>
      <c r="G3860" t="s">
        <v>11</v>
      </c>
    </row>
    <row r="3861" spans="1:7">
      <c r="A3861" t="s">
        <v>244</v>
      </c>
      <c r="B3861" t="s">
        <v>245</v>
      </c>
      <c r="C3861" t="s">
        <v>246</v>
      </c>
      <c r="D3861" t="s">
        <v>11</v>
      </c>
      <c r="E3861" t="s">
        <v>17</v>
      </c>
      <c r="F3861" t="s">
        <v>220</v>
      </c>
      <c r="G3861" t="s">
        <v>11</v>
      </c>
    </row>
    <row r="3862" spans="1:7">
      <c r="A3862" t="s">
        <v>16860</v>
      </c>
      <c r="B3862" t="s">
        <v>16861</v>
      </c>
      <c r="C3862" t="s">
        <v>16862</v>
      </c>
      <c r="D3862" t="s">
        <v>11</v>
      </c>
      <c r="E3862" t="s">
        <v>17</v>
      </c>
      <c r="F3862" t="s">
        <v>220</v>
      </c>
      <c r="G3862" t="s">
        <v>11</v>
      </c>
    </row>
    <row r="3863" spans="1:7">
      <c r="A3863" t="s">
        <v>22238</v>
      </c>
      <c r="B3863" t="s">
        <v>22239</v>
      </c>
      <c r="C3863" t="s">
        <v>22240</v>
      </c>
      <c r="D3863" t="s">
        <v>11</v>
      </c>
      <c r="E3863" t="s">
        <v>17</v>
      </c>
      <c r="F3863" t="s">
        <v>220</v>
      </c>
      <c r="G3863" t="s">
        <v>11</v>
      </c>
    </row>
    <row r="3864" spans="1:7">
      <c r="A3864" t="s">
        <v>14114</v>
      </c>
      <c r="B3864" t="s">
        <v>14115</v>
      </c>
      <c r="C3864" t="s">
        <v>14116</v>
      </c>
      <c r="D3864" t="s">
        <v>11</v>
      </c>
      <c r="E3864" t="s">
        <v>17</v>
      </c>
      <c r="F3864" t="s">
        <v>220</v>
      </c>
      <c r="G3864" t="s">
        <v>11</v>
      </c>
    </row>
    <row r="3865" spans="1:7">
      <c r="A3865" t="s">
        <v>16129</v>
      </c>
      <c r="B3865" t="s">
        <v>16130</v>
      </c>
      <c r="C3865" t="s">
        <v>16131</v>
      </c>
      <c r="D3865" t="s">
        <v>11</v>
      </c>
      <c r="E3865" t="s">
        <v>17</v>
      </c>
      <c r="F3865" t="s">
        <v>220</v>
      </c>
      <c r="G3865" t="s">
        <v>11</v>
      </c>
    </row>
    <row r="3866" spans="1:7">
      <c r="A3866" t="s">
        <v>473</v>
      </c>
      <c r="B3866" t="s">
        <v>474</v>
      </c>
      <c r="C3866" t="s">
        <v>475</v>
      </c>
      <c r="D3866" t="s">
        <v>11</v>
      </c>
      <c r="E3866" t="s">
        <v>17</v>
      </c>
      <c r="F3866" t="s">
        <v>220</v>
      </c>
      <c r="G3866" t="s">
        <v>11</v>
      </c>
    </row>
    <row r="3867" spans="1:7">
      <c r="A3867" t="s">
        <v>20954</v>
      </c>
      <c r="B3867" t="s">
        <v>20955</v>
      </c>
      <c r="C3867" t="s">
        <v>20956</v>
      </c>
      <c r="D3867" t="s">
        <v>11</v>
      </c>
      <c r="E3867" t="s">
        <v>17</v>
      </c>
      <c r="F3867" t="s">
        <v>220</v>
      </c>
      <c r="G3867" t="s">
        <v>11</v>
      </c>
    </row>
    <row r="3868" spans="1:7">
      <c r="A3868" t="s">
        <v>11557</v>
      </c>
      <c r="B3868" t="s">
        <v>11558</v>
      </c>
      <c r="C3868" t="s">
        <v>11559</v>
      </c>
      <c r="D3868" t="s">
        <v>11</v>
      </c>
      <c r="E3868" t="s">
        <v>17</v>
      </c>
      <c r="F3868" t="s">
        <v>220</v>
      </c>
      <c r="G3868" t="s">
        <v>11</v>
      </c>
    </row>
    <row r="3869" spans="1:7">
      <c r="A3869" t="s">
        <v>19621</v>
      </c>
      <c r="B3869" t="s">
        <v>19622</v>
      </c>
      <c r="C3869" t="s">
        <v>19623</v>
      </c>
      <c r="D3869" t="s">
        <v>11</v>
      </c>
      <c r="E3869" t="s">
        <v>17</v>
      </c>
      <c r="F3869" t="s">
        <v>220</v>
      </c>
      <c r="G3869" t="s">
        <v>11</v>
      </c>
    </row>
    <row r="3870" spans="1:7">
      <c r="A3870" t="s">
        <v>3609</v>
      </c>
      <c r="B3870" t="s">
        <v>3610</v>
      </c>
      <c r="C3870" t="s">
        <v>3611</v>
      </c>
      <c r="D3870" t="s">
        <v>11</v>
      </c>
      <c r="E3870" t="s">
        <v>17</v>
      </c>
      <c r="F3870" t="s">
        <v>220</v>
      </c>
      <c r="G3870" t="s">
        <v>11</v>
      </c>
    </row>
    <row r="3871" spans="1:7">
      <c r="A3871" t="s">
        <v>18712</v>
      </c>
      <c r="B3871" t="s">
        <v>18713</v>
      </c>
      <c r="C3871" t="s">
        <v>18714</v>
      </c>
      <c r="D3871" t="s">
        <v>11</v>
      </c>
      <c r="E3871" t="s">
        <v>17</v>
      </c>
      <c r="F3871" t="s">
        <v>220</v>
      </c>
      <c r="G3871" t="s">
        <v>11</v>
      </c>
    </row>
    <row r="3872" spans="1:7">
      <c r="A3872" t="s">
        <v>11576</v>
      </c>
      <c r="B3872" t="s">
        <v>11577</v>
      </c>
      <c r="C3872" t="s">
        <v>11578</v>
      </c>
      <c r="D3872" t="s">
        <v>11</v>
      </c>
      <c r="E3872" t="s">
        <v>17</v>
      </c>
      <c r="F3872" t="s">
        <v>220</v>
      </c>
      <c r="G3872" t="s">
        <v>11</v>
      </c>
    </row>
    <row r="3873" spans="1:7">
      <c r="A3873" t="s">
        <v>19273</v>
      </c>
      <c r="B3873" t="s">
        <v>19274</v>
      </c>
      <c r="C3873" t="s">
        <v>19275</v>
      </c>
      <c r="D3873" t="s">
        <v>11</v>
      </c>
      <c r="E3873" t="s">
        <v>17</v>
      </c>
      <c r="F3873" t="s">
        <v>220</v>
      </c>
      <c r="G3873" t="s">
        <v>11</v>
      </c>
    </row>
    <row r="3874" spans="1:7">
      <c r="A3874" t="s">
        <v>4253</v>
      </c>
      <c r="B3874" t="s">
        <v>4254</v>
      </c>
      <c r="C3874" t="s">
        <v>4255</v>
      </c>
      <c r="D3874" t="s">
        <v>11</v>
      </c>
      <c r="E3874" t="s">
        <v>17</v>
      </c>
      <c r="F3874" t="s">
        <v>220</v>
      </c>
      <c r="G3874" t="s">
        <v>11</v>
      </c>
    </row>
    <row r="3875" spans="1:7">
      <c r="A3875" t="s">
        <v>11205</v>
      </c>
      <c r="B3875" t="s">
        <v>11206</v>
      </c>
      <c r="C3875" t="s">
        <v>11207</v>
      </c>
      <c r="D3875" t="s">
        <v>11</v>
      </c>
      <c r="E3875" t="s">
        <v>17</v>
      </c>
      <c r="F3875" t="s">
        <v>220</v>
      </c>
      <c r="G3875" t="s">
        <v>11</v>
      </c>
    </row>
    <row r="3876" spans="1:7">
      <c r="A3876" t="s">
        <v>18430</v>
      </c>
      <c r="B3876" t="s">
        <v>18431</v>
      </c>
      <c r="C3876" t="s">
        <v>18432</v>
      </c>
      <c r="D3876" t="s">
        <v>11</v>
      </c>
      <c r="E3876" t="s">
        <v>17</v>
      </c>
      <c r="F3876" t="s">
        <v>220</v>
      </c>
      <c r="G3876" t="s">
        <v>11</v>
      </c>
    </row>
    <row r="3877" spans="1:7">
      <c r="A3877" t="s">
        <v>19945</v>
      </c>
      <c r="B3877" t="s">
        <v>19946</v>
      </c>
      <c r="C3877" t="s">
        <v>19947</v>
      </c>
      <c r="D3877" t="s">
        <v>11</v>
      </c>
      <c r="E3877" t="s">
        <v>17</v>
      </c>
      <c r="F3877" t="s">
        <v>220</v>
      </c>
      <c r="G3877" t="s">
        <v>11</v>
      </c>
    </row>
    <row r="3878" spans="1:7">
      <c r="A3878" t="s">
        <v>16205</v>
      </c>
      <c r="B3878" t="s">
        <v>16206</v>
      </c>
      <c r="C3878" t="s">
        <v>16207</v>
      </c>
      <c r="D3878" t="s">
        <v>11</v>
      </c>
      <c r="E3878" t="s">
        <v>17</v>
      </c>
      <c r="F3878" t="s">
        <v>220</v>
      </c>
      <c r="G3878" t="s">
        <v>11</v>
      </c>
    </row>
    <row r="3879" spans="1:7">
      <c r="A3879" t="s">
        <v>13582</v>
      </c>
      <c r="B3879" t="s">
        <v>13583</v>
      </c>
      <c r="C3879" t="s">
        <v>13584</v>
      </c>
      <c r="D3879" t="s">
        <v>11</v>
      </c>
      <c r="E3879" t="s">
        <v>17</v>
      </c>
      <c r="F3879" t="s">
        <v>220</v>
      </c>
      <c r="G3879" t="s">
        <v>11</v>
      </c>
    </row>
    <row r="3880" spans="1:7">
      <c r="A3880" t="s">
        <v>12440</v>
      </c>
      <c r="B3880" t="s">
        <v>12441</v>
      </c>
      <c r="C3880" t="s">
        <v>12442</v>
      </c>
      <c r="D3880" t="s">
        <v>11</v>
      </c>
      <c r="E3880" t="s">
        <v>17</v>
      </c>
      <c r="F3880" t="s">
        <v>220</v>
      </c>
      <c r="G3880" t="s">
        <v>11</v>
      </c>
    </row>
    <row r="3881" spans="1:7">
      <c r="A3881" t="s">
        <v>22887</v>
      </c>
      <c r="B3881" t="s">
        <v>22888</v>
      </c>
      <c r="C3881" t="s">
        <v>22889</v>
      </c>
      <c r="D3881" t="s">
        <v>11</v>
      </c>
      <c r="E3881" t="s">
        <v>17</v>
      </c>
      <c r="F3881" t="s">
        <v>220</v>
      </c>
      <c r="G3881" t="s">
        <v>11</v>
      </c>
    </row>
    <row r="3882" spans="1:7">
      <c r="A3882" t="s">
        <v>12233</v>
      </c>
      <c r="B3882" t="s">
        <v>12234</v>
      </c>
      <c r="C3882" t="s">
        <v>12235</v>
      </c>
      <c r="D3882" t="s">
        <v>11</v>
      </c>
      <c r="E3882" t="s">
        <v>17</v>
      </c>
      <c r="F3882" t="s">
        <v>220</v>
      </c>
      <c r="G3882" t="s">
        <v>11</v>
      </c>
    </row>
    <row r="3883" spans="1:7">
      <c r="A3883" t="s">
        <v>19624</v>
      </c>
      <c r="B3883" t="s">
        <v>19625</v>
      </c>
      <c r="C3883" t="s">
        <v>19626</v>
      </c>
      <c r="D3883" t="s">
        <v>11</v>
      </c>
      <c r="E3883" t="s">
        <v>17</v>
      </c>
      <c r="F3883" t="s">
        <v>220</v>
      </c>
      <c r="G3883" t="s">
        <v>11</v>
      </c>
    </row>
    <row r="3884" spans="1:7">
      <c r="A3884" t="s">
        <v>22197</v>
      </c>
      <c r="B3884" t="s">
        <v>22198</v>
      </c>
      <c r="C3884" t="s">
        <v>22199</v>
      </c>
      <c r="D3884" t="s">
        <v>11</v>
      </c>
      <c r="E3884" t="s">
        <v>17</v>
      </c>
      <c r="F3884" t="s">
        <v>220</v>
      </c>
      <c r="G3884" t="s">
        <v>11</v>
      </c>
    </row>
    <row r="3885" spans="1:7">
      <c r="A3885" t="s">
        <v>15624</v>
      </c>
      <c r="B3885" t="s">
        <v>15625</v>
      </c>
      <c r="C3885" t="s">
        <v>15626</v>
      </c>
      <c r="D3885" t="s">
        <v>11</v>
      </c>
      <c r="E3885" t="s">
        <v>17</v>
      </c>
      <c r="F3885" t="s">
        <v>220</v>
      </c>
      <c r="G3885" t="s">
        <v>11</v>
      </c>
    </row>
    <row r="3886" spans="1:7">
      <c r="A3886" t="s">
        <v>6439</v>
      </c>
      <c r="B3886" t="s">
        <v>6440</v>
      </c>
      <c r="C3886" t="s">
        <v>6441</v>
      </c>
      <c r="D3886" t="s">
        <v>11</v>
      </c>
      <c r="E3886" t="s">
        <v>17</v>
      </c>
      <c r="F3886" t="s">
        <v>220</v>
      </c>
      <c r="G3886" t="s">
        <v>11</v>
      </c>
    </row>
    <row r="3887" spans="1:7">
      <c r="A3887" t="s">
        <v>10314</v>
      </c>
      <c r="B3887" t="s">
        <v>10315</v>
      </c>
      <c r="C3887" t="s">
        <v>10316</v>
      </c>
      <c r="D3887" t="s">
        <v>11</v>
      </c>
      <c r="E3887" t="s">
        <v>17</v>
      </c>
      <c r="F3887" t="s">
        <v>220</v>
      </c>
      <c r="G3887" t="s">
        <v>11</v>
      </c>
    </row>
    <row r="3888" spans="1:7">
      <c r="A3888" t="s">
        <v>24545</v>
      </c>
      <c r="B3888" t="s">
        <v>24546</v>
      </c>
      <c r="C3888" t="s">
        <v>24547</v>
      </c>
      <c r="D3888" t="s">
        <v>11</v>
      </c>
      <c r="E3888" t="s">
        <v>17</v>
      </c>
      <c r="F3888" t="s">
        <v>220</v>
      </c>
      <c r="G3888" t="s">
        <v>11</v>
      </c>
    </row>
    <row r="3889" spans="1:7">
      <c r="A3889" t="s">
        <v>18529</v>
      </c>
      <c r="B3889" t="s">
        <v>18530</v>
      </c>
      <c r="C3889" t="s">
        <v>18531</v>
      </c>
      <c r="D3889" t="s">
        <v>11</v>
      </c>
      <c r="E3889" t="s">
        <v>17</v>
      </c>
      <c r="F3889" t="s">
        <v>220</v>
      </c>
      <c r="G3889" t="s">
        <v>11</v>
      </c>
    </row>
    <row r="3890" spans="1:7">
      <c r="A3890" t="s">
        <v>3684</v>
      </c>
      <c r="B3890" t="s">
        <v>3685</v>
      </c>
      <c r="C3890" t="s">
        <v>3686</v>
      </c>
      <c r="D3890" t="s">
        <v>11</v>
      </c>
      <c r="E3890" t="s">
        <v>17</v>
      </c>
      <c r="F3890" t="s">
        <v>220</v>
      </c>
      <c r="G3890" t="s">
        <v>11</v>
      </c>
    </row>
    <row r="3891" spans="1:7">
      <c r="A3891" t="s">
        <v>5985</v>
      </c>
      <c r="B3891" t="s">
        <v>5986</v>
      </c>
      <c r="C3891" t="s">
        <v>5987</v>
      </c>
      <c r="D3891" t="s">
        <v>11</v>
      </c>
      <c r="E3891" t="s">
        <v>17</v>
      </c>
      <c r="F3891" t="s">
        <v>220</v>
      </c>
      <c r="G3891" t="s">
        <v>11</v>
      </c>
    </row>
    <row r="3892" spans="1:7">
      <c r="A3892" t="s">
        <v>1704</v>
      </c>
      <c r="B3892" t="s">
        <v>1705</v>
      </c>
      <c r="C3892" t="s">
        <v>1706</v>
      </c>
      <c r="D3892" t="s">
        <v>11</v>
      </c>
      <c r="E3892" t="s">
        <v>17</v>
      </c>
      <c r="F3892" t="s">
        <v>220</v>
      </c>
      <c r="G3892" t="s">
        <v>11</v>
      </c>
    </row>
    <row r="3893" spans="1:7">
      <c r="A3893" t="s">
        <v>8788</v>
      </c>
      <c r="B3893" t="s">
        <v>8789</v>
      </c>
      <c r="C3893" t="s">
        <v>8790</v>
      </c>
      <c r="D3893" t="s">
        <v>11</v>
      </c>
      <c r="E3893" t="s">
        <v>17</v>
      </c>
      <c r="F3893" t="s">
        <v>220</v>
      </c>
      <c r="G3893" t="s">
        <v>11</v>
      </c>
    </row>
    <row r="3894" spans="1:7">
      <c r="A3894" t="s">
        <v>2640</v>
      </c>
      <c r="B3894" t="s">
        <v>2641</v>
      </c>
      <c r="C3894" t="s">
        <v>2642</v>
      </c>
      <c r="D3894" t="s">
        <v>11</v>
      </c>
      <c r="E3894" t="s">
        <v>17</v>
      </c>
      <c r="F3894" t="s">
        <v>220</v>
      </c>
      <c r="G3894" t="s">
        <v>11</v>
      </c>
    </row>
    <row r="3895" spans="1:7">
      <c r="A3895" t="s">
        <v>21811</v>
      </c>
      <c r="B3895" t="s">
        <v>21812</v>
      </c>
      <c r="C3895" t="s">
        <v>21813</v>
      </c>
      <c r="D3895" t="s">
        <v>11</v>
      </c>
      <c r="E3895" t="s">
        <v>17</v>
      </c>
      <c r="F3895" t="s">
        <v>220</v>
      </c>
      <c r="G3895" t="s">
        <v>11</v>
      </c>
    </row>
    <row r="3896" spans="1:7">
      <c r="A3896" t="s">
        <v>9212</v>
      </c>
      <c r="B3896" t="s">
        <v>9213</v>
      </c>
      <c r="C3896" t="s">
        <v>9214</v>
      </c>
      <c r="D3896" t="s">
        <v>11</v>
      </c>
      <c r="E3896" t="s">
        <v>17</v>
      </c>
      <c r="F3896" t="s">
        <v>220</v>
      </c>
      <c r="G3896" t="s">
        <v>11</v>
      </c>
    </row>
    <row r="3897" spans="1:7">
      <c r="A3897" t="s">
        <v>23753</v>
      </c>
      <c r="B3897" t="s">
        <v>23754</v>
      </c>
      <c r="C3897" t="s">
        <v>23755</v>
      </c>
      <c r="D3897" t="s">
        <v>11</v>
      </c>
      <c r="E3897" t="s">
        <v>17</v>
      </c>
      <c r="F3897" t="s">
        <v>220</v>
      </c>
      <c r="G3897" t="s">
        <v>11</v>
      </c>
    </row>
    <row r="3898" spans="1:7">
      <c r="A3898" t="s">
        <v>2485</v>
      </c>
      <c r="B3898" t="s">
        <v>2486</v>
      </c>
      <c r="C3898" t="s">
        <v>2487</v>
      </c>
      <c r="D3898" t="s">
        <v>11</v>
      </c>
      <c r="E3898" t="s">
        <v>17</v>
      </c>
      <c r="F3898" t="s">
        <v>220</v>
      </c>
      <c r="G3898" t="s">
        <v>11</v>
      </c>
    </row>
    <row r="3899" spans="1:7">
      <c r="A3899" t="s">
        <v>18157</v>
      </c>
      <c r="B3899" t="s">
        <v>18158</v>
      </c>
      <c r="C3899" t="s">
        <v>18159</v>
      </c>
      <c r="D3899" t="s">
        <v>11</v>
      </c>
      <c r="E3899" t="s">
        <v>17</v>
      </c>
      <c r="F3899" t="s">
        <v>220</v>
      </c>
      <c r="G3899" t="s">
        <v>11</v>
      </c>
    </row>
    <row r="3900" spans="1:7">
      <c r="A3900" t="s">
        <v>9116</v>
      </c>
      <c r="B3900" t="s">
        <v>9117</v>
      </c>
      <c r="C3900" t="s">
        <v>9118</v>
      </c>
      <c r="D3900" t="s">
        <v>11</v>
      </c>
      <c r="E3900" t="s">
        <v>17</v>
      </c>
      <c r="F3900" t="s">
        <v>220</v>
      </c>
      <c r="G3900" t="s">
        <v>11</v>
      </c>
    </row>
    <row r="3901" spans="1:7">
      <c r="A3901" t="s">
        <v>13387</v>
      </c>
      <c r="B3901" t="s">
        <v>13388</v>
      </c>
      <c r="C3901" t="s">
        <v>13389</v>
      </c>
      <c r="D3901" t="s">
        <v>11</v>
      </c>
      <c r="E3901" t="s">
        <v>17</v>
      </c>
      <c r="F3901" t="s">
        <v>220</v>
      </c>
      <c r="G3901" t="s">
        <v>11</v>
      </c>
    </row>
    <row r="3902" spans="1:7">
      <c r="A3902" t="s">
        <v>23460</v>
      </c>
      <c r="B3902" t="s">
        <v>23461</v>
      </c>
      <c r="C3902" t="s">
        <v>23462</v>
      </c>
      <c r="D3902" t="s">
        <v>11</v>
      </c>
      <c r="E3902" t="s">
        <v>17</v>
      </c>
      <c r="F3902" t="s">
        <v>220</v>
      </c>
      <c r="G3902" t="s">
        <v>11</v>
      </c>
    </row>
    <row r="3903" spans="1:7">
      <c r="A3903" t="s">
        <v>9065</v>
      </c>
      <c r="B3903" t="s">
        <v>9066</v>
      </c>
      <c r="C3903" t="s">
        <v>9067</v>
      </c>
      <c r="D3903" t="s">
        <v>11</v>
      </c>
      <c r="E3903" t="s">
        <v>17</v>
      </c>
      <c r="F3903" t="s">
        <v>220</v>
      </c>
      <c r="G3903" t="s">
        <v>11</v>
      </c>
    </row>
    <row r="3904" spans="1:7">
      <c r="A3904" t="s">
        <v>11693</v>
      </c>
      <c r="B3904" t="s">
        <v>11694</v>
      </c>
      <c r="C3904" t="s">
        <v>11695</v>
      </c>
      <c r="D3904" t="s">
        <v>11</v>
      </c>
      <c r="E3904" t="s">
        <v>17</v>
      </c>
      <c r="F3904" t="s">
        <v>220</v>
      </c>
      <c r="G3904" t="s">
        <v>11</v>
      </c>
    </row>
    <row r="3905" spans="1:7">
      <c r="A3905" t="s">
        <v>11902</v>
      </c>
      <c r="B3905" t="s">
        <v>11903</v>
      </c>
      <c r="C3905" t="s">
        <v>11904</v>
      </c>
      <c r="D3905" t="s">
        <v>11</v>
      </c>
      <c r="E3905" t="s">
        <v>17</v>
      </c>
      <c r="F3905" t="s">
        <v>220</v>
      </c>
      <c r="G3905" t="s">
        <v>11</v>
      </c>
    </row>
    <row r="3906" spans="1:7">
      <c r="A3906" t="s">
        <v>13363</v>
      </c>
      <c r="B3906" t="s">
        <v>13364</v>
      </c>
      <c r="C3906" t="s">
        <v>13365</v>
      </c>
      <c r="D3906" t="s">
        <v>11</v>
      </c>
      <c r="E3906" t="s">
        <v>17</v>
      </c>
      <c r="F3906" t="s">
        <v>220</v>
      </c>
      <c r="G3906" t="s">
        <v>11</v>
      </c>
    </row>
    <row r="3907" spans="1:7">
      <c r="A3907" t="s">
        <v>12269</v>
      </c>
      <c r="B3907" t="s">
        <v>12270</v>
      </c>
      <c r="C3907" t="s">
        <v>12271</v>
      </c>
      <c r="D3907" t="s">
        <v>11</v>
      </c>
      <c r="E3907" t="s">
        <v>17</v>
      </c>
      <c r="F3907" t="s">
        <v>5812</v>
      </c>
      <c r="G3907" t="s">
        <v>11</v>
      </c>
    </row>
    <row r="3908" spans="1:7">
      <c r="A3908" t="s">
        <v>15248</v>
      </c>
      <c r="B3908" t="s">
        <v>15249</v>
      </c>
      <c r="C3908" t="s">
        <v>15250</v>
      </c>
      <c r="D3908" t="s">
        <v>11</v>
      </c>
      <c r="E3908" t="s">
        <v>17</v>
      </c>
      <c r="F3908" t="s">
        <v>5812</v>
      </c>
      <c r="G3908" t="s">
        <v>11</v>
      </c>
    </row>
    <row r="3909" spans="1:7">
      <c r="A3909" t="s">
        <v>15910</v>
      </c>
      <c r="B3909" t="s">
        <v>15911</v>
      </c>
      <c r="C3909" t="s">
        <v>15912</v>
      </c>
      <c r="D3909" t="s">
        <v>11</v>
      </c>
      <c r="E3909" t="s">
        <v>17</v>
      </c>
      <c r="F3909" t="s">
        <v>5812</v>
      </c>
      <c r="G3909" t="s">
        <v>11</v>
      </c>
    </row>
    <row r="3910" spans="1:7">
      <c r="A3910" t="s">
        <v>12776</v>
      </c>
      <c r="B3910" t="s">
        <v>12777</v>
      </c>
      <c r="C3910" t="s">
        <v>12778</v>
      </c>
      <c r="D3910" t="s">
        <v>11</v>
      </c>
      <c r="E3910" t="s">
        <v>17</v>
      </c>
      <c r="F3910" t="s">
        <v>5812</v>
      </c>
      <c r="G3910" t="s">
        <v>11</v>
      </c>
    </row>
    <row r="3911" spans="1:7">
      <c r="A3911" t="s">
        <v>15365</v>
      </c>
      <c r="B3911" t="s">
        <v>15366</v>
      </c>
      <c r="C3911" t="s">
        <v>15367</v>
      </c>
      <c r="D3911" t="s">
        <v>11</v>
      </c>
      <c r="E3911" t="s">
        <v>17</v>
      </c>
      <c r="F3911" t="s">
        <v>5812</v>
      </c>
      <c r="G3911" t="s">
        <v>11</v>
      </c>
    </row>
    <row r="3912" spans="1:7">
      <c r="A3912" t="s">
        <v>12982</v>
      </c>
      <c r="B3912" t="s">
        <v>12983</v>
      </c>
      <c r="C3912" t="s">
        <v>12984</v>
      </c>
      <c r="D3912" t="s">
        <v>11</v>
      </c>
      <c r="E3912" t="s">
        <v>17</v>
      </c>
      <c r="F3912" t="s">
        <v>5812</v>
      </c>
      <c r="G3912" t="s">
        <v>11</v>
      </c>
    </row>
    <row r="3913" spans="1:7">
      <c r="A3913" t="s">
        <v>7015</v>
      </c>
      <c r="B3913" t="s">
        <v>7016</v>
      </c>
      <c r="C3913" t="s">
        <v>7017</v>
      </c>
      <c r="D3913" t="s">
        <v>11</v>
      </c>
      <c r="E3913" t="s">
        <v>17</v>
      </c>
      <c r="F3913" t="s">
        <v>5812</v>
      </c>
      <c r="G3913" t="s">
        <v>11</v>
      </c>
    </row>
    <row r="3914" spans="1:7">
      <c r="A3914" t="s">
        <v>18966</v>
      </c>
      <c r="B3914" t="s">
        <v>18967</v>
      </c>
      <c r="C3914" t="s">
        <v>18968</v>
      </c>
      <c r="D3914" t="s">
        <v>11</v>
      </c>
      <c r="E3914" t="s">
        <v>17</v>
      </c>
      <c r="F3914" t="s">
        <v>5812</v>
      </c>
      <c r="G3914" t="s">
        <v>11</v>
      </c>
    </row>
    <row r="3915" spans="1:7">
      <c r="A3915" t="s">
        <v>21611</v>
      </c>
      <c r="B3915" t="s">
        <v>21608</v>
      </c>
      <c r="C3915" t="s">
        <v>21612</v>
      </c>
      <c r="D3915" t="s">
        <v>11</v>
      </c>
      <c r="E3915" t="s">
        <v>17</v>
      </c>
      <c r="F3915" t="s">
        <v>5812</v>
      </c>
      <c r="G3915" t="s">
        <v>11</v>
      </c>
    </row>
    <row r="3916" spans="1:7">
      <c r="A3916" t="s">
        <v>19732</v>
      </c>
      <c r="B3916" t="s">
        <v>19733</v>
      </c>
      <c r="C3916" t="s">
        <v>19734</v>
      </c>
      <c r="D3916" t="s">
        <v>11</v>
      </c>
      <c r="E3916" t="s">
        <v>17</v>
      </c>
      <c r="F3916" t="s">
        <v>5812</v>
      </c>
      <c r="G3916" t="s">
        <v>11</v>
      </c>
    </row>
    <row r="3917" spans="1:7">
      <c r="A3917" t="s">
        <v>14970</v>
      </c>
      <c r="B3917" t="s">
        <v>14971</v>
      </c>
      <c r="C3917" t="s">
        <v>14972</v>
      </c>
      <c r="D3917" t="s">
        <v>11</v>
      </c>
      <c r="E3917" t="s">
        <v>17</v>
      </c>
      <c r="F3917" t="s">
        <v>5812</v>
      </c>
      <c r="G3917" t="s">
        <v>11</v>
      </c>
    </row>
    <row r="3918" spans="1:7">
      <c r="A3918" t="s">
        <v>5809</v>
      </c>
      <c r="B3918" t="s">
        <v>5810</v>
      </c>
      <c r="C3918" t="s">
        <v>5811</v>
      </c>
      <c r="D3918" t="s">
        <v>11</v>
      </c>
      <c r="E3918" t="s">
        <v>17</v>
      </c>
      <c r="F3918" t="s">
        <v>5812</v>
      </c>
      <c r="G3918" t="s">
        <v>11</v>
      </c>
    </row>
    <row r="3919" spans="1:7">
      <c r="A3919" t="s">
        <v>25069</v>
      </c>
      <c r="B3919" t="s">
        <v>25070</v>
      </c>
      <c r="C3919" t="s">
        <v>25071</v>
      </c>
      <c r="D3919" t="s">
        <v>11</v>
      </c>
      <c r="E3919" t="s">
        <v>17</v>
      </c>
      <c r="F3919" t="s">
        <v>5812</v>
      </c>
      <c r="G3919" t="s">
        <v>11</v>
      </c>
    </row>
    <row r="3920" spans="1:7">
      <c r="A3920" t="s">
        <v>21414</v>
      </c>
      <c r="B3920" t="s">
        <v>21415</v>
      </c>
      <c r="C3920" t="s">
        <v>21416</v>
      </c>
      <c r="D3920" t="s">
        <v>11</v>
      </c>
      <c r="E3920" t="s">
        <v>17</v>
      </c>
      <c r="F3920" t="s">
        <v>5812</v>
      </c>
      <c r="G3920" t="s">
        <v>11</v>
      </c>
    </row>
    <row r="3921" spans="1:7">
      <c r="A3921" t="s">
        <v>2022</v>
      </c>
      <c r="B3921" t="s">
        <v>2023</v>
      </c>
      <c r="C3921" t="s">
        <v>2024</v>
      </c>
      <c r="D3921" t="s">
        <v>11</v>
      </c>
      <c r="E3921" t="s">
        <v>17</v>
      </c>
      <c r="F3921" t="s">
        <v>163</v>
      </c>
      <c r="G3921" t="s">
        <v>11</v>
      </c>
    </row>
    <row r="3922" spans="1:7">
      <c r="A3922" t="s">
        <v>5651</v>
      </c>
      <c r="B3922" t="s">
        <v>5652</v>
      </c>
      <c r="C3922" t="s">
        <v>5653</v>
      </c>
      <c r="D3922" t="s">
        <v>11</v>
      </c>
      <c r="E3922" t="s">
        <v>17</v>
      </c>
      <c r="F3922" t="s">
        <v>163</v>
      </c>
      <c r="G3922" t="s">
        <v>11</v>
      </c>
    </row>
    <row r="3923" spans="1:7">
      <c r="A3923" t="s">
        <v>3062</v>
      </c>
      <c r="B3923" t="s">
        <v>3063</v>
      </c>
      <c r="C3923" t="s">
        <v>3064</v>
      </c>
      <c r="D3923" t="s">
        <v>11</v>
      </c>
      <c r="E3923" t="s">
        <v>17</v>
      </c>
      <c r="F3923" t="s">
        <v>163</v>
      </c>
      <c r="G3923" t="s">
        <v>11</v>
      </c>
    </row>
    <row r="3924" spans="1:7">
      <c r="A3924" t="s">
        <v>24211</v>
      </c>
      <c r="B3924" t="s">
        <v>24212</v>
      </c>
      <c r="C3924" t="s">
        <v>24213</v>
      </c>
      <c r="D3924" t="s">
        <v>11</v>
      </c>
      <c r="E3924" t="s">
        <v>17</v>
      </c>
      <c r="F3924" t="s">
        <v>163</v>
      </c>
      <c r="G3924" t="s">
        <v>11</v>
      </c>
    </row>
    <row r="3925" spans="1:7">
      <c r="A3925" t="s">
        <v>19031</v>
      </c>
      <c r="B3925" t="s">
        <v>19032</v>
      </c>
      <c r="C3925" t="s">
        <v>19033</v>
      </c>
      <c r="D3925" t="s">
        <v>11</v>
      </c>
      <c r="E3925" t="s">
        <v>17</v>
      </c>
      <c r="F3925" t="s">
        <v>163</v>
      </c>
      <c r="G3925" t="s">
        <v>11</v>
      </c>
    </row>
    <row r="3926" spans="1:7">
      <c r="A3926" t="s">
        <v>2837</v>
      </c>
      <c r="B3926" t="s">
        <v>2838</v>
      </c>
      <c r="C3926" t="s">
        <v>2839</v>
      </c>
      <c r="D3926" t="s">
        <v>11</v>
      </c>
      <c r="E3926" t="s">
        <v>17</v>
      </c>
      <c r="F3926" t="s">
        <v>163</v>
      </c>
      <c r="G3926" t="s">
        <v>11</v>
      </c>
    </row>
    <row r="3927" spans="1:7">
      <c r="A3927" t="s">
        <v>1657</v>
      </c>
      <c r="B3927" t="s">
        <v>1658</v>
      </c>
      <c r="C3927" t="s">
        <v>1659</v>
      </c>
      <c r="D3927" t="s">
        <v>11</v>
      </c>
      <c r="E3927" t="s">
        <v>17</v>
      </c>
      <c r="F3927" t="s">
        <v>163</v>
      </c>
      <c r="G3927" t="s">
        <v>11</v>
      </c>
    </row>
    <row r="3928" spans="1:7">
      <c r="A3928" t="s">
        <v>24518</v>
      </c>
      <c r="B3928" t="s">
        <v>24519</v>
      </c>
      <c r="C3928" t="s">
        <v>24520</v>
      </c>
      <c r="D3928" t="s">
        <v>11</v>
      </c>
      <c r="E3928" t="s">
        <v>17</v>
      </c>
      <c r="F3928" t="s">
        <v>163</v>
      </c>
      <c r="G3928" t="s">
        <v>11</v>
      </c>
    </row>
    <row r="3929" spans="1:7">
      <c r="A3929" t="s">
        <v>22572</v>
      </c>
      <c r="B3929" t="s">
        <v>22573</v>
      </c>
      <c r="C3929" t="s">
        <v>22574</v>
      </c>
      <c r="D3929" t="s">
        <v>11</v>
      </c>
      <c r="E3929" t="s">
        <v>17</v>
      </c>
      <c r="F3929" t="s">
        <v>163</v>
      </c>
      <c r="G3929" t="s">
        <v>11</v>
      </c>
    </row>
    <row r="3930" spans="1:7">
      <c r="A3930" t="s">
        <v>15581</v>
      </c>
      <c r="B3930" t="s">
        <v>15582</v>
      </c>
      <c r="C3930" t="s">
        <v>15583</v>
      </c>
      <c r="D3930" t="s">
        <v>11</v>
      </c>
      <c r="E3930" t="s">
        <v>17</v>
      </c>
      <c r="F3930" t="s">
        <v>163</v>
      </c>
      <c r="G3930" t="s">
        <v>11</v>
      </c>
    </row>
    <row r="3931" spans="1:7">
      <c r="A3931" t="s">
        <v>7249</v>
      </c>
      <c r="B3931" t="s">
        <v>7250</v>
      </c>
      <c r="C3931" t="s">
        <v>7251</v>
      </c>
      <c r="D3931" t="s">
        <v>11</v>
      </c>
      <c r="E3931" t="s">
        <v>17</v>
      </c>
      <c r="F3931" t="s">
        <v>163</v>
      </c>
      <c r="G3931" t="s">
        <v>11</v>
      </c>
    </row>
    <row r="3932" spans="1:7">
      <c r="A3932" t="s">
        <v>14428</v>
      </c>
      <c r="B3932" t="s">
        <v>14429</v>
      </c>
      <c r="C3932" t="s">
        <v>14430</v>
      </c>
      <c r="D3932" t="s">
        <v>11</v>
      </c>
      <c r="E3932" t="s">
        <v>17</v>
      </c>
      <c r="F3932" t="s">
        <v>163</v>
      </c>
      <c r="G3932" t="s">
        <v>11</v>
      </c>
    </row>
    <row r="3933" spans="1:7">
      <c r="A3933" t="s">
        <v>476</v>
      </c>
      <c r="B3933" t="s">
        <v>477</v>
      </c>
      <c r="C3933" t="s">
        <v>478</v>
      </c>
      <c r="D3933" t="s">
        <v>11</v>
      </c>
      <c r="E3933" t="s">
        <v>17</v>
      </c>
      <c r="F3933" t="s">
        <v>163</v>
      </c>
      <c r="G3933" t="s">
        <v>11</v>
      </c>
    </row>
    <row r="3934" spans="1:7">
      <c r="A3934" t="s">
        <v>20332</v>
      </c>
      <c r="B3934" t="s">
        <v>20333</v>
      </c>
      <c r="C3934" t="s">
        <v>20334</v>
      </c>
      <c r="D3934" t="s">
        <v>11</v>
      </c>
      <c r="E3934" t="s">
        <v>17</v>
      </c>
      <c r="F3934" t="s">
        <v>163</v>
      </c>
      <c r="G3934" t="s">
        <v>11</v>
      </c>
    </row>
    <row r="3935" spans="1:7">
      <c r="A3935" t="s">
        <v>11418</v>
      </c>
      <c r="B3935" t="s">
        <v>11419</v>
      </c>
      <c r="C3935" t="s">
        <v>11420</v>
      </c>
      <c r="D3935" t="s">
        <v>11</v>
      </c>
      <c r="E3935" t="s">
        <v>17</v>
      </c>
      <c r="F3935" t="s">
        <v>163</v>
      </c>
      <c r="G3935" t="s">
        <v>11</v>
      </c>
    </row>
    <row r="3936" spans="1:7">
      <c r="A3936" t="s">
        <v>6261</v>
      </c>
      <c r="B3936" t="s">
        <v>6262</v>
      </c>
      <c r="C3936" t="s">
        <v>6263</v>
      </c>
      <c r="D3936" t="s">
        <v>11</v>
      </c>
      <c r="E3936" t="s">
        <v>17</v>
      </c>
      <c r="F3936" t="s">
        <v>163</v>
      </c>
      <c r="G3936" t="s">
        <v>11</v>
      </c>
    </row>
    <row r="3937" spans="1:7">
      <c r="A3937" t="s">
        <v>7423</v>
      </c>
      <c r="B3937" t="s">
        <v>7424</v>
      </c>
      <c r="C3937" t="s">
        <v>7425</v>
      </c>
      <c r="D3937" t="s">
        <v>11</v>
      </c>
      <c r="E3937" t="s">
        <v>17</v>
      </c>
      <c r="F3937" t="s">
        <v>163</v>
      </c>
      <c r="G3937" t="s">
        <v>11</v>
      </c>
    </row>
    <row r="3938" spans="1:7">
      <c r="A3938" t="s">
        <v>24467</v>
      </c>
      <c r="B3938" t="s">
        <v>24468</v>
      </c>
      <c r="C3938" t="s">
        <v>24469</v>
      </c>
      <c r="D3938" t="s">
        <v>11</v>
      </c>
      <c r="E3938" t="s">
        <v>17</v>
      </c>
      <c r="F3938" t="s">
        <v>163</v>
      </c>
      <c r="G3938" t="s">
        <v>11</v>
      </c>
    </row>
    <row r="3939" spans="1:7">
      <c r="A3939" t="s">
        <v>20990</v>
      </c>
      <c r="B3939" t="s">
        <v>20991</v>
      </c>
      <c r="C3939" t="s">
        <v>20992</v>
      </c>
      <c r="D3939" t="s">
        <v>11</v>
      </c>
      <c r="E3939" t="s">
        <v>17</v>
      </c>
      <c r="F3939" t="s">
        <v>163</v>
      </c>
      <c r="G3939" t="s">
        <v>11</v>
      </c>
    </row>
    <row r="3940" spans="1:7">
      <c r="A3940" t="s">
        <v>7338</v>
      </c>
      <c r="B3940" t="s">
        <v>7339</v>
      </c>
      <c r="C3940" t="s">
        <v>7340</v>
      </c>
      <c r="D3940" t="s">
        <v>11</v>
      </c>
      <c r="E3940" t="s">
        <v>17</v>
      </c>
      <c r="F3940" t="s">
        <v>163</v>
      </c>
      <c r="G3940" t="s">
        <v>11</v>
      </c>
    </row>
    <row r="3941" spans="1:7">
      <c r="A3941" t="s">
        <v>1890</v>
      </c>
      <c r="B3941" t="s">
        <v>1891</v>
      </c>
      <c r="C3941" t="s">
        <v>1892</v>
      </c>
      <c r="D3941" t="s">
        <v>11</v>
      </c>
      <c r="E3941" t="s">
        <v>17</v>
      </c>
      <c r="F3941" t="s">
        <v>163</v>
      </c>
      <c r="G3941" t="s">
        <v>11</v>
      </c>
    </row>
    <row r="3942" spans="1:7">
      <c r="A3942" t="s">
        <v>4175</v>
      </c>
      <c r="B3942" t="s">
        <v>4176</v>
      </c>
      <c r="C3942" t="s">
        <v>4177</v>
      </c>
      <c r="D3942" t="s">
        <v>11</v>
      </c>
      <c r="E3942" t="s">
        <v>17</v>
      </c>
      <c r="F3942" t="s">
        <v>163</v>
      </c>
      <c r="G3942" t="s">
        <v>11</v>
      </c>
    </row>
    <row r="3943" spans="1:7">
      <c r="A3943" t="s">
        <v>19502</v>
      </c>
      <c r="B3943" t="s">
        <v>19503</v>
      </c>
      <c r="C3943" t="s">
        <v>19504</v>
      </c>
      <c r="D3943" t="s">
        <v>11</v>
      </c>
      <c r="E3943" t="s">
        <v>17</v>
      </c>
      <c r="F3943" t="s">
        <v>163</v>
      </c>
      <c r="G3943" t="s">
        <v>11</v>
      </c>
    </row>
    <row r="3944" spans="1:7">
      <c r="A3944" t="s">
        <v>16072</v>
      </c>
      <c r="B3944" t="s">
        <v>16073</v>
      </c>
      <c r="C3944" t="s">
        <v>16074</v>
      </c>
      <c r="D3944" t="s">
        <v>11</v>
      </c>
      <c r="E3944" t="s">
        <v>17</v>
      </c>
      <c r="F3944" t="s">
        <v>163</v>
      </c>
      <c r="G3944" t="s">
        <v>11</v>
      </c>
    </row>
    <row r="3945" spans="1:7">
      <c r="A3945" t="s">
        <v>18915</v>
      </c>
      <c r="B3945" t="s">
        <v>18916</v>
      </c>
      <c r="C3945" t="s">
        <v>18917</v>
      </c>
      <c r="D3945" t="s">
        <v>11</v>
      </c>
      <c r="E3945" t="s">
        <v>17</v>
      </c>
      <c r="F3945" t="s">
        <v>163</v>
      </c>
      <c r="G3945" t="s">
        <v>11</v>
      </c>
    </row>
    <row r="3946" spans="1:7">
      <c r="A3946" t="s">
        <v>10646</v>
      </c>
      <c r="B3946" t="s">
        <v>10647</v>
      </c>
      <c r="C3946" t="s">
        <v>10648</v>
      </c>
      <c r="D3946" t="s">
        <v>11</v>
      </c>
      <c r="E3946" t="s">
        <v>17</v>
      </c>
      <c r="F3946" t="s">
        <v>163</v>
      </c>
      <c r="G3946" t="s">
        <v>11</v>
      </c>
    </row>
    <row r="3947" spans="1:7">
      <c r="A3947" t="s">
        <v>295</v>
      </c>
      <c r="B3947" t="s">
        <v>296</v>
      </c>
      <c r="C3947" t="s">
        <v>297</v>
      </c>
      <c r="D3947" t="s">
        <v>11</v>
      </c>
      <c r="E3947" t="s">
        <v>17</v>
      </c>
      <c r="F3947" t="s">
        <v>163</v>
      </c>
      <c r="G3947" t="s">
        <v>11</v>
      </c>
    </row>
    <row r="3948" spans="1:7">
      <c r="A3948" t="s">
        <v>4263</v>
      </c>
      <c r="B3948" t="s">
        <v>4264</v>
      </c>
      <c r="C3948" t="s">
        <v>4265</v>
      </c>
      <c r="D3948" t="s">
        <v>11</v>
      </c>
      <c r="E3948" t="s">
        <v>17</v>
      </c>
      <c r="F3948" t="s">
        <v>163</v>
      </c>
      <c r="G3948" t="s">
        <v>11</v>
      </c>
    </row>
    <row r="3949" spans="1:7">
      <c r="A3949" t="s">
        <v>1350</v>
      </c>
      <c r="B3949" t="s">
        <v>1351</v>
      </c>
      <c r="C3949" t="s">
        <v>1352</v>
      </c>
      <c r="D3949" t="s">
        <v>11</v>
      </c>
      <c r="E3949" t="s">
        <v>17</v>
      </c>
      <c r="F3949" t="s">
        <v>163</v>
      </c>
      <c r="G3949" t="s">
        <v>11</v>
      </c>
    </row>
    <row r="3950" spans="1:7">
      <c r="A3950" t="s">
        <v>4585</v>
      </c>
      <c r="B3950" t="s">
        <v>4586</v>
      </c>
      <c r="C3950" t="s">
        <v>4587</v>
      </c>
      <c r="D3950" t="s">
        <v>11</v>
      </c>
      <c r="E3950" t="s">
        <v>17</v>
      </c>
      <c r="F3950" t="s">
        <v>163</v>
      </c>
      <c r="G3950" t="s">
        <v>11</v>
      </c>
    </row>
    <row r="3951" spans="1:7">
      <c r="A3951" t="s">
        <v>1052</v>
      </c>
      <c r="B3951" t="s">
        <v>1053</v>
      </c>
      <c r="C3951" t="s">
        <v>1054</v>
      </c>
      <c r="D3951" t="s">
        <v>11</v>
      </c>
      <c r="E3951" t="s">
        <v>17</v>
      </c>
      <c r="F3951" t="s">
        <v>163</v>
      </c>
      <c r="G3951" t="s">
        <v>11</v>
      </c>
    </row>
    <row r="3952" spans="1:7">
      <c r="A3952" t="s">
        <v>14697</v>
      </c>
      <c r="B3952" t="s">
        <v>14698</v>
      </c>
      <c r="C3952" t="s">
        <v>14699</v>
      </c>
      <c r="D3952" t="s">
        <v>11</v>
      </c>
      <c r="E3952" t="s">
        <v>17</v>
      </c>
      <c r="F3952" t="s">
        <v>163</v>
      </c>
      <c r="G3952" t="s">
        <v>11</v>
      </c>
    </row>
    <row r="3953" spans="1:7">
      <c r="A3953" t="s">
        <v>3541</v>
      </c>
      <c r="B3953" t="s">
        <v>3542</v>
      </c>
      <c r="C3953" t="s">
        <v>3543</v>
      </c>
      <c r="D3953" t="s">
        <v>11</v>
      </c>
      <c r="E3953" t="s">
        <v>17</v>
      </c>
      <c r="F3953" t="s">
        <v>163</v>
      </c>
      <c r="G3953" t="s">
        <v>11</v>
      </c>
    </row>
    <row r="3954" spans="1:7">
      <c r="A3954" t="s">
        <v>515</v>
      </c>
      <c r="B3954" t="s">
        <v>516</v>
      </c>
      <c r="C3954" t="s">
        <v>517</v>
      </c>
      <c r="D3954" t="s">
        <v>11</v>
      </c>
      <c r="E3954" t="s">
        <v>17</v>
      </c>
      <c r="F3954" t="s">
        <v>163</v>
      </c>
      <c r="G3954" t="s">
        <v>11</v>
      </c>
    </row>
    <row r="3955" spans="1:7">
      <c r="A3955" t="s">
        <v>17924</v>
      </c>
      <c r="B3955" t="s">
        <v>17925</v>
      </c>
      <c r="C3955" t="s">
        <v>17926</v>
      </c>
      <c r="D3955" t="s">
        <v>11</v>
      </c>
      <c r="E3955" t="s">
        <v>17</v>
      </c>
      <c r="F3955" t="s">
        <v>163</v>
      </c>
      <c r="G3955" t="s">
        <v>11</v>
      </c>
    </row>
    <row r="3956" spans="1:7">
      <c r="A3956" t="s">
        <v>20072</v>
      </c>
      <c r="B3956" t="s">
        <v>20073</v>
      </c>
      <c r="C3956" t="s">
        <v>20074</v>
      </c>
      <c r="D3956" t="s">
        <v>11</v>
      </c>
      <c r="E3956" t="s">
        <v>17</v>
      </c>
      <c r="F3956" t="s">
        <v>163</v>
      </c>
      <c r="G3956" t="s">
        <v>11</v>
      </c>
    </row>
    <row r="3957" spans="1:7">
      <c r="A3957" t="s">
        <v>2314</v>
      </c>
      <c r="B3957" t="s">
        <v>2315</v>
      </c>
      <c r="C3957" t="s">
        <v>2316</v>
      </c>
      <c r="D3957" t="s">
        <v>11</v>
      </c>
      <c r="E3957" t="s">
        <v>17</v>
      </c>
      <c r="F3957" t="s">
        <v>163</v>
      </c>
      <c r="G3957" t="s">
        <v>11</v>
      </c>
    </row>
    <row r="3958" spans="1:7">
      <c r="A3958" t="s">
        <v>4190</v>
      </c>
      <c r="B3958" t="s">
        <v>4191</v>
      </c>
      <c r="C3958" t="s">
        <v>4192</v>
      </c>
      <c r="D3958" t="s">
        <v>11</v>
      </c>
      <c r="E3958" t="s">
        <v>17</v>
      </c>
      <c r="F3958" t="s">
        <v>163</v>
      </c>
      <c r="G3958" t="s">
        <v>11</v>
      </c>
    </row>
    <row r="3959" spans="1:7">
      <c r="A3959" t="s">
        <v>3327</v>
      </c>
      <c r="B3959" t="s">
        <v>3328</v>
      </c>
      <c r="C3959" t="s">
        <v>3329</v>
      </c>
      <c r="D3959" t="s">
        <v>11</v>
      </c>
      <c r="E3959" t="s">
        <v>17</v>
      </c>
      <c r="F3959" t="s">
        <v>163</v>
      </c>
      <c r="G3959" t="s">
        <v>11</v>
      </c>
    </row>
    <row r="3960" spans="1:7">
      <c r="A3960" t="s">
        <v>3433</v>
      </c>
      <c r="B3960" t="s">
        <v>3434</v>
      </c>
      <c r="C3960" t="s">
        <v>3435</v>
      </c>
      <c r="D3960" t="s">
        <v>11</v>
      </c>
      <c r="E3960" t="s">
        <v>17</v>
      </c>
      <c r="F3960" t="s">
        <v>163</v>
      </c>
      <c r="G3960" t="s">
        <v>11</v>
      </c>
    </row>
    <row r="3961" spans="1:7">
      <c r="A3961" t="s">
        <v>14687</v>
      </c>
      <c r="B3961" t="s">
        <v>14688</v>
      </c>
      <c r="C3961" t="s">
        <v>14689</v>
      </c>
      <c r="D3961" t="s">
        <v>11</v>
      </c>
      <c r="E3961" t="s">
        <v>17</v>
      </c>
      <c r="F3961" t="s">
        <v>163</v>
      </c>
      <c r="G3961" t="s">
        <v>11</v>
      </c>
    </row>
    <row r="3962" spans="1:7">
      <c r="A3962" t="s">
        <v>11253</v>
      </c>
      <c r="B3962" t="s">
        <v>11254</v>
      </c>
      <c r="C3962" t="s">
        <v>11255</v>
      </c>
      <c r="D3962" t="s">
        <v>11</v>
      </c>
      <c r="E3962" t="s">
        <v>17</v>
      </c>
      <c r="F3962" t="s">
        <v>163</v>
      </c>
      <c r="G3962" t="s">
        <v>11</v>
      </c>
    </row>
    <row r="3963" spans="1:7">
      <c r="A3963" t="s">
        <v>10031</v>
      </c>
      <c r="B3963" t="s">
        <v>10032</v>
      </c>
      <c r="C3963" t="s">
        <v>10033</v>
      </c>
      <c r="D3963" t="s">
        <v>11</v>
      </c>
      <c r="E3963" t="s">
        <v>17</v>
      </c>
      <c r="F3963" t="s">
        <v>163</v>
      </c>
      <c r="G3963" t="s">
        <v>11</v>
      </c>
    </row>
    <row r="3964" spans="1:7">
      <c r="A3964" t="s">
        <v>13113</v>
      </c>
      <c r="B3964" t="s">
        <v>13114</v>
      </c>
      <c r="C3964" t="s">
        <v>13115</v>
      </c>
      <c r="D3964" t="s">
        <v>11</v>
      </c>
      <c r="E3964" t="s">
        <v>17</v>
      </c>
      <c r="F3964" t="s">
        <v>163</v>
      </c>
      <c r="G3964" t="s">
        <v>11</v>
      </c>
    </row>
    <row r="3965" spans="1:7">
      <c r="A3965" t="s">
        <v>3600</v>
      </c>
      <c r="B3965" t="s">
        <v>3601</v>
      </c>
      <c r="C3965" t="s">
        <v>3602</v>
      </c>
      <c r="D3965" t="s">
        <v>11</v>
      </c>
      <c r="E3965" t="s">
        <v>17</v>
      </c>
      <c r="F3965" t="s">
        <v>163</v>
      </c>
      <c r="G3965" t="s">
        <v>11</v>
      </c>
    </row>
    <row r="3966" spans="1:7">
      <c r="A3966" t="s">
        <v>22152</v>
      </c>
      <c r="B3966" t="s">
        <v>22151</v>
      </c>
      <c r="C3966" t="s">
        <v>22153</v>
      </c>
      <c r="D3966" t="s">
        <v>11</v>
      </c>
      <c r="E3966" t="s">
        <v>17</v>
      </c>
      <c r="F3966" t="s">
        <v>163</v>
      </c>
      <c r="G3966" t="s">
        <v>11</v>
      </c>
    </row>
    <row r="3967" spans="1:7">
      <c r="A3967" t="s">
        <v>6042</v>
      </c>
      <c r="B3967" t="s">
        <v>6043</v>
      </c>
      <c r="C3967" t="s">
        <v>6044</v>
      </c>
      <c r="D3967" t="s">
        <v>11</v>
      </c>
      <c r="E3967" t="s">
        <v>17</v>
      </c>
      <c r="F3967" t="s">
        <v>163</v>
      </c>
      <c r="G3967" t="s">
        <v>11</v>
      </c>
    </row>
    <row r="3968" spans="1:7">
      <c r="A3968" t="s">
        <v>6798</v>
      </c>
      <c r="B3968" t="s">
        <v>6799</v>
      </c>
      <c r="C3968" t="s">
        <v>6800</v>
      </c>
      <c r="D3968" t="s">
        <v>11</v>
      </c>
      <c r="E3968" t="s">
        <v>17</v>
      </c>
      <c r="F3968" t="s">
        <v>163</v>
      </c>
      <c r="G3968" t="s">
        <v>11</v>
      </c>
    </row>
    <row r="3969" spans="1:7">
      <c r="A3969" t="s">
        <v>8355</v>
      </c>
      <c r="B3969" t="s">
        <v>8356</v>
      </c>
      <c r="C3969" t="s">
        <v>8357</v>
      </c>
      <c r="D3969" t="s">
        <v>11</v>
      </c>
      <c r="E3969" t="s">
        <v>17</v>
      </c>
      <c r="F3969" t="s">
        <v>163</v>
      </c>
      <c r="G3969" t="s">
        <v>11</v>
      </c>
    </row>
    <row r="3970" spans="1:7">
      <c r="A3970" t="s">
        <v>5643</v>
      </c>
      <c r="B3970" t="s">
        <v>5640</v>
      </c>
      <c r="C3970" t="s">
        <v>5644</v>
      </c>
      <c r="D3970" t="s">
        <v>11</v>
      </c>
      <c r="E3970" t="s">
        <v>17</v>
      </c>
      <c r="F3970" t="s">
        <v>163</v>
      </c>
      <c r="G3970" t="s">
        <v>11</v>
      </c>
    </row>
    <row r="3971" spans="1:7">
      <c r="A3971" t="s">
        <v>13149</v>
      </c>
      <c r="B3971" t="s">
        <v>13150</v>
      </c>
      <c r="C3971" t="s">
        <v>13151</v>
      </c>
      <c r="D3971" t="s">
        <v>11</v>
      </c>
      <c r="E3971" t="s">
        <v>17</v>
      </c>
      <c r="F3971" t="s">
        <v>163</v>
      </c>
      <c r="G3971" t="s">
        <v>11</v>
      </c>
    </row>
    <row r="3972" spans="1:7">
      <c r="A3972" t="s">
        <v>15756</v>
      </c>
      <c r="B3972" t="s">
        <v>15757</v>
      </c>
      <c r="C3972" t="s">
        <v>15758</v>
      </c>
      <c r="D3972" t="s">
        <v>11</v>
      </c>
      <c r="E3972" t="s">
        <v>17</v>
      </c>
      <c r="F3972" t="s">
        <v>163</v>
      </c>
      <c r="G3972" t="s">
        <v>11</v>
      </c>
    </row>
    <row r="3973" spans="1:7">
      <c r="A3973" t="s">
        <v>14316</v>
      </c>
      <c r="B3973" t="s">
        <v>14317</v>
      </c>
      <c r="C3973" t="s">
        <v>14318</v>
      </c>
      <c r="D3973" t="s">
        <v>11</v>
      </c>
      <c r="E3973" t="s">
        <v>17</v>
      </c>
      <c r="F3973" t="s">
        <v>163</v>
      </c>
      <c r="G3973" t="s">
        <v>11</v>
      </c>
    </row>
    <row r="3974" spans="1:7">
      <c r="A3974" t="s">
        <v>19867</v>
      </c>
      <c r="B3974" t="s">
        <v>19868</v>
      </c>
      <c r="C3974" t="s">
        <v>19869</v>
      </c>
      <c r="D3974" t="s">
        <v>11</v>
      </c>
      <c r="E3974" t="s">
        <v>17</v>
      </c>
      <c r="F3974" t="s">
        <v>163</v>
      </c>
      <c r="G3974" t="s">
        <v>11</v>
      </c>
    </row>
    <row r="3975" spans="1:7">
      <c r="A3975" t="s">
        <v>22682</v>
      </c>
      <c r="B3975" t="s">
        <v>22683</v>
      </c>
      <c r="C3975" t="s">
        <v>22684</v>
      </c>
      <c r="D3975" t="s">
        <v>11</v>
      </c>
      <c r="E3975" t="s">
        <v>17</v>
      </c>
      <c r="F3975" t="s">
        <v>163</v>
      </c>
      <c r="G3975" t="s">
        <v>11</v>
      </c>
    </row>
    <row r="3976" spans="1:7">
      <c r="A3976" t="s">
        <v>13045</v>
      </c>
      <c r="B3976" t="s">
        <v>13046</v>
      </c>
      <c r="C3976" t="s">
        <v>13047</v>
      </c>
      <c r="D3976" t="s">
        <v>11</v>
      </c>
      <c r="E3976" t="s">
        <v>17</v>
      </c>
      <c r="F3976" t="s">
        <v>163</v>
      </c>
      <c r="G3976" t="s">
        <v>11</v>
      </c>
    </row>
    <row r="3977" spans="1:7">
      <c r="A3977" t="s">
        <v>6807</v>
      </c>
      <c r="B3977" t="s">
        <v>6808</v>
      </c>
      <c r="C3977" t="s">
        <v>6809</v>
      </c>
      <c r="D3977" t="s">
        <v>11</v>
      </c>
      <c r="E3977" t="s">
        <v>17</v>
      </c>
      <c r="F3977" t="s">
        <v>163</v>
      </c>
      <c r="G3977" t="s">
        <v>11</v>
      </c>
    </row>
    <row r="3978" spans="1:7">
      <c r="A3978" t="s">
        <v>14443</v>
      </c>
      <c r="B3978" t="s">
        <v>14444</v>
      </c>
      <c r="C3978" t="s">
        <v>14445</v>
      </c>
      <c r="D3978" t="s">
        <v>11</v>
      </c>
      <c r="E3978" t="s">
        <v>17</v>
      </c>
      <c r="F3978" t="s">
        <v>163</v>
      </c>
      <c r="G3978" t="s">
        <v>11</v>
      </c>
    </row>
    <row r="3979" spans="1:7">
      <c r="A3979" t="s">
        <v>21562</v>
      </c>
      <c r="B3979" t="s">
        <v>21563</v>
      </c>
      <c r="C3979" t="s">
        <v>21564</v>
      </c>
      <c r="D3979" t="s">
        <v>11</v>
      </c>
      <c r="E3979" t="s">
        <v>17</v>
      </c>
      <c r="F3979" t="s">
        <v>163</v>
      </c>
      <c r="G3979" t="s">
        <v>11</v>
      </c>
    </row>
    <row r="3980" spans="1:7">
      <c r="A3980" t="s">
        <v>14087</v>
      </c>
      <c r="B3980" t="s">
        <v>14088</v>
      </c>
      <c r="C3980" t="s">
        <v>14089</v>
      </c>
      <c r="D3980" t="s">
        <v>11</v>
      </c>
      <c r="E3980" t="s">
        <v>17</v>
      </c>
      <c r="F3980" t="s">
        <v>163</v>
      </c>
      <c r="G3980" t="s">
        <v>11</v>
      </c>
    </row>
    <row r="3981" spans="1:7">
      <c r="A3981" t="s">
        <v>22341</v>
      </c>
      <c r="B3981" t="s">
        <v>22342</v>
      </c>
      <c r="C3981" t="s">
        <v>22343</v>
      </c>
      <c r="D3981" t="s">
        <v>11</v>
      </c>
      <c r="E3981" t="s">
        <v>17</v>
      </c>
      <c r="F3981" t="s">
        <v>163</v>
      </c>
      <c r="G3981" t="s">
        <v>11</v>
      </c>
    </row>
    <row r="3982" spans="1:7">
      <c r="A3982" t="s">
        <v>16889</v>
      </c>
      <c r="B3982" t="s">
        <v>16890</v>
      </c>
      <c r="C3982" t="s">
        <v>16891</v>
      </c>
      <c r="D3982" t="s">
        <v>11</v>
      </c>
      <c r="E3982" t="s">
        <v>17</v>
      </c>
      <c r="F3982" t="s">
        <v>163</v>
      </c>
      <c r="G3982" t="s">
        <v>11</v>
      </c>
    </row>
    <row r="3983" spans="1:7">
      <c r="A3983" t="s">
        <v>10248</v>
      </c>
      <c r="B3983" t="s">
        <v>10249</v>
      </c>
      <c r="C3983" t="s">
        <v>10250</v>
      </c>
      <c r="D3983" t="s">
        <v>11</v>
      </c>
      <c r="E3983" t="s">
        <v>17</v>
      </c>
      <c r="F3983" t="s">
        <v>163</v>
      </c>
      <c r="G3983" t="s">
        <v>11</v>
      </c>
    </row>
    <row r="3984" spans="1:7">
      <c r="A3984" t="s">
        <v>10934</v>
      </c>
      <c r="B3984" t="s">
        <v>10935</v>
      </c>
      <c r="C3984" t="s">
        <v>10936</v>
      </c>
      <c r="D3984" t="s">
        <v>11</v>
      </c>
      <c r="E3984" t="s">
        <v>17</v>
      </c>
      <c r="F3984" t="s">
        <v>163</v>
      </c>
      <c r="G3984" t="s">
        <v>11</v>
      </c>
    </row>
    <row r="3985" spans="1:7">
      <c r="A3985" t="s">
        <v>16502</v>
      </c>
      <c r="B3985" t="s">
        <v>16503</v>
      </c>
      <c r="C3985" t="s">
        <v>16504</v>
      </c>
      <c r="D3985" t="s">
        <v>11</v>
      </c>
      <c r="E3985" t="s">
        <v>17</v>
      </c>
      <c r="F3985" t="s">
        <v>163</v>
      </c>
      <c r="G3985" t="s">
        <v>11</v>
      </c>
    </row>
    <row r="3986" spans="1:7">
      <c r="A3986" t="s">
        <v>10481</v>
      </c>
      <c r="B3986" t="s">
        <v>10482</v>
      </c>
      <c r="C3986" t="s">
        <v>10483</v>
      </c>
      <c r="D3986" t="s">
        <v>11</v>
      </c>
      <c r="E3986" t="s">
        <v>17</v>
      </c>
      <c r="F3986" t="s">
        <v>163</v>
      </c>
      <c r="G3986" t="s">
        <v>11</v>
      </c>
    </row>
    <row r="3987" spans="1:7">
      <c r="A3987" t="s">
        <v>25345</v>
      </c>
      <c r="B3987" t="s">
        <v>25346</v>
      </c>
      <c r="C3987" t="s">
        <v>25347</v>
      </c>
      <c r="D3987" t="s">
        <v>11</v>
      </c>
      <c r="E3987" t="s">
        <v>17</v>
      </c>
      <c r="F3987" t="s">
        <v>163</v>
      </c>
      <c r="G3987" t="s">
        <v>11</v>
      </c>
    </row>
    <row r="3988" spans="1:7">
      <c r="A3988" t="s">
        <v>23222</v>
      </c>
      <c r="B3988" t="s">
        <v>23223</v>
      </c>
      <c r="C3988" t="s">
        <v>23224</v>
      </c>
      <c r="D3988" t="s">
        <v>11</v>
      </c>
      <c r="E3988" t="s">
        <v>17</v>
      </c>
      <c r="F3988" t="s">
        <v>163</v>
      </c>
      <c r="G3988" t="s">
        <v>11</v>
      </c>
    </row>
    <row r="3989" spans="1:7">
      <c r="A3989" t="s">
        <v>7218</v>
      </c>
      <c r="B3989" t="s">
        <v>7219</v>
      </c>
      <c r="C3989" t="s">
        <v>7220</v>
      </c>
      <c r="D3989" t="s">
        <v>11</v>
      </c>
      <c r="E3989" t="s">
        <v>17</v>
      </c>
      <c r="F3989" t="s">
        <v>163</v>
      </c>
      <c r="G3989" t="s">
        <v>11</v>
      </c>
    </row>
    <row r="3990" spans="1:7">
      <c r="A3990" t="s">
        <v>8224</v>
      </c>
      <c r="B3990" t="s">
        <v>8225</v>
      </c>
      <c r="C3990" t="s">
        <v>8226</v>
      </c>
      <c r="D3990" t="s">
        <v>11</v>
      </c>
      <c r="E3990" t="s">
        <v>17</v>
      </c>
      <c r="F3990" t="s">
        <v>163</v>
      </c>
      <c r="G3990" t="s">
        <v>11</v>
      </c>
    </row>
    <row r="3991" spans="1:7">
      <c r="A3991" t="s">
        <v>3454</v>
      </c>
      <c r="B3991" t="s">
        <v>3455</v>
      </c>
      <c r="C3991" t="s">
        <v>3456</v>
      </c>
      <c r="D3991" t="s">
        <v>11</v>
      </c>
      <c r="E3991" t="s">
        <v>17</v>
      </c>
      <c r="F3991" t="s">
        <v>163</v>
      </c>
      <c r="G3991" t="s">
        <v>11</v>
      </c>
    </row>
    <row r="3992" spans="1:7">
      <c r="A3992" t="s">
        <v>8047</v>
      </c>
      <c r="B3992" t="s">
        <v>8048</v>
      </c>
      <c r="C3992" t="s">
        <v>8049</v>
      </c>
      <c r="D3992" t="s">
        <v>11</v>
      </c>
      <c r="E3992" t="s">
        <v>17</v>
      </c>
      <c r="F3992" t="s">
        <v>163</v>
      </c>
      <c r="G3992" t="s">
        <v>11</v>
      </c>
    </row>
    <row r="3993" spans="1:7">
      <c r="A3993" t="s">
        <v>5454</v>
      </c>
      <c r="B3993" t="s">
        <v>5455</v>
      </c>
      <c r="C3993" t="s">
        <v>5456</v>
      </c>
      <c r="D3993" t="s">
        <v>11</v>
      </c>
      <c r="E3993" t="s">
        <v>17</v>
      </c>
      <c r="F3993" t="s">
        <v>163</v>
      </c>
      <c r="G3993" t="s">
        <v>11</v>
      </c>
    </row>
    <row r="3994" spans="1:7">
      <c r="A3994" t="s">
        <v>10640</v>
      </c>
      <c r="B3994" t="s">
        <v>10641</v>
      </c>
      <c r="C3994" t="s">
        <v>10642</v>
      </c>
      <c r="D3994" t="s">
        <v>11</v>
      </c>
      <c r="E3994" t="s">
        <v>17</v>
      </c>
      <c r="F3994" t="s">
        <v>163</v>
      </c>
      <c r="G3994" t="s">
        <v>11</v>
      </c>
    </row>
    <row r="3995" spans="1:7">
      <c r="A3995" t="s">
        <v>1282</v>
      </c>
      <c r="B3995" t="s">
        <v>1283</v>
      </c>
      <c r="C3995" t="s">
        <v>1284</v>
      </c>
      <c r="D3995" t="s">
        <v>11</v>
      </c>
      <c r="E3995" t="s">
        <v>17</v>
      </c>
      <c r="F3995" t="s">
        <v>163</v>
      </c>
      <c r="G3995" t="s">
        <v>11</v>
      </c>
    </row>
    <row r="3996" spans="1:7">
      <c r="A3996" t="s">
        <v>15258</v>
      </c>
      <c r="B3996" t="s">
        <v>15259</v>
      </c>
      <c r="C3996" t="s">
        <v>15260</v>
      </c>
      <c r="D3996" t="s">
        <v>11</v>
      </c>
      <c r="E3996" t="s">
        <v>17</v>
      </c>
      <c r="F3996" t="s">
        <v>163</v>
      </c>
      <c r="G3996" t="s">
        <v>11</v>
      </c>
    </row>
    <row r="3997" spans="1:7">
      <c r="A3997" t="s">
        <v>14446</v>
      </c>
      <c r="B3997" t="s">
        <v>14447</v>
      </c>
      <c r="C3997" t="s">
        <v>14448</v>
      </c>
      <c r="D3997" t="s">
        <v>11</v>
      </c>
      <c r="E3997" t="s">
        <v>17</v>
      </c>
      <c r="F3997" t="s">
        <v>163</v>
      </c>
      <c r="G3997" t="s">
        <v>11</v>
      </c>
    </row>
    <row r="3998" spans="1:7">
      <c r="A3998" t="s">
        <v>10902</v>
      </c>
      <c r="B3998" t="s">
        <v>10903</v>
      </c>
      <c r="C3998" t="s">
        <v>10904</v>
      </c>
      <c r="D3998" t="s">
        <v>11</v>
      </c>
      <c r="E3998" t="s">
        <v>17</v>
      </c>
      <c r="F3998" t="s">
        <v>163</v>
      </c>
      <c r="G3998" t="s">
        <v>11</v>
      </c>
    </row>
    <row r="3999" spans="1:7">
      <c r="A3999" t="s">
        <v>7243</v>
      </c>
      <c r="B3999" t="s">
        <v>7244</v>
      </c>
      <c r="C3999" t="s">
        <v>7245</v>
      </c>
      <c r="D3999" t="s">
        <v>11</v>
      </c>
      <c r="E3999" t="s">
        <v>17</v>
      </c>
      <c r="F3999" t="s">
        <v>163</v>
      </c>
      <c r="G3999" t="s">
        <v>11</v>
      </c>
    </row>
    <row r="4000" spans="1:7">
      <c r="A4000" t="s">
        <v>3485</v>
      </c>
      <c r="B4000" t="s">
        <v>3486</v>
      </c>
      <c r="C4000" t="s">
        <v>3487</v>
      </c>
      <c r="D4000" t="s">
        <v>11</v>
      </c>
      <c r="E4000" t="s">
        <v>17</v>
      </c>
      <c r="F4000" t="s">
        <v>163</v>
      </c>
      <c r="G4000" t="s">
        <v>11</v>
      </c>
    </row>
    <row r="4001" spans="1:7">
      <c r="A4001" t="s">
        <v>4250</v>
      </c>
      <c r="B4001" t="s">
        <v>4251</v>
      </c>
      <c r="C4001" t="s">
        <v>4252</v>
      </c>
      <c r="D4001" t="s">
        <v>11</v>
      </c>
      <c r="E4001" t="s">
        <v>17</v>
      </c>
      <c r="F4001" t="s">
        <v>163</v>
      </c>
      <c r="G4001" t="s">
        <v>11</v>
      </c>
    </row>
    <row r="4002" spans="1:7">
      <c r="A4002" t="s">
        <v>20904</v>
      </c>
      <c r="B4002" t="s">
        <v>20905</v>
      </c>
      <c r="C4002" t="s">
        <v>20906</v>
      </c>
      <c r="D4002" t="s">
        <v>11</v>
      </c>
      <c r="E4002" t="s">
        <v>17</v>
      </c>
      <c r="F4002" t="s">
        <v>163</v>
      </c>
      <c r="G4002" t="s">
        <v>11</v>
      </c>
    </row>
    <row r="4003" spans="1:7">
      <c r="A4003" t="s">
        <v>13676</v>
      </c>
      <c r="B4003" t="s">
        <v>13677</v>
      </c>
      <c r="C4003" t="s">
        <v>13678</v>
      </c>
      <c r="D4003" t="s">
        <v>11</v>
      </c>
      <c r="E4003" t="s">
        <v>17</v>
      </c>
      <c r="F4003" t="s">
        <v>163</v>
      </c>
      <c r="G4003" t="s">
        <v>11</v>
      </c>
    </row>
    <row r="4004" spans="1:7">
      <c r="A4004" t="s">
        <v>16785</v>
      </c>
      <c r="B4004" t="s">
        <v>16786</v>
      </c>
      <c r="C4004" t="s">
        <v>16787</v>
      </c>
      <c r="D4004" t="s">
        <v>11</v>
      </c>
      <c r="E4004" t="s">
        <v>17</v>
      </c>
      <c r="F4004" t="s">
        <v>163</v>
      </c>
      <c r="G4004" t="s">
        <v>11</v>
      </c>
    </row>
    <row r="4005" spans="1:7">
      <c r="A4005" t="s">
        <v>24036</v>
      </c>
      <c r="B4005" t="s">
        <v>24037</v>
      </c>
      <c r="C4005" t="s">
        <v>24038</v>
      </c>
      <c r="D4005" t="s">
        <v>11</v>
      </c>
      <c r="E4005" t="s">
        <v>17</v>
      </c>
      <c r="F4005" t="s">
        <v>163</v>
      </c>
      <c r="G4005" t="s">
        <v>11</v>
      </c>
    </row>
    <row r="4006" spans="1:7">
      <c r="A4006" t="s">
        <v>22753</v>
      </c>
      <c r="B4006" t="s">
        <v>22754</v>
      </c>
      <c r="C4006" t="s">
        <v>22755</v>
      </c>
      <c r="D4006" t="s">
        <v>11</v>
      </c>
      <c r="E4006" t="s">
        <v>17</v>
      </c>
      <c r="F4006" t="s">
        <v>163</v>
      </c>
      <c r="G4006" t="s">
        <v>11</v>
      </c>
    </row>
    <row r="4007" spans="1:7">
      <c r="A4007" t="s">
        <v>15699</v>
      </c>
      <c r="B4007" t="s">
        <v>15700</v>
      </c>
      <c r="C4007" t="s">
        <v>15701</v>
      </c>
      <c r="D4007" t="s">
        <v>11</v>
      </c>
      <c r="E4007" t="s">
        <v>17</v>
      </c>
      <c r="F4007" t="s">
        <v>163</v>
      </c>
      <c r="G4007" t="s">
        <v>11</v>
      </c>
    </row>
    <row r="4008" spans="1:7">
      <c r="A4008" t="s">
        <v>7388</v>
      </c>
      <c r="B4008" t="s">
        <v>7389</v>
      </c>
      <c r="C4008" t="s">
        <v>7390</v>
      </c>
      <c r="D4008" t="s">
        <v>11</v>
      </c>
      <c r="E4008" t="s">
        <v>17</v>
      </c>
      <c r="F4008" t="s">
        <v>163</v>
      </c>
      <c r="G4008" t="s">
        <v>11</v>
      </c>
    </row>
    <row r="4009" spans="1:7">
      <c r="A4009" t="s">
        <v>7857</v>
      </c>
      <c r="B4009" t="s">
        <v>7858</v>
      </c>
      <c r="C4009" t="s">
        <v>7859</v>
      </c>
      <c r="D4009" t="s">
        <v>11</v>
      </c>
      <c r="E4009" t="s">
        <v>17</v>
      </c>
      <c r="F4009" t="s">
        <v>163</v>
      </c>
      <c r="G4009" t="s">
        <v>11</v>
      </c>
    </row>
    <row r="4010" spans="1:7">
      <c r="A4010" t="s">
        <v>12994</v>
      </c>
      <c r="B4010" t="s">
        <v>12995</v>
      </c>
      <c r="C4010" t="s">
        <v>12996</v>
      </c>
      <c r="D4010" t="s">
        <v>11</v>
      </c>
      <c r="E4010" t="s">
        <v>17</v>
      </c>
      <c r="F4010" t="s">
        <v>163</v>
      </c>
      <c r="G4010" t="s">
        <v>11</v>
      </c>
    </row>
    <row r="4011" spans="1:7">
      <c r="A4011" t="s">
        <v>21808</v>
      </c>
      <c r="B4011" t="s">
        <v>21809</v>
      </c>
      <c r="C4011" t="s">
        <v>21810</v>
      </c>
      <c r="D4011" t="s">
        <v>11</v>
      </c>
      <c r="E4011" t="s">
        <v>17</v>
      </c>
      <c r="F4011" t="s">
        <v>163</v>
      </c>
      <c r="G4011" t="s">
        <v>11</v>
      </c>
    </row>
    <row r="4012" spans="1:7">
      <c r="A4012" t="s">
        <v>3726</v>
      </c>
      <c r="B4012" t="s">
        <v>3727</v>
      </c>
      <c r="C4012" t="s">
        <v>3728</v>
      </c>
      <c r="D4012" t="s">
        <v>11</v>
      </c>
      <c r="E4012" t="s">
        <v>17</v>
      </c>
      <c r="F4012" t="s">
        <v>163</v>
      </c>
      <c r="G4012" t="s">
        <v>11</v>
      </c>
    </row>
    <row r="4013" spans="1:7">
      <c r="A4013" t="s">
        <v>2571</v>
      </c>
      <c r="B4013" t="s">
        <v>2572</v>
      </c>
      <c r="C4013" t="s">
        <v>2573</v>
      </c>
      <c r="D4013" t="s">
        <v>11</v>
      </c>
      <c r="E4013" t="s">
        <v>17</v>
      </c>
      <c r="F4013" t="s">
        <v>163</v>
      </c>
      <c r="G4013" t="s">
        <v>11</v>
      </c>
    </row>
    <row r="4014" spans="1:7">
      <c r="A4014" t="s">
        <v>2325</v>
      </c>
      <c r="B4014" t="s">
        <v>2326</v>
      </c>
      <c r="C4014" t="s">
        <v>2327</v>
      </c>
      <c r="D4014" t="s">
        <v>11</v>
      </c>
      <c r="E4014" t="s">
        <v>17</v>
      </c>
      <c r="F4014" t="s">
        <v>163</v>
      </c>
      <c r="G4014" t="s">
        <v>11</v>
      </c>
    </row>
    <row r="4015" spans="1:7">
      <c r="A4015" t="s">
        <v>19173</v>
      </c>
      <c r="B4015" t="s">
        <v>19174</v>
      </c>
      <c r="C4015" t="s">
        <v>19175</v>
      </c>
      <c r="D4015" t="s">
        <v>11</v>
      </c>
      <c r="E4015" t="s">
        <v>17</v>
      </c>
      <c r="F4015" t="s">
        <v>163</v>
      </c>
      <c r="G4015" t="s">
        <v>11</v>
      </c>
    </row>
    <row r="4016" spans="1:7">
      <c r="A4016" t="s">
        <v>22665</v>
      </c>
      <c r="B4016" t="s">
        <v>22666</v>
      </c>
      <c r="C4016" t="s">
        <v>22667</v>
      </c>
      <c r="D4016" t="s">
        <v>11</v>
      </c>
      <c r="E4016" t="s">
        <v>17</v>
      </c>
      <c r="F4016" t="s">
        <v>163</v>
      </c>
      <c r="G4016" t="s">
        <v>11</v>
      </c>
    </row>
    <row r="4017" spans="1:7">
      <c r="A4017" t="s">
        <v>407</v>
      </c>
      <c r="B4017" t="s">
        <v>408</v>
      </c>
      <c r="C4017" t="s">
        <v>409</v>
      </c>
      <c r="D4017" t="s">
        <v>11</v>
      </c>
      <c r="E4017" t="s">
        <v>17</v>
      </c>
      <c r="F4017" t="s">
        <v>163</v>
      </c>
      <c r="G4017" t="s">
        <v>11</v>
      </c>
    </row>
    <row r="4018" spans="1:7">
      <c r="A4018" t="s">
        <v>14600</v>
      </c>
      <c r="B4018" t="s">
        <v>14601</v>
      </c>
      <c r="C4018" t="s">
        <v>14602</v>
      </c>
      <c r="D4018" t="s">
        <v>11</v>
      </c>
      <c r="E4018" t="s">
        <v>17</v>
      </c>
      <c r="F4018" t="s">
        <v>163</v>
      </c>
      <c r="G4018" t="s">
        <v>11</v>
      </c>
    </row>
    <row r="4019" spans="1:7">
      <c r="A4019" t="s">
        <v>18442</v>
      </c>
      <c r="B4019" t="s">
        <v>18443</v>
      </c>
      <c r="C4019" t="s">
        <v>18444</v>
      </c>
      <c r="D4019" t="s">
        <v>11</v>
      </c>
      <c r="E4019" t="s">
        <v>17</v>
      </c>
      <c r="F4019" t="s">
        <v>163</v>
      </c>
      <c r="G4019" t="s">
        <v>11</v>
      </c>
    </row>
    <row r="4020" spans="1:7">
      <c r="A4020" t="s">
        <v>3847</v>
      </c>
      <c r="B4020" t="s">
        <v>3848</v>
      </c>
      <c r="C4020" t="s">
        <v>3849</v>
      </c>
      <c r="D4020" t="s">
        <v>11</v>
      </c>
      <c r="E4020" t="s">
        <v>17</v>
      </c>
      <c r="F4020" t="s">
        <v>163</v>
      </c>
      <c r="G4020" t="s">
        <v>11</v>
      </c>
    </row>
    <row r="4021" spans="1:7">
      <c r="A4021" t="s">
        <v>20099</v>
      </c>
      <c r="B4021" t="s">
        <v>20100</v>
      </c>
      <c r="C4021" t="s">
        <v>20101</v>
      </c>
      <c r="D4021" t="s">
        <v>11</v>
      </c>
      <c r="E4021" t="s">
        <v>17</v>
      </c>
      <c r="F4021" t="s">
        <v>163</v>
      </c>
      <c r="G4021" t="s">
        <v>11</v>
      </c>
    </row>
    <row r="4022" spans="1:7">
      <c r="A4022" t="s">
        <v>9247</v>
      </c>
      <c r="B4022" t="s">
        <v>9248</v>
      </c>
      <c r="C4022" t="s">
        <v>9249</v>
      </c>
      <c r="D4022" t="s">
        <v>11</v>
      </c>
      <c r="E4022" t="s">
        <v>17</v>
      </c>
      <c r="F4022" t="s">
        <v>163</v>
      </c>
      <c r="G4022" t="s">
        <v>11</v>
      </c>
    </row>
    <row r="4023" spans="1:7">
      <c r="A4023" t="s">
        <v>2917</v>
      </c>
      <c r="B4023" t="s">
        <v>2918</v>
      </c>
      <c r="C4023" t="s">
        <v>2919</v>
      </c>
      <c r="D4023" t="s">
        <v>11</v>
      </c>
      <c r="E4023" t="s">
        <v>17</v>
      </c>
      <c r="F4023" t="s">
        <v>163</v>
      </c>
      <c r="G4023" t="s">
        <v>11</v>
      </c>
    </row>
    <row r="4024" spans="1:7">
      <c r="A4024" t="s">
        <v>6317</v>
      </c>
      <c r="B4024" t="s">
        <v>6318</v>
      </c>
      <c r="C4024" t="s">
        <v>6319</v>
      </c>
      <c r="D4024" t="s">
        <v>11</v>
      </c>
      <c r="E4024" t="s">
        <v>17</v>
      </c>
      <c r="F4024" t="s">
        <v>163</v>
      </c>
      <c r="G4024" t="s">
        <v>11</v>
      </c>
    </row>
    <row r="4025" spans="1:7">
      <c r="A4025" t="s">
        <v>21218</v>
      </c>
      <c r="B4025" t="s">
        <v>21219</v>
      </c>
      <c r="C4025" t="s">
        <v>21220</v>
      </c>
      <c r="D4025" t="s">
        <v>11</v>
      </c>
      <c r="E4025" t="s">
        <v>17</v>
      </c>
      <c r="F4025" t="s">
        <v>163</v>
      </c>
      <c r="G4025" t="s">
        <v>11</v>
      </c>
    </row>
    <row r="4026" spans="1:7">
      <c r="A4026" t="s">
        <v>935</v>
      </c>
      <c r="B4026" t="s">
        <v>936</v>
      </c>
      <c r="C4026" t="s">
        <v>937</v>
      </c>
      <c r="D4026" t="s">
        <v>11</v>
      </c>
      <c r="E4026" t="s">
        <v>17</v>
      </c>
      <c r="F4026" t="s">
        <v>163</v>
      </c>
      <c r="G4026" t="s">
        <v>11</v>
      </c>
    </row>
    <row r="4027" spans="1:7">
      <c r="A4027" t="s">
        <v>938</v>
      </c>
      <c r="B4027" t="s">
        <v>939</v>
      </c>
      <c r="C4027" t="s">
        <v>940</v>
      </c>
      <c r="D4027" t="s">
        <v>11</v>
      </c>
      <c r="E4027" t="s">
        <v>17</v>
      </c>
      <c r="F4027" t="s">
        <v>163</v>
      </c>
      <c r="G4027" t="s">
        <v>11</v>
      </c>
    </row>
    <row r="4028" spans="1:7">
      <c r="A4028" t="s">
        <v>25275</v>
      </c>
      <c r="B4028" t="s">
        <v>25276</v>
      </c>
      <c r="C4028" t="s">
        <v>25277</v>
      </c>
      <c r="D4028" t="s">
        <v>11</v>
      </c>
      <c r="E4028" t="s">
        <v>17</v>
      </c>
      <c r="F4028" t="s">
        <v>163</v>
      </c>
      <c r="G4028" t="s">
        <v>11</v>
      </c>
    </row>
    <row r="4029" spans="1:7">
      <c r="A4029" t="s">
        <v>21944</v>
      </c>
      <c r="B4029" t="s">
        <v>21945</v>
      </c>
      <c r="C4029" t="s">
        <v>21946</v>
      </c>
      <c r="D4029" t="s">
        <v>11</v>
      </c>
      <c r="E4029" t="s">
        <v>17</v>
      </c>
      <c r="F4029" t="s">
        <v>163</v>
      </c>
      <c r="G4029" t="s">
        <v>11</v>
      </c>
    </row>
    <row r="4030" spans="1:7">
      <c r="A4030" t="s">
        <v>5702</v>
      </c>
      <c r="B4030" t="s">
        <v>5703</v>
      </c>
      <c r="C4030" t="s">
        <v>5704</v>
      </c>
      <c r="D4030" t="s">
        <v>11</v>
      </c>
      <c r="E4030" t="s">
        <v>17</v>
      </c>
      <c r="F4030" t="s">
        <v>163</v>
      </c>
      <c r="G4030" t="s">
        <v>11</v>
      </c>
    </row>
    <row r="4031" spans="1:7">
      <c r="A4031" t="s">
        <v>20652</v>
      </c>
      <c r="B4031" t="s">
        <v>20653</v>
      </c>
      <c r="C4031" t="s">
        <v>20654</v>
      </c>
      <c r="D4031" t="s">
        <v>11</v>
      </c>
      <c r="E4031" t="s">
        <v>17</v>
      </c>
      <c r="F4031" t="s">
        <v>163</v>
      </c>
      <c r="G4031" t="s">
        <v>11</v>
      </c>
    </row>
    <row r="4032" spans="1:7">
      <c r="A4032" t="s">
        <v>7567</v>
      </c>
      <c r="B4032" t="s">
        <v>7568</v>
      </c>
      <c r="C4032" t="s">
        <v>7569</v>
      </c>
      <c r="D4032" t="s">
        <v>11</v>
      </c>
      <c r="E4032" t="s">
        <v>17</v>
      </c>
      <c r="F4032" t="s">
        <v>163</v>
      </c>
      <c r="G4032" t="s">
        <v>11</v>
      </c>
    </row>
    <row r="4033" spans="1:7">
      <c r="A4033" t="s">
        <v>12592</v>
      </c>
      <c r="B4033" t="s">
        <v>12593</v>
      </c>
      <c r="C4033" t="s">
        <v>12594</v>
      </c>
      <c r="D4033" t="s">
        <v>11</v>
      </c>
      <c r="E4033" t="s">
        <v>17</v>
      </c>
      <c r="F4033" t="s">
        <v>163</v>
      </c>
      <c r="G4033" t="s">
        <v>11</v>
      </c>
    </row>
    <row r="4034" spans="1:7">
      <c r="A4034" t="s">
        <v>4084</v>
      </c>
      <c r="B4034" t="s">
        <v>4085</v>
      </c>
      <c r="C4034" t="s">
        <v>4086</v>
      </c>
      <c r="D4034" t="s">
        <v>11</v>
      </c>
      <c r="E4034" t="s">
        <v>17</v>
      </c>
      <c r="F4034" t="s">
        <v>163</v>
      </c>
      <c r="G4034" t="s">
        <v>11</v>
      </c>
    </row>
    <row r="4035" spans="1:7">
      <c r="A4035" t="s">
        <v>6828</v>
      </c>
      <c r="B4035" t="s">
        <v>6829</v>
      </c>
      <c r="C4035" t="s">
        <v>6830</v>
      </c>
      <c r="D4035" t="s">
        <v>11</v>
      </c>
      <c r="E4035" t="s">
        <v>17</v>
      </c>
      <c r="F4035" t="s">
        <v>163</v>
      </c>
      <c r="G4035" t="s">
        <v>11</v>
      </c>
    </row>
    <row r="4036" spans="1:7">
      <c r="A4036" t="s">
        <v>12665</v>
      </c>
      <c r="B4036" t="s">
        <v>12666</v>
      </c>
      <c r="C4036" t="s">
        <v>12667</v>
      </c>
      <c r="D4036" t="s">
        <v>11</v>
      </c>
      <c r="E4036" t="s">
        <v>17</v>
      </c>
      <c r="F4036" t="s">
        <v>163</v>
      </c>
      <c r="G4036" t="s">
        <v>11</v>
      </c>
    </row>
    <row r="4037" spans="1:7">
      <c r="A4037" t="s">
        <v>13913</v>
      </c>
      <c r="B4037" t="s">
        <v>13914</v>
      </c>
      <c r="C4037" t="s">
        <v>13915</v>
      </c>
      <c r="D4037" t="s">
        <v>11</v>
      </c>
      <c r="E4037" t="s">
        <v>17</v>
      </c>
      <c r="F4037" t="s">
        <v>163</v>
      </c>
      <c r="G4037" t="s">
        <v>11</v>
      </c>
    </row>
    <row r="4038" spans="1:7">
      <c r="A4038" t="s">
        <v>8035</v>
      </c>
      <c r="B4038" t="s">
        <v>8036</v>
      </c>
      <c r="C4038" t="s">
        <v>8037</v>
      </c>
      <c r="D4038" t="s">
        <v>11</v>
      </c>
      <c r="E4038" t="s">
        <v>17</v>
      </c>
      <c r="F4038" t="s">
        <v>163</v>
      </c>
      <c r="G4038" t="s">
        <v>11</v>
      </c>
    </row>
    <row r="4039" spans="1:7">
      <c r="A4039" t="s">
        <v>14361</v>
      </c>
      <c r="B4039" t="s">
        <v>14362</v>
      </c>
      <c r="C4039" t="s">
        <v>14363</v>
      </c>
      <c r="D4039" t="s">
        <v>11</v>
      </c>
      <c r="E4039" t="s">
        <v>17</v>
      </c>
      <c r="F4039" t="s">
        <v>163</v>
      </c>
      <c r="G4039" t="s">
        <v>11</v>
      </c>
    </row>
    <row r="4040" spans="1:7">
      <c r="A4040" t="s">
        <v>7687</v>
      </c>
      <c r="B4040" t="s">
        <v>7688</v>
      </c>
      <c r="C4040" t="s">
        <v>7689</v>
      </c>
      <c r="D4040" t="s">
        <v>11</v>
      </c>
      <c r="E4040" t="s">
        <v>17</v>
      </c>
      <c r="F4040" t="s">
        <v>163</v>
      </c>
      <c r="G4040" t="s">
        <v>11</v>
      </c>
    </row>
    <row r="4041" spans="1:7">
      <c r="A4041" t="s">
        <v>4638</v>
      </c>
      <c r="B4041" t="s">
        <v>4639</v>
      </c>
      <c r="C4041" t="s">
        <v>4640</v>
      </c>
      <c r="D4041" t="s">
        <v>11</v>
      </c>
      <c r="E4041" t="s">
        <v>17</v>
      </c>
      <c r="F4041" t="s">
        <v>163</v>
      </c>
      <c r="G4041" t="s">
        <v>11</v>
      </c>
    </row>
    <row r="4042" spans="1:7">
      <c r="A4042" t="s">
        <v>25359</v>
      </c>
      <c r="B4042" t="s">
        <v>25360</v>
      </c>
      <c r="C4042" t="s">
        <v>25361</v>
      </c>
      <c r="D4042" t="s">
        <v>11</v>
      </c>
      <c r="E4042" t="s">
        <v>17</v>
      </c>
      <c r="F4042" t="s">
        <v>163</v>
      </c>
      <c r="G4042" t="s">
        <v>11</v>
      </c>
    </row>
    <row r="4043" spans="1:7">
      <c r="A4043" t="s">
        <v>18066</v>
      </c>
      <c r="B4043" t="s">
        <v>18067</v>
      </c>
      <c r="C4043" t="s">
        <v>18068</v>
      </c>
      <c r="D4043" t="s">
        <v>11</v>
      </c>
      <c r="E4043" t="s">
        <v>17</v>
      </c>
      <c r="F4043" t="s">
        <v>163</v>
      </c>
      <c r="G4043" t="s">
        <v>11</v>
      </c>
    </row>
    <row r="4044" spans="1:7">
      <c r="A4044" t="s">
        <v>9236</v>
      </c>
      <c r="B4044" t="s">
        <v>9237</v>
      </c>
      <c r="C4044" t="s">
        <v>9238</v>
      </c>
      <c r="D4044" t="s">
        <v>11</v>
      </c>
      <c r="E4044" t="s">
        <v>17</v>
      </c>
      <c r="F4044" t="s">
        <v>163</v>
      </c>
      <c r="G4044" t="s">
        <v>11</v>
      </c>
    </row>
    <row r="4045" spans="1:7">
      <c r="A4045" t="s">
        <v>16106</v>
      </c>
      <c r="B4045" t="s">
        <v>16107</v>
      </c>
      <c r="C4045" t="s">
        <v>16108</v>
      </c>
      <c r="D4045" t="s">
        <v>11</v>
      </c>
      <c r="E4045" t="s">
        <v>17</v>
      </c>
      <c r="F4045" t="s">
        <v>163</v>
      </c>
      <c r="G4045" t="s">
        <v>11</v>
      </c>
    </row>
    <row r="4046" spans="1:7">
      <c r="A4046" t="s">
        <v>21681</v>
      </c>
      <c r="B4046" t="s">
        <v>21682</v>
      </c>
      <c r="C4046" t="s">
        <v>21683</v>
      </c>
      <c r="D4046" t="s">
        <v>11</v>
      </c>
      <c r="E4046" t="s">
        <v>17</v>
      </c>
      <c r="F4046" t="s">
        <v>163</v>
      </c>
      <c r="G4046" t="s">
        <v>11</v>
      </c>
    </row>
    <row r="4047" spans="1:7">
      <c r="A4047" t="s">
        <v>20075</v>
      </c>
      <c r="B4047" t="s">
        <v>20076</v>
      </c>
      <c r="C4047" t="s">
        <v>20077</v>
      </c>
      <c r="D4047" t="s">
        <v>11</v>
      </c>
      <c r="E4047" t="s">
        <v>17</v>
      </c>
      <c r="F4047" t="s">
        <v>163</v>
      </c>
      <c r="G4047" t="s">
        <v>11</v>
      </c>
    </row>
    <row r="4048" spans="1:7">
      <c r="A4048" t="s">
        <v>12479</v>
      </c>
      <c r="B4048" t="s">
        <v>12480</v>
      </c>
      <c r="C4048" t="s">
        <v>12481</v>
      </c>
      <c r="D4048" t="s">
        <v>11</v>
      </c>
      <c r="E4048" t="s">
        <v>17</v>
      </c>
      <c r="F4048" t="s">
        <v>163</v>
      </c>
      <c r="G4048" t="s">
        <v>11</v>
      </c>
    </row>
    <row r="4049" spans="1:7">
      <c r="A4049" t="s">
        <v>1204</v>
      </c>
      <c r="B4049" t="s">
        <v>1205</v>
      </c>
      <c r="C4049" t="s">
        <v>1206</v>
      </c>
      <c r="D4049" t="s">
        <v>11</v>
      </c>
      <c r="E4049" t="s">
        <v>17</v>
      </c>
      <c r="F4049" t="s">
        <v>163</v>
      </c>
      <c r="G4049" t="s">
        <v>11</v>
      </c>
    </row>
    <row r="4050" spans="1:7">
      <c r="A4050" t="s">
        <v>5336</v>
      </c>
      <c r="B4050" t="s">
        <v>5337</v>
      </c>
      <c r="C4050" t="s">
        <v>5338</v>
      </c>
      <c r="D4050" t="s">
        <v>11</v>
      </c>
      <c r="E4050" t="s">
        <v>17</v>
      </c>
      <c r="F4050" t="s">
        <v>163</v>
      </c>
      <c r="G4050" t="s">
        <v>11</v>
      </c>
    </row>
    <row r="4051" spans="1:7">
      <c r="A4051" t="s">
        <v>23152</v>
      </c>
      <c r="B4051" t="s">
        <v>23153</v>
      </c>
      <c r="C4051" t="s">
        <v>23154</v>
      </c>
      <c r="D4051" t="s">
        <v>11</v>
      </c>
      <c r="E4051" t="s">
        <v>17</v>
      </c>
      <c r="F4051" t="s">
        <v>163</v>
      </c>
      <c r="G4051" t="s">
        <v>11</v>
      </c>
    </row>
    <row r="4052" spans="1:7">
      <c r="A4052" t="s">
        <v>25517</v>
      </c>
      <c r="B4052" t="s">
        <v>25518</v>
      </c>
      <c r="C4052" t="s">
        <v>25519</v>
      </c>
      <c r="D4052" t="s">
        <v>11</v>
      </c>
      <c r="E4052" t="s">
        <v>17</v>
      </c>
      <c r="F4052" t="s">
        <v>163</v>
      </c>
      <c r="G4052" t="s">
        <v>11</v>
      </c>
    </row>
    <row r="4053" spans="1:7">
      <c r="A4053" t="s">
        <v>13900</v>
      </c>
      <c r="B4053" t="s">
        <v>13901</v>
      </c>
      <c r="C4053" t="s">
        <v>13902</v>
      </c>
      <c r="D4053" t="s">
        <v>11</v>
      </c>
      <c r="E4053" t="s">
        <v>17</v>
      </c>
      <c r="F4053" t="s">
        <v>163</v>
      </c>
      <c r="G4053" t="s">
        <v>11</v>
      </c>
    </row>
    <row r="4054" spans="1:7">
      <c r="A4054" t="s">
        <v>14250</v>
      </c>
      <c r="B4054" t="s">
        <v>14251</v>
      </c>
      <c r="C4054" t="s">
        <v>14252</v>
      </c>
      <c r="D4054" t="s">
        <v>11</v>
      </c>
      <c r="E4054" t="s">
        <v>17</v>
      </c>
      <c r="F4054" t="s">
        <v>163</v>
      </c>
      <c r="G4054" t="s">
        <v>11</v>
      </c>
    </row>
    <row r="4055" spans="1:7">
      <c r="A4055" t="s">
        <v>5560</v>
      </c>
      <c r="B4055" t="s">
        <v>5561</v>
      </c>
      <c r="C4055" t="s">
        <v>5562</v>
      </c>
      <c r="D4055" t="s">
        <v>11</v>
      </c>
      <c r="E4055" t="s">
        <v>17</v>
      </c>
      <c r="F4055" t="s">
        <v>163</v>
      </c>
      <c r="G4055" t="s">
        <v>11</v>
      </c>
    </row>
    <row r="4056" spans="1:7">
      <c r="A4056" t="s">
        <v>7748</v>
      </c>
      <c r="B4056" t="s">
        <v>7749</v>
      </c>
      <c r="C4056" t="s">
        <v>7750</v>
      </c>
      <c r="D4056" t="s">
        <v>11</v>
      </c>
      <c r="E4056" t="s">
        <v>17</v>
      </c>
      <c r="F4056" t="s">
        <v>163</v>
      </c>
      <c r="G4056" t="s">
        <v>11</v>
      </c>
    </row>
    <row r="4057" spans="1:7">
      <c r="A4057" t="s">
        <v>10180</v>
      </c>
      <c r="B4057" t="s">
        <v>10181</v>
      </c>
      <c r="C4057" t="s">
        <v>10182</v>
      </c>
      <c r="D4057" t="s">
        <v>11</v>
      </c>
      <c r="E4057" t="s">
        <v>17</v>
      </c>
      <c r="F4057" t="s">
        <v>163</v>
      </c>
      <c r="G4057" t="s">
        <v>11</v>
      </c>
    </row>
    <row r="4058" spans="1:7">
      <c r="A4058" t="s">
        <v>16439</v>
      </c>
      <c r="B4058" t="s">
        <v>16440</v>
      </c>
      <c r="C4058" t="s">
        <v>16441</v>
      </c>
      <c r="D4058" t="s">
        <v>11</v>
      </c>
      <c r="E4058" t="s">
        <v>17</v>
      </c>
      <c r="F4058" t="s">
        <v>163</v>
      </c>
      <c r="G4058" t="s">
        <v>11</v>
      </c>
    </row>
    <row r="4059" spans="1:7">
      <c r="A4059" t="s">
        <v>18848</v>
      </c>
      <c r="B4059" t="s">
        <v>18849</v>
      </c>
      <c r="C4059" t="s">
        <v>18850</v>
      </c>
      <c r="D4059" t="s">
        <v>11</v>
      </c>
      <c r="E4059" t="s">
        <v>17</v>
      </c>
      <c r="F4059" t="s">
        <v>163</v>
      </c>
      <c r="G4059" t="s">
        <v>11</v>
      </c>
    </row>
    <row r="4060" spans="1:7">
      <c r="A4060" t="s">
        <v>7920</v>
      </c>
      <c r="B4060" t="s">
        <v>7921</v>
      </c>
      <c r="C4060" t="s">
        <v>7922</v>
      </c>
      <c r="D4060" t="s">
        <v>11</v>
      </c>
      <c r="E4060" t="s">
        <v>17</v>
      </c>
      <c r="F4060" t="s">
        <v>163</v>
      </c>
      <c r="G4060" t="s">
        <v>11</v>
      </c>
    </row>
    <row r="4061" spans="1:7">
      <c r="A4061" t="s">
        <v>1588</v>
      </c>
      <c r="B4061" t="s">
        <v>1589</v>
      </c>
      <c r="C4061" t="s">
        <v>1590</v>
      </c>
      <c r="D4061" t="s">
        <v>11</v>
      </c>
      <c r="E4061" t="s">
        <v>17</v>
      </c>
      <c r="F4061" t="s">
        <v>163</v>
      </c>
      <c r="G4061" t="s">
        <v>11</v>
      </c>
    </row>
    <row r="4062" spans="1:7">
      <c r="A4062" t="s">
        <v>25334</v>
      </c>
      <c r="B4062" t="s">
        <v>25335</v>
      </c>
      <c r="C4062" t="s">
        <v>25336</v>
      </c>
      <c r="D4062" t="s">
        <v>11</v>
      </c>
      <c r="E4062" t="s">
        <v>17</v>
      </c>
      <c r="F4062" t="s">
        <v>163</v>
      </c>
      <c r="G4062" t="s">
        <v>11</v>
      </c>
    </row>
    <row r="4063" spans="1:7">
      <c r="A4063" t="s">
        <v>8443</v>
      </c>
      <c r="B4063" t="s">
        <v>8444</v>
      </c>
      <c r="C4063" t="s">
        <v>8445</v>
      </c>
      <c r="D4063" t="s">
        <v>11</v>
      </c>
      <c r="E4063" t="s">
        <v>17</v>
      </c>
      <c r="F4063" t="s">
        <v>163</v>
      </c>
      <c r="G4063" t="s">
        <v>11</v>
      </c>
    </row>
    <row r="4064" spans="1:7">
      <c r="A4064" t="s">
        <v>17968</v>
      </c>
      <c r="B4064" t="s">
        <v>17969</v>
      </c>
      <c r="C4064" t="s">
        <v>17970</v>
      </c>
      <c r="D4064" t="s">
        <v>11</v>
      </c>
      <c r="E4064" t="s">
        <v>17</v>
      </c>
      <c r="F4064" t="s">
        <v>163</v>
      </c>
      <c r="G4064" t="s">
        <v>11</v>
      </c>
    </row>
    <row r="4065" spans="1:7">
      <c r="A4065" t="s">
        <v>17247</v>
      </c>
      <c r="B4065" t="s">
        <v>17248</v>
      </c>
      <c r="C4065" t="s">
        <v>12554</v>
      </c>
      <c r="D4065" t="s">
        <v>11</v>
      </c>
      <c r="E4065" t="s">
        <v>17</v>
      </c>
      <c r="F4065" t="s">
        <v>163</v>
      </c>
      <c r="G4065" t="s">
        <v>11</v>
      </c>
    </row>
    <row r="4066" spans="1:7">
      <c r="A4066" t="s">
        <v>4861</v>
      </c>
      <c r="B4066" t="s">
        <v>4862</v>
      </c>
      <c r="C4066" t="s">
        <v>4863</v>
      </c>
      <c r="D4066" t="s">
        <v>11</v>
      </c>
      <c r="E4066" t="s">
        <v>17</v>
      </c>
      <c r="F4066" t="s">
        <v>163</v>
      </c>
      <c r="G4066" t="s">
        <v>11</v>
      </c>
    </row>
    <row r="4067" spans="1:7">
      <c r="A4067" t="s">
        <v>8984</v>
      </c>
      <c r="B4067" t="s">
        <v>8985</v>
      </c>
      <c r="C4067" t="s">
        <v>8986</v>
      </c>
      <c r="D4067" t="s">
        <v>11</v>
      </c>
      <c r="E4067" t="s">
        <v>17</v>
      </c>
      <c r="F4067" t="s">
        <v>163</v>
      </c>
      <c r="G4067" t="s">
        <v>11</v>
      </c>
    </row>
    <row r="4068" spans="1:7">
      <c r="A4068" t="s">
        <v>16759</v>
      </c>
      <c r="B4068" t="s">
        <v>16760</v>
      </c>
      <c r="C4068" t="s">
        <v>16761</v>
      </c>
      <c r="D4068" t="s">
        <v>11</v>
      </c>
      <c r="E4068" t="s">
        <v>17</v>
      </c>
      <c r="F4068" t="s">
        <v>163</v>
      </c>
      <c r="G4068" t="s">
        <v>11</v>
      </c>
    </row>
    <row r="4069" spans="1:7">
      <c r="A4069" t="s">
        <v>8275</v>
      </c>
      <c r="B4069" t="s">
        <v>8276</v>
      </c>
      <c r="C4069" t="s">
        <v>8277</v>
      </c>
      <c r="D4069" t="s">
        <v>11</v>
      </c>
      <c r="E4069" t="s">
        <v>17</v>
      </c>
      <c r="F4069" t="s">
        <v>163</v>
      </c>
      <c r="G4069" t="s">
        <v>11</v>
      </c>
    </row>
    <row r="4070" spans="1:7">
      <c r="A4070" t="s">
        <v>17974</v>
      </c>
      <c r="B4070" t="s">
        <v>17975</v>
      </c>
      <c r="C4070" t="s">
        <v>17976</v>
      </c>
      <c r="D4070" t="s">
        <v>11</v>
      </c>
      <c r="E4070" t="s">
        <v>17</v>
      </c>
      <c r="F4070" t="s">
        <v>163</v>
      </c>
      <c r="G4070" t="s">
        <v>11</v>
      </c>
    </row>
    <row r="4071" spans="1:7">
      <c r="A4071" t="s">
        <v>25269</v>
      </c>
      <c r="B4071" t="s">
        <v>25270</v>
      </c>
      <c r="C4071" t="s">
        <v>25271</v>
      </c>
      <c r="D4071" t="s">
        <v>11</v>
      </c>
      <c r="E4071" t="s">
        <v>17</v>
      </c>
      <c r="F4071" t="s">
        <v>163</v>
      </c>
      <c r="G4071" t="s">
        <v>11</v>
      </c>
    </row>
    <row r="4072" spans="1:7">
      <c r="A4072" t="s">
        <v>21066</v>
      </c>
      <c r="B4072" t="s">
        <v>21067</v>
      </c>
      <c r="C4072" t="s">
        <v>21068</v>
      </c>
      <c r="D4072" t="s">
        <v>11</v>
      </c>
      <c r="E4072" t="s">
        <v>17</v>
      </c>
      <c r="F4072" t="s">
        <v>163</v>
      </c>
      <c r="G4072" t="s">
        <v>11</v>
      </c>
    </row>
    <row r="4073" spans="1:7">
      <c r="A4073" t="s">
        <v>19276</v>
      </c>
      <c r="B4073" t="s">
        <v>19277</v>
      </c>
      <c r="C4073" t="s">
        <v>19278</v>
      </c>
      <c r="D4073" t="s">
        <v>11</v>
      </c>
      <c r="E4073" t="s">
        <v>17</v>
      </c>
      <c r="F4073" t="s">
        <v>163</v>
      </c>
      <c r="G4073" t="s">
        <v>11</v>
      </c>
    </row>
    <row r="4074" spans="1:7">
      <c r="A4074" t="s">
        <v>6924</v>
      </c>
      <c r="B4074" t="s">
        <v>6925</v>
      </c>
      <c r="C4074" t="s">
        <v>6926</v>
      </c>
      <c r="D4074" t="s">
        <v>11</v>
      </c>
      <c r="E4074" t="s">
        <v>17</v>
      </c>
      <c r="F4074" t="s">
        <v>163</v>
      </c>
      <c r="G4074" t="s">
        <v>11</v>
      </c>
    </row>
    <row r="4075" spans="1:7">
      <c r="A4075" t="s">
        <v>19684</v>
      </c>
      <c r="B4075" t="s">
        <v>19685</v>
      </c>
      <c r="C4075" t="s">
        <v>19686</v>
      </c>
      <c r="D4075" t="s">
        <v>11</v>
      </c>
      <c r="E4075" t="s">
        <v>17</v>
      </c>
      <c r="F4075" t="s">
        <v>163</v>
      </c>
      <c r="G4075" t="s">
        <v>11</v>
      </c>
    </row>
    <row r="4076" spans="1:7">
      <c r="A4076" t="s">
        <v>20951</v>
      </c>
      <c r="B4076" t="s">
        <v>20952</v>
      </c>
      <c r="C4076" t="s">
        <v>20953</v>
      </c>
      <c r="D4076" t="s">
        <v>11</v>
      </c>
      <c r="E4076" t="s">
        <v>17</v>
      </c>
      <c r="F4076" t="s">
        <v>163</v>
      </c>
      <c r="G4076" t="s">
        <v>11</v>
      </c>
    </row>
    <row r="4077" spans="1:7">
      <c r="A4077" t="s">
        <v>1310</v>
      </c>
      <c r="B4077" t="s">
        <v>1311</v>
      </c>
      <c r="C4077" t="s">
        <v>1312</v>
      </c>
      <c r="D4077" t="s">
        <v>11</v>
      </c>
      <c r="E4077" t="s">
        <v>17</v>
      </c>
      <c r="F4077" t="s">
        <v>163</v>
      </c>
      <c r="G4077" t="s">
        <v>11</v>
      </c>
    </row>
    <row r="4078" spans="1:7">
      <c r="A4078" t="s">
        <v>10432</v>
      </c>
      <c r="B4078" t="s">
        <v>10433</v>
      </c>
      <c r="C4078" t="s">
        <v>10434</v>
      </c>
      <c r="D4078" t="s">
        <v>11</v>
      </c>
      <c r="E4078" t="s">
        <v>17</v>
      </c>
      <c r="F4078" t="s">
        <v>163</v>
      </c>
      <c r="G4078" t="s">
        <v>11</v>
      </c>
    </row>
    <row r="4079" spans="1:7">
      <c r="A4079" t="s">
        <v>21639</v>
      </c>
      <c r="B4079" t="s">
        <v>21640</v>
      </c>
      <c r="C4079" t="s">
        <v>21641</v>
      </c>
      <c r="D4079" t="s">
        <v>11</v>
      </c>
      <c r="E4079" t="s">
        <v>17</v>
      </c>
      <c r="F4079" t="s">
        <v>163</v>
      </c>
      <c r="G4079" t="s">
        <v>11</v>
      </c>
    </row>
    <row r="4080" spans="1:7">
      <c r="A4080" t="s">
        <v>12549</v>
      </c>
      <c r="B4080" t="s">
        <v>12550</v>
      </c>
      <c r="C4080" t="s">
        <v>12551</v>
      </c>
      <c r="D4080" t="s">
        <v>11</v>
      </c>
      <c r="E4080" t="s">
        <v>17</v>
      </c>
      <c r="F4080" t="s">
        <v>163</v>
      </c>
      <c r="G4080" t="s">
        <v>11</v>
      </c>
    </row>
    <row r="4081" spans="1:7">
      <c r="A4081" t="s">
        <v>21545</v>
      </c>
      <c r="B4081" t="s">
        <v>21546</v>
      </c>
      <c r="C4081" t="s">
        <v>21547</v>
      </c>
      <c r="D4081" t="s">
        <v>11</v>
      </c>
      <c r="E4081" t="s">
        <v>17</v>
      </c>
      <c r="F4081" t="s">
        <v>163</v>
      </c>
      <c r="G4081" t="s">
        <v>11</v>
      </c>
    </row>
    <row r="4082" spans="1:7">
      <c r="A4082" t="s">
        <v>5974</v>
      </c>
      <c r="B4082" t="s">
        <v>5975</v>
      </c>
      <c r="C4082" t="s">
        <v>5976</v>
      </c>
      <c r="D4082" t="s">
        <v>11</v>
      </c>
      <c r="E4082" t="s">
        <v>17</v>
      </c>
      <c r="F4082" t="s">
        <v>163</v>
      </c>
      <c r="G4082" t="s">
        <v>11</v>
      </c>
    </row>
    <row r="4083" spans="1:7">
      <c r="A4083" t="s">
        <v>9816</v>
      </c>
      <c r="B4083" t="s">
        <v>9817</v>
      </c>
      <c r="C4083" t="s">
        <v>9818</v>
      </c>
      <c r="D4083" t="s">
        <v>11</v>
      </c>
      <c r="E4083" t="s">
        <v>17</v>
      </c>
      <c r="F4083" t="s">
        <v>163</v>
      </c>
      <c r="G4083" t="s">
        <v>11</v>
      </c>
    </row>
    <row r="4084" spans="1:7">
      <c r="A4084" t="s">
        <v>9409</v>
      </c>
      <c r="B4084" t="s">
        <v>9410</v>
      </c>
      <c r="C4084" t="s">
        <v>9411</v>
      </c>
      <c r="D4084" t="s">
        <v>11</v>
      </c>
      <c r="E4084" t="s">
        <v>17</v>
      </c>
      <c r="F4084" t="s">
        <v>163</v>
      </c>
      <c r="G4084" t="s">
        <v>11</v>
      </c>
    </row>
    <row r="4085" spans="1:7">
      <c r="A4085" t="s">
        <v>17167</v>
      </c>
      <c r="B4085" t="s">
        <v>17168</v>
      </c>
      <c r="C4085" t="s">
        <v>17169</v>
      </c>
      <c r="D4085" t="s">
        <v>11</v>
      </c>
      <c r="E4085" t="s">
        <v>17</v>
      </c>
      <c r="F4085" t="s">
        <v>163</v>
      </c>
      <c r="G4085" t="s">
        <v>11</v>
      </c>
    </row>
    <row r="4086" spans="1:7">
      <c r="A4086" t="s">
        <v>14787</v>
      </c>
      <c r="B4086" t="s">
        <v>14788</v>
      </c>
      <c r="C4086" t="s">
        <v>14789</v>
      </c>
      <c r="D4086" t="s">
        <v>11</v>
      </c>
      <c r="E4086" t="s">
        <v>17</v>
      </c>
      <c r="F4086" t="s">
        <v>163</v>
      </c>
      <c r="G4086" t="s">
        <v>11</v>
      </c>
    </row>
    <row r="4087" spans="1:7">
      <c r="A4087" t="s">
        <v>2695</v>
      </c>
      <c r="B4087" t="s">
        <v>2696</v>
      </c>
      <c r="C4087" t="s">
        <v>2697</v>
      </c>
      <c r="D4087" t="s">
        <v>11</v>
      </c>
      <c r="E4087" t="s">
        <v>17</v>
      </c>
      <c r="F4087" t="s">
        <v>163</v>
      </c>
      <c r="G4087" t="s">
        <v>11</v>
      </c>
    </row>
    <row r="4088" spans="1:7">
      <c r="A4088" t="s">
        <v>4415</v>
      </c>
      <c r="B4088" t="s">
        <v>4416</v>
      </c>
      <c r="C4088" t="s">
        <v>4417</v>
      </c>
      <c r="D4088" t="s">
        <v>11</v>
      </c>
      <c r="E4088" t="s">
        <v>17</v>
      </c>
      <c r="F4088" t="s">
        <v>163</v>
      </c>
      <c r="G4088" t="s">
        <v>11</v>
      </c>
    </row>
    <row r="4089" spans="1:7">
      <c r="A4089" t="s">
        <v>5330</v>
      </c>
      <c r="B4089" t="s">
        <v>5331</v>
      </c>
      <c r="C4089" t="s">
        <v>5332</v>
      </c>
      <c r="D4089" t="s">
        <v>11</v>
      </c>
      <c r="E4089" t="s">
        <v>17</v>
      </c>
      <c r="F4089" t="s">
        <v>163</v>
      </c>
      <c r="G4089" t="s">
        <v>11</v>
      </c>
    </row>
    <row r="4090" spans="1:7">
      <c r="A4090" t="s">
        <v>19551</v>
      </c>
      <c r="B4090" t="s">
        <v>19552</v>
      </c>
      <c r="C4090" t="s">
        <v>19553</v>
      </c>
      <c r="D4090" t="s">
        <v>11</v>
      </c>
      <c r="E4090" t="s">
        <v>17</v>
      </c>
      <c r="F4090" t="s">
        <v>163</v>
      </c>
      <c r="G4090" t="s">
        <v>11</v>
      </c>
    </row>
    <row r="4091" spans="1:7">
      <c r="A4091" t="s">
        <v>21120</v>
      </c>
      <c r="B4091" t="s">
        <v>21121</v>
      </c>
      <c r="C4091" t="s">
        <v>21122</v>
      </c>
      <c r="D4091" t="s">
        <v>11</v>
      </c>
      <c r="E4091" t="s">
        <v>17</v>
      </c>
      <c r="F4091" t="s">
        <v>163</v>
      </c>
      <c r="G4091" t="s">
        <v>11</v>
      </c>
    </row>
    <row r="4092" spans="1:7">
      <c r="A4092" t="s">
        <v>21907</v>
      </c>
      <c r="B4092" t="s">
        <v>21908</v>
      </c>
      <c r="C4092" t="s">
        <v>21909</v>
      </c>
      <c r="D4092" t="s">
        <v>11</v>
      </c>
      <c r="E4092" t="s">
        <v>17</v>
      </c>
      <c r="F4092" t="s">
        <v>163</v>
      </c>
      <c r="G4092" t="s">
        <v>11</v>
      </c>
    </row>
    <row r="4093" spans="1:7">
      <c r="A4093" t="s">
        <v>14845</v>
      </c>
      <c r="B4093" t="s">
        <v>14846</v>
      </c>
      <c r="C4093" t="s">
        <v>14847</v>
      </c>
      <c r="D4093" t="s">
        <v>11</v>
      </c>
      <c r="E4093" t="s">
        <v>17</v>
      </c>
      <c r="F4093" t="s">
        <v>18</v>
      </c>
      <c r="G4093" t="s">
        <v>11</v>
      </c>
    </row>
    <row r="4094" spans="1:7">
      <c r="A4094" t="s">
        <v>16882</v>
      </c>
      <c r="B4094" t="s">
        <v>16883</v>
      </c>
      <c r="C4094" t="s">
        <v>16884</v>
      </c>
      <c r="D4094" t="s">
        <v>11</v>
      </c>
      <c r="E4094" t="s">
        <v>17</v>
      </c>
      <c r="F4094" t="s">
        <v>18</v>
      </c>
      <c r="G4094" t="s">
        <v>11</v>
      </c>
    </row>
    <row r="4095" spans="1:7">
      <c r="A4095" t="s">
        <v>18704</v>
      </c>
      <c r="B4095" t="s">
        <v>18705</v>
      </c>
      <c r="C4095" t="s">
        <v>18706</v>
      </c>
      <c r="D4095" t="s">
        <v>11</v>
      </c>
      <c r="E4095" t="s">
        <v>17</v>
      </c>
      <c r="F4095" t="s">
        <v>18</v>
      </c>
      <c r="G4095" t="s">
        <v>11</v>
      </c>
    </row>
    <row r="4096" spans="1:7">
      <c r="A4096" t="s">
        <v>4873</v>
      </c>
      <c r="B4096" t="s">
        <v>4874</v>
      </c>
      <c r="C4096" t="s">
        <v>4875</v>
      </c>
      <c r="D4096" t="s">
        <v>11</v>
      </c>
      <c r="E4096" t="s">
        <v>17</v>
      </c>
      <c r="F4096" t="s">
        <v>18</v>
      </c>
      <c r="G4096" t="s">
        <v>11</v>
      </c>
    </row>
    <row r="4097" spans="1:7">
      <c r="A4097" t="s">
        <v>19524</v>
      </c>
      <c r="B4097" t="s">
        <v>19522</v>
      </c>
      <c r="C4097" t="s">
        <v>19525</v>
      </c>
      <c r="D4097" t="s">
        <v>11</v>
      </c>
      <c r="E4097" t="s">
        <v>17</v>
      </c>
      <c r="F4097" t="s">
        <v>18</v>
      </c>
      <c r="G4097" t="s">
        <v>11</v>
      </c>
    </row>
    <row r="4098" spans="1:7">
      <c r="A4098" t="s">
        <v>19529</v>
      </c>
      <c r="B4098" t="s">
        <v>19530</v>
      </c>
      <c r="C4098" t="s">
        <v>19531</v>
      </c>
      <c r="D4098" t="s">
        <v>11</v>
      </c>
      <c r="E4098" t="s">
        <v>17</v>
      </c>
      <c r="F4098" t="s">
        <v>18</v>
      </c>
      <c r="G4098" t="s">
        <v>11</v>
      </c>
    </row>
    <row r="4099" spans="1:7">
      <c r="A4099" t="s">
        <v>10664</v>
      </c>
      <c r="B4099" t="s">
        <v>10665</v>
      </c>
      <c r="C4099" t="s">
        <v>10666</v>
      </c>
      <c r="D4099" t="s">
        <v>11</v>
      </c>
      <c r="E4099" t="s">
        <v>17</v>
      </c>
      <c r="F4099" t="s">
        <v>18</v>
      </c>
      <c r="G4099" t="s">
        <v>11</v>
      </c>
    </row>
    <row r="4100" spans="1:7">
      <c r="A4100" t="s">
        <v>20649</v>
      </c>
      <c r="B4100" t="s">
        <v>20650</v>
      </c>
      <c r="C4100" t="s">
        <v>20651</v>
      </c>
      <c r="D4100" t="s">
        <v>11</v>
      </c>
      <c r="E4100" t="s">
        <v>17</v>
      </c>
      <c r="F4100" t="s">
        <v>18</v>
      </c>
      <c r="G4100" t="s">
        <v>11</v>
      </c>
    </row>
    <row r="4101" spans="1:7">
      <c r="A4101" t="s">
        <v>439</v>
      </c>
      <c r="B4101" t="s">
        <v>440</v>
      </c>
      <c r="C4101" t="s">
        <v>441</v>
      </c>
      <c r="D4101" t="s">
        <v>11</v>
      </c>
      <c r="E4101" t="s">
        <v>17</v>
      </c>
      <c r="F4101" t="s">
        <v>18</v>
      </c>
      <c r="G4101" t="s">
        <v>11</v>
      </c>
    </row>
    <row r="4102" spans="1:7">
      <c r="A4102" t="s">
        <v>22028</v>
      </c>
      <c r="B4102" t="s">
        <v>22029</v>
      </c>
      <c r="C4102" t="s">
        <v>22030</v>
      </c>
      <c r="D4102" t="s">
        <v>11</v>
      </c>
      <c r="E4102" t="s">
        <v>17</v>
      </c>
      <c r="F4102" t="s">
        <v>18</v>
      </c>
      <c r="G4102" t="s">
        <v>11</v>
      </c>
    </row>
    <row r="4103" spans="1:7">
      <c r="A4103" t="s">
        <v>5333</v>
      </c>
      <c r="B4103" t="s">
        <v>5334</v>
      </c>
      <c r="C4103" t="s">
        <v>5335</v>
      </c>
      <c r="D4103" t="s">
        <v>11</v>
      </c>
      <c r="E4103" t="s">
        <v>17</v>
      </c>
      <c r="F4103" t="s">
        <v>18</v>
      </c>
      <c r="G4103" t="s">
        <v>11</v>
      </c>
    </row>
    <row r="4104" spans="1:7">
      <c r="A4104" t="s">
        <v>20093</v>
      </c>
      <c r="B4104" t="s">
        <v>20094</v>
      </c>
      <c r="C4104" t="s">
        <v>20095</v>
      </c>
      <c r="D4104" t="s">
        <v>11</v>
      </c>
      <c r="E4104" t="s">
        <v>17</v>
      </c>
      <c r="F4104" t="s">
        <v>18</v>
      </c>
      <c r="G4104" t="s">
        <v>11</v>
      </c>
    </row>
    <row r="4105" spans="1:7">
      <c r="A4105" t="s">
        <v>19647</v>
      </c>
      <c r="B4105" t="s">
        <v>19648</v>
      </c>
      <c r="C4105" t="s">
        <v>19649</v>
      </c>
      <c r="D4105" t="s">
        <v>11</v>
      </c>
      <c r="E4105" t="s">
        <v>17</v>
      </c>
      <c r="F4105" t="s">
        <v>18</v>
      </c>
      <c r="G4105" t="s">
        <v>11</v>
      </c>
    </row>
    <row r="4106" spans="1:7">
      <c r="A4106" t="s">
        <v>25286</v>
      </c>
      <c r="B4106" t="s">
        <v>25287</v>
      </c>
      <c r="C4106" t="s">
        <v>25288</v>
      </c>
      <c r="D4106" t="s">
        <v>11</v>
      </c>
      <c r="E4106" t="s">
        <v>17</v>
      </c>
      <c r="F4106" t="s">
        <v>18</v>
      </c>
      <c r="G4106" t="s">
        <v>11</v>
      </c>
    </row>
    <row r="4107" spans="1:7">
      <c r="A4107" t="s">
        <v>13643</v>
      </c>
      <c r="B4107" t="s">
        <v>13644</v>
      </c>
      <c r="C4107" t="s">
        <v>13645</v>
      </c>
      <c r="D4107" t="s">
        <v>11</v>
      </c>
      <c r="E4107" t="s">
        <v>17</v>
      </c>
      <c r="F4107" t="s">
        <v>18</v>
      </c>
      <c r="G4107" t="s">
        <v>11</v>
      </c>
    </row>
    <row r="4108" spans="1:7">
      <c r="A4108" t="s">
        <v>7509</v>
      </c>
      <c r="B4108" t="s">
        <v>7510</v>
      </c>
      <c r="C4108" t="s">
        <v>7511</v>
      </c>
      <c r="D4108" t="s">
        <v>11</v>
      </c>
      <c r="E4108" t="s">
        <v>17</v>
      </c>
      <c r="F4108" t="s">
        <v>18</v>
      </c>
      <c r="G4108" t="s">
        <v>11</v>
      </c>
    </row>
    <row r="4109" spans="1:7">
      <c r="A4109" t="s">
        <v>11913</v>
      </c>
      <c r="B4109" t="s">
        <v>11914</v>
      </c>
      <c r="C4109" t="s">
        <v>11915</v>
      </c>
      <c r="D4109" t="s">
        <v>11</v>
      </c>
      <c r="E4109" t="s">
        <v>17</v>
      </c>
      <c r="F4109" t="s">
        <v>18</v>
      </c>
      <c r="G4109" t="s">
        <v>11</v>
      </c>
    </row>
    <row r="4110" spans="1:7">
      <c r="A4110" t="s">
        <v>6436</v>
      </c>
      <c r="B4110" t="s">
        <v>6437</v>
      </c>
      <c r="C4110" t="s">
        <v>6438</v>
      </c>
      <c r="D4110" t="s">
        <v>11</v>
      </c>
      <c r="E4110" t="s">
        <v>17</v>
      </c>
      <c r="F4110" t="s">
        <v>18</v>
      </c>
      <c r="G4110" t="s">
        <v>11</v>
      </c>
    </row>
    <row r="4111" spans="1:7">
      <c r="A4111" t="s">
        <v>1934</v>
      </c>
      <c r="B4111" t="s">
        <v>1935</v>
      </c>
      <c r="C4111" t="s">
        <v>1936</v>
      </c>
      <c r="D4111" t="s">
        <v>11</v>
      </c>
      <c r="E4111" t="s">
        <v>17</v>
      </c>
      <c r="F4111" t="s">
        <v>18</v>
      </c>
      <c r="G4111" t="s">
        <v>11</v>
      </c>
    </row>
    <row r="4112" spans="1:7">
      <c r="A4112" t="s">
        <v>5920</v>
      </c>
      <c r="B4112" t="s">
        <v>5921</v>
      </c>
      <c r="C4112" t="s">
        <v>5919</v>
      </c>
      <c r="D4112" t="s">
        <v>11</v>
      </c>
      <c r="E4112" t="s">
        <v>17</v>
      </c>
      <c r="F4112" t="s">
        <v>18</v>
      </c>
      <c r="G4112" t="s">
        <v>11</v>
      </c>
    </row>
    <row r="4113" spans="1:7">
      <c r="A4113" t="s">
        <v>10542</v>
      </c>
      <c r="B4113" t="s">
        <v>10543</v>
      </c>
      <c r="C4113" t="s">
        <v>10544</v>
      </c>
      <c r="D4113" t="s">
        <v>11</v>
      </c>
      <c r="E4113" t="s">
        <v>17</v>
      </c>
      <c r="F4113" t="s">
        <v>18</v>
      </c>
      <c r="G4113" t="s">
        <v>11</v>
      </c>
    </row>
    <row r="4114" spans="1:7">
      <c r="A4114" t="s">
        <v>7792</v>
      </c>
      <c r="B4114" t="s">
        <v>7793</v>
      </c>
      <c r="C4114" t="s">
        <v>7794</v>
      </c>
      <c r="D4114" t="s">
        <v>11</v>
      </c>
      <c r="E4114" t="s">
        <v>17</v>
      </c>
      <c r="F4114" t="s">
        <v>18</v>
      </c>
      <c r="G4114" t="s">
        <v>11</v>
      </c>
    </row>
    <row r="4115" spans="1:7">
      <c r="A4115" t="s">
        <v>20631</v>
      </c>
      <c r="B4115" t="s">
        <v>20632</v>
      </c>
      <c r="C4115" t="s">
        <v>20633</v>
      </c>
      <c r="D4115" t="s">
        <v>11</v>
      </c>
      <c r="E4115" t="s">
        <v>17</v>
      </c>
      <c r="F4115" t="s">
        <v>18</v>
      </c>
      <c r="G4115" t="s">
        <v>11</v>
      </c>
    </row>
    <row r="4116" spans="1:7">
      <c r="A4116" t="s">
        <v>14422</v>
      </c>
      <c r="B4116" t="s">
        <v>14423</v>
      </c>
      <c r="C4116" t="s">
        <v>14424</v>
      </c>
      <c r="D4116" t="s">
        <v>11</v>
      </c>
      <c r="E4116" t="s">
        <v>17</v>
      </c>
      <c r="F4116" t="s">
        <v>18</v>
      </c>
      <c r="G4116" t="s">
        <v>11</v>
      </c>
    </row>
    <row r="4117" spans="1:7">
      <c r="A4117" t="s">
        <v>11415</v>
      </c>
      <c r="B4117" t="s">
        <v>11416</v>
      </c>
      <c r="C4117" t="s">
        <v>11417</v>
      </c>
      <c r="D4117" t="s">
        <v>11</v>
      </c>
      <c r="E4117" t="s">
        <v>17</v>
      </c>
      <c r="F4117" t="s">
        <v>18</v>
      </c>
      <c r="G4117" t="s">
        <v>11</v>
      </c>
    </row>
    <row r="4118" spans="1:7">
      <c r="A4118" t="s">
        <v>22555</v>
      </c>
      <c r="B4118" t="s">
        <v>22556</v>
      </c>
      <c r="C4118" t="s">
        <v>22557</v>
      </c>
      <c r="D4118" t="s">
        <v>11</v>
      </c>
      <c r="E4118" t="s">
        <v>17</v>
      </c>
      <c r="F4118" t="s">
        <v>18</v>
      </c>
      <c r="G4118" t="s">
        <v>11</v>
      </c>
    </row>
    <row r="4119" spans="1:7">
      <c r="A4119" t="s">
        <v>5881</v>
      </c>
      <c r="B4119" t="s">
        <v>5882</v>
      </c>
      <c r="C4119" t="s">
        <v>5883</v>
      </c>
      <c r="D4119" t="s">
        <v>11</v>
      </c>
      <c r="E4119" t="s">
        <v>17</v>
      </c>
      <c r="F4119" t="s">
        <v>18</v>
      </c>
      <c r="G4119" t="s">
        <v>11</v>
      </c>
    </row>
    <row r="4120" spans="1:7">
      <c r="A4120" t="s">
        <v>17815</v>
      </c>
      <c r="B4120" t="s">
        <v>17816</v>
      </c>
      <c r="C4120" t="s">
        <v>17817</v>
      </c>
      <c r="D4120" t="s">
        <v>11</v>
      </c>
      <c r="E4120" t="s">
        <v>17</v>
      </c>
      <c r="F4120" t="s">
        <v>18</v>
      </c>
      <c r="G4120" t="s">
        <v>11</v>
      </c>
    </row>
    <row r="4121" spans="1:7">
      <c r="A4121" t="s">
        <v>676</v>
      </c>
      <c r="B4121" t="s">
        <v>677</v>
      </c>
      <c r="C4121" t="s">
        <v>678</v>
      </c>
      <c r="D4121" t="s">
        <v>11</v>
      </c>
      <c r="E4121" t="s">
        <v>17</v>
      </c>
      <c r="F4121" t="s">
        <v>18</v>
      </c>
      <c r="G4121" t="s">
        <v>11</v>
      </c>
    </row>
    <row r="4122" spans="1:7">
      <c r="A4122" t="s">
        <v>17288</v>
      </c>
      <c r="B4122" t="s">
        <v>17289</v>
      </c>
      <c r="C4122" t="s">
        <v>17290</v>
      </c>
      <c r="D4122" t="s">
        <v>11</v>
      </c>
      <c r="E4122" t="s">
        <v>17</v>
      </c>
      <c r="F4122" t="s">
        <v>18</v>
      </c>
      <c r="G4122" t="s">
        <v>11</v>
      </c>
    </row>
    <row r="4123" spans="1:7">
      <c r="A4123" t="s">
        <v>22946</v>
      </c>
      <c r="B4123" t="s">
        <v>22947</v>
      </c>
      <c r="C4123" t="s">
        <v>22948</v>
      </c>
      <c r="D4123" t="s">
        <v>11</v>
      </c>
      <c r="E4123" t="s">
        <v>17</v>
      </c>
      <c r="F4123" t="s">
        <v>18</v>
      </c>
      <c r="G4123" t="s">
        <v>11</v>
      </c>
    </row>
    <row r="4124" spans="1:7">
      <c r="A4124" t="s">
        <v>23637</v>
      </c>
      <c r="B4124" t="s">
        <v>23638</v>
      </c>
      <c r="C4124" t="s">
        <v>23639</v>
      </c>
      <c r="D4124" t="s">
        <v>11</v>
      </c>
      <c r="E4124" t="s">
        <v>17</v>
      </c>
      <c r="F4124" t="s">
        <v>18</v>
      </c>
      <c r="G4124" t="s">
        <v>11</v>
      </c>
    </row>
    <row r="4125" spans="1:7">
      <c r="A4125" t="s">
        <v>14044</v>
      </c>
      <c r="B4125" t="s">
        <v>14045</v>
      </c>
      <c r="C4125" t="s">
        <v>14046</v>
      </c>
      <c r="D4125" t="s">
        <v>11</v>
      </c>
      <c r="E4125" t="s">
        <v>17</v>
      </c>
      <c r="F4125" t="s">
        <v>18</v>
      </c>
      <c r="G4125" t="s">
        <v>11</v>
      </c>
    </row>
    <row r="4126" spans="1:7">
      <c r="A4126" t="s">
        <v>23441</v>
      </c>
      <c r="B4126" t="s">
        <v>23442</v>
      </c>
      <c r="C4126" t="s">
        <v>23443</v>
      </c>
      <c r="D4126" t="s">
        <v>11</v>
      </c>
      <c r="E4126" t="s">
        <v>17</v>
      </c>
      <c r="F4126" t="s">
        <v>18</v>
      </c>
      <c r="G4126" t="s">
        <v>11</v>
      </c>
    </row>
    <row r="4127" spans="1:7">
      <c r="A4127" t="s">
        <v>20519</v>
      </c>
      <c r="B4127" t="s">
        <v>20520</v>
      </c>
      <c r="C4127" t="s">
        <v>20521</v>
      </c>
      <c r="D4127" t="s">
        <v>11</v>
      </c>
      <c r="E4127" t="s">
        <v>17</v>
      </c>
      <c r="F4127" t="s">
        <v>18</v>
      </c>
      <c r="G4127" t="s">
        <v>11</v>
      </c>
    </row>
    <row r="4128" spans="1:7">
      <c r="A4128" t="s">
        <v>21472</v>
      </c>
      <c r="B4128" t="s">
        <v>21473</v>
      </c>
      <c r="C4128" t="s">
        <v>21474</v>
      </c>
      <c r="D4128" t="s">
        <v>11</v>
      </c>
      <c r="E4128" t="s">
        <v>17</v>
      </c>
      <c r="F4128" t="s">
        <v>18</v>
      </c>
      <c r="G4128" t="s">
        <v>11</v>
      </c>
    </row>
    <row r="4129" spans="1:7">
      <c r="A4129" t="s">
        <v>22815</v>
      </c>
      <c r="B4129" t="s">
        <v>22816</v>
      </c>
      <c r="C4129" t="s">
        <v>22817</v>
      </c>
      <c r="D4129" t="s">
        <v>11</v>
      </c>
      <c r="E4129" t="s">
        <v>17</v>
      </c>
      <c r="F4129" t="s">
        <v>18</v>
      </c>
      <c r="G4129" t="s">
        <v>11</v>
      </c>
    </row>
    <row r="4130" spans="1:7">
      <c r="A4130" t="s">
        <v>19464</v>
      </c>
      <c r="B4130" t="s">
        <v>19465</v>
      </c>
      <c r="C4130" t="s">
        <v>19466</v>
      </c>
      <c r="D4130" t="s">
        <v>11</v>
      </c>
      <c r="E4130" t="s">
        <v>17</v>
      </c>
      <c r="F4130" t="s">
        <v>18</v>
      </c>
      <c r="G4130" t="s">
        <v>11</v>
      </c>
    </row>
    <row r="4131" spans="1:7">
      <c r="A4131" t="s">
        <v>4848</v>
      </c>
      <c r="B4131" t="s">
        <v>4849</v>
      </c>
      <c r="C4131" t="s">
        <v>4850</v>
      </c>
      <c r="D4131" t="s">
        <v>11</v>
      </c>
      <c r="E4131" t="s">
        <v>17</v>
      </c>
      <c r="F4131" t="s">
        <v>18</v>
      </c>
      <c r="G4131" t="s">
        <v>11</v>
      </c>
    </row>
    <row r="4132" spans="1:7">
      <c r="A4132" t="s">
        <v>17544</v>
      </c>
      <c r="B4132" t="s">
        <v>17545</v>
      </c>
      <c r="C4132" t="s">
        <v>17546</v>
      </c>
      <c r="D4132" t="s">
        <v>11</v>
      </c>
      <c r="E4132" t="s">
        <v>17</v>
      </c>
      <c r="F4132" t="s">
        <v>18</v>
      </c>
      <c r="G4132" t="s">
        <v>11</v>
      </c>
    </row>
    <row r="4133" spans="1:7">
      <c r="A4133" t="s">
        <v>11542</v>
      </c>
      <c r="B4133" t="s">
        <v>11543</v>
      </c>
      <c r="C4133" t="s">
        <v>11544</v>
      </c>
      <c r="D4133" t="s">
        <v>11</v>
      </c>
      <c r="E4133" t="s">
        <v>17</v>
      </c>
      <c r="F4133" t="s">
        <v>18</v>
      </c>
      <c r="G4133" t="s">
        <v>11</v>
      </c>
    </row>
    <row r="4134" spans="1:7">
      <c r="A4134" t="s">
        <v>9539</v>
      </c>
      <c r="B4134" t="s">
        <v>9540</v>
      </c>
      <c r="C4134" t="s">
        <v>9541</v>
      </c>
      <c r="D4134" t="s">
        <v>11</v>
      </c>
      <c r="E4134" t="s">
        <v>17</v>
      </c>
      <c r="F4134" t="s">
        <v>18</v>
      </c>
      <c r="G4134" t="s">
        <v>11</v>
      </c>
    </row>
    <row r="4135" spans="1:7">
      <c r="A4135" t="s">
        <v>6158</v>
      </c>
      <c r="B4135" t="s">
        <v>6159</v>
      </c>
      <c r="C4135" t="s">
        <v>6160</v>
      </c>
      <c r="D4135" t="s">
        <v>11</v>
      </c>
      <c r="E4135" t="s">
        <v>17</v>
      </c>
      <c r="F4135" t="s">
        <v>18</v>
      </c>
      <c r="G4135" t="s">
        <v>11</v>
      </c>
    </row>
    <row r="4136" spans="1:7">
      <c r="A4136" t="s">
        <v>11949</v>
      </c>
      <c r="B4136" t="s">
        <v>11950</v>
      </c>
      <c r="C4136" t="s">
        <v>11951</v>
      </c>
      <c r="D4136" t="s">
        <v>11</v>
      </c>
      <c r="E4136" t="s">
        <v>17</v>
      </c>
      <c r="F4136" t="s">
        <v>18</v>
      </c>
      <c r="G4136" t="s">
        <v>11</v>
      </c>
    </row>
    <row r="4137" spans="1:7">
      <c r="A4137" t="s">
        <v>2256</v>
      </c>
      <c r="B4137" t="s">
        <v>2257</v>
      </c>
      <c r="C4137" t="s">
        <v>2258</v>
      </c>
      <c r="D4137" t="s">
        <v>11</v>
      </c>
      <c r="E4137" t="s">
        <v>17</v>
      </c>
      <c r="F4137" t="s">
        <v>18</v>
      </c>
      <c r="G4137" t="s">
        <v>11</v>
      </c>
    </row>
    <row r="4138" spans="1:7">
      <c r="A4138" t="s">
        <v>23034</v>
      </c>
      <c r="B4138" t="s">
        <v>23035</v>
      </c>
      <c r="C4138" t="s">
        <v>23036</v>
      </c>
      <c r="D4138" t="s">
        <v>11</v>
      </c>
      <c r="E4138" t="s">
        <v>17</v>
      </c>
      <c r="F4138" t="s">
        <v>18</v>
      </c>
      <c r="G4138" t="s">
        <v>11</v>
      </c>
    </row>
    <row r="4139" spans="1:7">
      <c r="A4139" t="s">
        <v>19608</v>
      </c>
      <c r="B4139" t="s">
        <v>19609</v>
      </c>
      <c r="C4139" t="s">
        <v>19610</v>
      </c>
      <c r="D4139" t="s">
        <v>11</v>
      </c>
      <c r="E4139" t="s">
        <v>17</v>
      </c>
      <c r="F4139" t="s">
        <v>18</v>
      </c>
      <c r="G4139" t="s">
        <v>11</v>
      </c>
    </row>
    <row r="4140" spans="1:7">
      <c r="A4140" t="s">
        <v>2711</v>
      </c>
      <c r="B4140" t="s">
        <v>2712</v>
      </c>
      <c r="C4140" t="s">
        <v>2713</v>
      </c>
      <c r="D4140" t="s">
        <v>11</v>
      </c>
      <c r="E4140" t="s">
        <v>17</v>
      </c>
      <c r="F4140" t="s">
        <v>18</v>
      </c>
      <c r="G4140" t="s">
        <v>11</v>
      </c>
    </row>
    <row r="4141" spans="1:7">
      <c r="A4141" t="s">
        <v>24670</v>
      </c>
      <c r="B4141" t="s">
        <v>24671</v>
      </c>
      <c r="C4141" t="s">
        <v>24672</v>
      </c>
      <c r="D4141" t="s">
        <v>11</v>
      </c>
      <c r="E4141" t="s">
        <v>17</v>
      </c>
      <c r="F4141" t="s">
        <v>18</v>
      </c>
      <c r="G4141" t="s">
        <v>11</v>
      </c>
    </row>
    <row r="4142" spans="1:7">
      <c r="A4142" t="s">
        <v>10699</v>
      </c>
      <c r="B4142" t="s">
        <v>10700</v>
      </c>
      <c r="C4142" t="s">
        <v>10701</v>
      </c>
      <c r="D4142" t="s">
        <v>11</v>
      </c>
      <c r="E4142" t="s">
        <v>17</v>
      </c>
      <c r="F4142" t="s">
        <v>18</v>
      </c>
      <c r="G4142" t="s">
        <v>11</v>
      </c>
    </row>
    <row r="4143" spans="1:7">
      <c r="A4143" t="s">
        <v>22172</v>
      </c>
      <c r="B4143" t="s">
        <v>22173</v>
      </c>
      <c r="C4143" t="s">
        <v>22174</v>
      </c>
      <c r="D4143" t="s">
        <v>11</v>
      </c>
      <c r="E4143" t="s">
        <v>17</v>
      </c>
      <c r="F4143" t="s">
        <v>18</v>
      </c>
      <c r="G4143" t="s">
        <v>11</v>
      </c>
    </row>
    <row r="4144" spans="1:7">
      <c r="A4144" t="s">
        <v>9509</v>
      </c>
      <c r="B4144" t="s">
        <v>9510</v>
      </c>
      <c r="C4144" t="s">
        <v>9511</v>
      </c>
      <c r="D4144" t="s">
        <v>11</v>
      </c>
      <c r="E4144" t="s">
        <v>17</v>
      </c>
      <c r="F4144" t="s">
        <v>18</v>
      </c>
      <c r="G4144" t="s">
        <v>11</v>
      </c>
    </row>
    <row r="4145" spans="1:7">
      <c r="A4145" t="s">
        <v>5903</v>
      </c>
      <c r="B4145" t="s">
        <v>5904</v>
      </c>
      <c r="C4145" t="s">
        <v>5905</v>
      </c>
      <c r="D4145" t="s">
        <v>11</v>
      </c>
      <c r="E4145" t="s">
        <v>17</v>
      </c>
      <c r="F4145" t="s">
        <v>18</v>
      </c>
      <c r="G4145" t="s">
        <v>11</v>
      </c>
    </row>
    <row r="4146" spans="1:7">
      <c r="A4146" t="s">
        <v>8446</v>
      </c>
      <c r="B4146" t="s">
        <v>8447</v>
      </c>
      <c r="C4146" t="s">
        <v>8448</v>
      </c>
      <c r="D4146" t="s">
        <v>11</v>
      </c>
      <c r="E4146" t="s">
        <v>17</v>
      </c>
      <c r="F4146" t="s">
        <v>18</v>
      </c>
      <c r="G4146" t="s">
        <v>11</v>
      </c>
    </row>
    <row r="4147" spans="1:7">
      <c r="A4147" t="s">
        <v>21475</v>
      </c>
      <c r="B4147" t="s">
        <v>21476</v>
      </c>
      <c r="C4147" t="s">
        <v>20694</v>
      </c>
      <c r="D4147" t="s">
        <v>11</v>
      </c>
      <c r="E4147" t="s">
        <v>17</v>
      </c>
      <c r="F4147" t="s">
        <v>18</v>
      </c>
      <c r="G4147" t="s">
        <v>11</v>
      </c>
    </row>
    <row r="4148" spans="1:7">
      <c r="A4148" t="s">
        <v>9801</v>
      </c>
      <c r="B4148" t="s">
        <v>9802</v>
      </c>
      <c r="C4148" t="s">
        <v>9803</v>
      </c>
      <c r="D4148" t="s">
        <v>11</v>
      </c>
      <c r="E4148" t="s">
        <v>17</v>
      </c>
      <c r="F4148" t="s">
        <v>18</v>
      </c>
      <c r="G4148" t="s">
        <v>11</v>
      </c>
    </row>
    <row r="4149" spans="1:7">
      <c r="A4149" t="s">
        <v>23483</v>
      </c>
      <c r="B4149" t="s">
        <v>23484</v>
      </c>
      <c r="C4149" t="s">
        <v>23485</v>
      </c>
      <c r="D4149" t="s">
        <v>11</v>
      </c>
      <c r="E4149" t="s">
        <v>17</v>
      </c>
      <c r="F4149" t="s">
        <v>18</v>
      </c>
      <c r="G4149" t="s">
        <v>11</v>
      </c>
    </row>
    <row r="4150" spans="1:7">
      <c r="A4150" t="s">
        <v>3531</v>
      </c>
      <c r="B4150" t="s">
        <v>3532</v>
      </c>
      <c r="C4150" t="s">
        <v>3533</v>
      </c>
      <c r="D4150" t="s">
        <v>11</v>
      </c>
      <c r="E4150" t="s">
        <v>17</v>
      </c>
      <c r="F4150" t="s">
        <v>18</v>
      </c>
      <c r="G4150" t="s">
        <v>11</v>
      </c>
    </row>
    <row r="4151" spans="1:7">
      <c r="A4151" t="s">
        <v>17505</v>
      </c>
      <c r="B4151" t="s">
        <v>17506</v>
      </c>
      <c r="C4151" t="s">
        <v>17507</v>
      </c>
      <c r="D4151" t="s">
        <v>11</v>
      </c>
      <c r="E4151" t="s">
        <v>17</v>
      </c>
      <c r="F4151" t="s">
        <v>18</v>
      </c>
      <c r="G4151" t="s">
        <v>11</v>
      </c>
    </row>
    <row r="4152" spans="1:7">
      <c r="A4152" t="s">
        <v>13218</v>
      </c>
      <c r="B4152" t="s">
        <v>13219</v>
      </c>
      <c r="C4152" t="s">
        <v>13220</v>
      </c>
      <c r="D4152" t="s">
        <v>11</v>
      </c>
      <c r="E4152" t="s">
        <v>17</v>
      </c>
      <c r="F4152" t="s">
        <v>18</v>
      </c>
      <c r="G4152" t="s">
        <v>11</v>
      </c>
    </row>
    <row r="4153" spans="1:7">
      <c r="A4153" t="s">
        <v>4428</v>
      </c>
      <c r="B4153" t="s">
        <v>4429</v>
      </c>
      <c r="C4153" t="s">
        <v>4430</v>
      </c>
      <c r="D4153" t="s">
        <v>11</v>
      </c>
      <c r="E4153" t="s">
        <v>17</v>
      </c>
      <c r="F4153" t="s">
        <v>18</v>
      </c>
      <c r="G4153" t="s">
        <v>11</v>
      </c>
    </row>
    <row r="4154" spans="1:7">
      <c r="A4154" t="s">
        <v>18445</v>
      </c>
      <c r="B4154" t="s">
        <v>18446</v>
      </c>
      <c r="C4154" t="s">
        <v>18447</v>
      </c>
      <c r="D4154" t="s">
        <v>11</v>
      </c>
      <c r="E4154" t="s">
        <v>17</v>
      </c>
      <c r="F4154" t="s">
        <v>18</v>
      </c>
      <c r="G4154" t="s">
        <v>11</v>
      </c>
    </row>
    <row r="4155" spans="1:7">
      <c r="A4155" t="s">
        <v>19376</v>
      </c>
      <c r="B4155" t="s">
        <v>19377</v>
      </c>
      <c r="C4155" t="s">
        <v>19378</v>
      </c>
      <c r="D4155" t="s">
        <v>11</v>
      </c>
      <c r="E4155" t="s">
        <v>17</v>
      </c>
      <c r="F4155" t="s">
        <v>18</v>
      </c>
      <c r="G4155" t="s">
        <v>11</v>
      </c>
    </row>
    <row r="4156" spans="1:7">
      <c r="A4156" t="s">
        <v>9097</v>
      </c>
      <c r="B4156" t="s">
        <v>9098</v>
      </c>
      <c r="C4156" t="s">
        <v>9099</v>
      </c>
      <c r="D4156" t="s">
        <v>11</v>
      </c>
      <c r="E4156" t="s">
        <v>17</v>
      </c>
      <c r="F4156" t="s">
        <v>18</v>
      </c>
      <c r="G4156" t="s">
        <v>11</v>
      </c>
    </row>
    <row r="4157" spans="1:7">
      <c r="A4157" t="s">
        <v>22846</v>
      </c>
      <c r="B4157" t="s">
        <v>22847</v>
      </c>
      <c r="C4157" t="s">
        <v>22848</v>
      </c>
      <c r="D4157" t="s">
        <v>11</v>
      </c>
      <c r="E4157" t="s">
        <v>17</v>
      </c>
      <c r="F4157" t="s">
        <v>18</v>
      </c>
      <c r="G4157" t="s">
        <v>11</v>
      </c>
    </row>
    <row r="4158" spans="1:7">
      <c r="A4158" t="s">
        <v>23144</v>
      </c>
      <c r="B4158" t="s">
        <v>23145</v>
      </c>
      <c r="C4158" t="s">
        <v>23146</v>
      </c>
      <c r="D4158" t="s">
        <v>11</v>
      </c>
      <c r="E4158" t="s">
        <v>17</v>
      </c>
      <c r="F4158" t="s">
        <v>18</v>
      </c>
      <c r="G4158" t="s">
        <v>11</v>
      </c>
    </row>
    <row r="4159" spans="1:7">
      <c r="A4159" t="s">
        <v>22101</v>
      </c>
      <c r="B4159" t="s">
        <v>22102</v>
      </c>
      <c r="C4159" t="s">
        <v>22103</v>
      </c>
      <c r="D4159" t="s">
        <v>11</v>
      </c>
      <c r="E4159" t="s">
        <v>17</v>
      </c>
      <c r="F4159" t="s">
        <v>18</v>
      </c>
      <c r="G4159" t="s">
        <v>11</v>
      </c>
    </row>
    <row r="4160" spans="1:7">
      <c r="A4160" t="s">
        <v>20306</v>
      </c>
      <c r="B4160" t="s">
        <v>20307</v>
      </c>
      <c r="C4160" t="s">
        <v>20308</v>
      </c>
      <c r="D4160" t="s">
        <v>11</v>
      </c>
      <c r="E4160" t="s">
        <v>17</v>
      </c>
      <c r="F4160" t="s">
        <v>18</v>
      </c>
      <c r="G4160" t="s">
        <v>11</v>
      </c>
    </row>
    <row r="4161" spans="1:7">
      <c r="A4161" t="s">
        <v>22502</v>
      </c>
      <c r="B4161" t="s">
        <v>22503</v>
      </c>
      <c r="C4161" t="s">
        <v>22504</v>
      </c>
      <c r="D4161" t="s">
        <v>11</v>
      </c>
      <c r="E4161" t="s">
        <v>17</v>
      </c>
      <c r="F4161" t="s">
        <v>18</v>
      </c>
      <c r="G4161" t="s">
        <v>11</v>
      </c>
    </row>
    <row r="4162" spans="1:7">
      <c r="A4162" t="s">
        <v>19118</v>
      </c>
      <c r="B4162" t="s">
        <v>19119</v>
      </c>
      <c r="C4162" t="s">
        <v>19120</v>
      </c>
      <c r="D4162" t="s">
        <v>11</v>
      </c>
      <c r="E4162" t="s">
        <v>17</v>
      </c>
      <c r="F4162" t="s">
        <v>18</v>
      </c>
      <c r="G4162" t="s">
        <v>11</v>
      </c>
    </row>
    <row r="4163" spans="1:7">
      <c r="A4163" t="s">
        <v>12062</v>
      </c>
      <c r="B4163" t="s">
        <v>12063</v>
      </c>
      <c r="C4163" t="s">
        <v>12064</v>
      </c>
      <c r="D4163" t="s">
        <v>11</v>
      </c>
      <c r="E4163" t="s">
        <v>17</v>
      </c>
      <c r="F4163" t="s">
        <v>18</v>
      </c>
      <c r="G4163" t="s">
        <v>11</v>
      </c>
    </row>
    <row r="4164" spans="1:7">
      <c r="A4164" t="s">
        <v>13029</v>
      </c>
      <c r="B4164" t="s">
        <v>13030</v>
      </c>
      <c r="C4164" t="s">
        <v>13031</v>
      </c>
      <c r="D4164" t="s">
        <v>11</v>
      </c>
      <c r="E4164" t="s">
        <v>17</v>
      </c>
      <c r="F4164" t="s">
        <v>18</v>
      </c>
      <c r="G4164" t="s">
        <v>11</v>
      </c>
    </row>
    <row r="4165" spans="1:7">
      <c r="A4165" t="s">
        <v>7994</v>
      </c>
      <c r="B4165" t="s">
        <v>7995</v>
      </c>
      <c r="C4165" t="s">
        <v>7996</v>
      </c>
      <c r="D4165" t="s">
        <v>11</v>
      </c>
      <c r="E4165" t="s">
        <v>17</v>
      </c>
      <c r="F4165" t="s">
        <v>18</v>
      </c>
      <c r="G4165" t="s">
        <v>11</v>
      </c>
    </row>
    <row r="4166" spans="1:7">
      <c r="A4166" t="s">
        <v>3841</v>
      </c>
      <c r="B4166" t="s">
        <v>3842</v>
      </c>
      <c r="C4166" t="s">
        <v>3843</v>
      </c>
      <c r="D4166" t="s">
        <v>11</v>
      </c>
      <c r="E4166" t="s">
        <v>17</v>
      </c>
      <c r="F4166" t="s">
        <v>18</v>
      </c>
      <c r="G4166" t="s">
        <v>11</v>
      </c>
    </row>
    <row r="4167" spans="1:7">
      <c r="A4167" t="s">
        <v>19514</v>
      </c>
      <c r="B4167" t="s">
        <v>19515</v>
      </c>
      <c r="C4167" t="s">
        <v>19516</v>
      </c>
      <c r="D4167" t="s">
        <v>11</v>
      </c>
      <c r="E4167" t="s">
        <v>17</v>
      </c>
      <c r="F4167" t="s">
        <v>18</v>
      </c>
      <c r="G4167" t="s">
        <v>11</v>
      </c>
    </row>
    <row r="4168" spans="1:7">
      <c r="A4168" t="s">
        <v>21339</v>
      </c>
      <c r="B4168" t="s">
        <v>21340</v>
      </c>
      <c r="C4168" t="s">
        <v>21341</v>
      </c>
      <c r="D4168" t="s">
        <v>11</v>
      </c>
      <c r="E4168" t="s">
        <v>17</v>
      </c>
      <c r="F4168" t="s">
        <v>18</v>
      </c>
      <c r="G4168" t="s">
        <v>11</v>
      </c>
    </row>
    <row r="4169" spans="1:7">
      <c r="A4169" t="s">
        <v>4172</v>
      </c>
      <c r="B4169" t="s">
        <v>4173</v>
      </c>
      <c r="C4169" t="s">
        <v>4174</v>
      </c>
      <c r="D4169" t="s">
        <v>11</v>
      </c>
      <c r="E4169" t="s">
        <v>17</v>
      </c>
      <c r="F4169" t="s">
        <v>18</v>
      </c>
      <c r="G4169" t="s">
        <v>11</v>
      </c>
    </row>
    <row r="4170" spans="1:7">
      <c r="A4170" t="s">
        <v>5699</v>
      </c>
      <c r="B4170" t="s">
        <v>5700</v>
      </c>
      <c r="C4170" t="s">
        <v>5701</v>
      </c>
      <c r="D4170" t="s">
        <v>11</v>
      </c>
      <c r="E4170" t="s">
        <v>17</v>
      </c>
      <c r="F4170" t="s">
        <v>18</v>
      </c>
      <c r="G4170" t="s">
        <v>11</v>
      </c>
    </row>
    <row r="4171" spans="1:7">
      <c r="A4171" t="s">
        <v>12933</v>
      </c>
      <c r="B4171" t="s">
        <v>12934</v>
      </c>
      <c r="C4171" t="s">
        <v>12935</v>
      </c>
      <c r="D4171" t="s">
        <v>11</v>
      </c>
      <c r="E4171" t="s">
        <v>17</v>
      </c>
      <c r="F4171" t="s">
        <v>18</v>
      </c>
      <c r="G4171" t="s">
        <v>11</v>
      </c>
    </row>
    <row r="4172" spans="1:7">
      <c r="A4172" t="s">
        <v>20628</v>
      </c>
      <c r="B4172" t="s">
        <v>20629</v>
      </c>
      <c r="C4172" t="s">
        <v>20630</v>
      </c>
      <c r="D4172" t="s">
        <v>11</v>
      </c>
      <c r="E4172" t="s">
        <v>17</v>
      </c>
      <c r="F4172" t="s">
        <v>18</v>
      </c>
      <c r="G4172" t="s">
        <v>11</v>
      </c>
    </row>
    <row r="4173" spans="1:7">
      <c r="A4173" t="s">
        <v>21477</v>
      </c>
      <c r="B4173" t="s">
        <v>21478</v>
      </c>
      <c r="C4173" t="s">
        <v>21479</v>
      </c>
      <c r="D4173" t="s">
        <v>11</v>
      </c>
      <c r="E4173" t="s">
        <v>17</v>
      </c>
      <c r="F4173" t="s">
        <v>18</v>
      </c>
      <c r="G4173" t="s">
        <v>11</v>
      </c>
    </row>
    <row r="4174" spans="1:7">
      <c r="A4174" t="s">
        <v>23819</v>
      </c>
      <c r="B4174" t="s">
        <v>23820</v>
      </c>
      <c r="C4174" t="s">
        <v>23821</v>
      </c>
      <c r="D4174" t="s">
        <v>11</v>
      </c>
      <c r="E4174" t="s">
        <v>17</v>
      </c>
      <c r="F4174" t="s">
        <v>18</v>
      </c>
      <c r="G4174" t="s">
        <v>11</v>
      </c>
    </row>
    <row r="4175" spans="1:7">
      <c r="A4175" t="s">
        <v>17217</v>
      </c>
      <c r="B4175" t="s">
        <v>17218</v>
      </c>
      <c r="C4175" t="s">
        <v>17219</v>
      </c>
      <c r="D4175" t="s">
        <v>11</v>
      </c>
      <c r="E4175" t="s">
        <v>17</v>
      </c>
      <c r="F4175" t="s">
        <v>18</v>
      </c>
      <c r="G4175" t="s">
        <v>11</v>
      </c>
    </row>
    <row r="4176" spans="1:7">
      <c r="A4176" t="s">
        <v>2226</v>
      </c>
      <c r="B4176" t="s">
        <v>2227</v>
      </c>
      <c r="C4176" t="s">
        <v>2228</v>
      </c>
      <c r="D4176" t="s">
        <v>11</v>
      </c>
      <c r="E4176" t="s">
        <v>17</v>
      </c>
      <c r="F4176" t="s">
        <v>18</v>
      </c>
      <c r="G4176" t="s">
        <v>11</v>
      </c>
    </row>
    <row r="4177" spans="1:7">
      <c r="A4177" t="s">
        <v>8803</v>
      </c>
      <c r="B4177" t="s">
        <v>8804</v>
      </c>
      <c r="C4177" t="s">
        <v>8805</v>
      </c>
      <c r="D4177" t="s">
        <v>11</v>
      </c>
      <c r="E4177" t="s">
        <v>17</v>
      </c>
      <c r="F4177" t="s">
        <v>18</v>
      </c>
      <c r="G4177" t="s">
        <v>11</v>
      </c>
    </row>
    <row r="4178" spans="1:7">
      <c r="A4178" t="s">
        <v>19923</v>
      </c>
      <c r="B4178" t="s">
        <v>19924</v>
      </c>
      <c r="C4178" t="s">
        <v>19925</v>
      </c>
      <c r="D4178" t="s">
        <v>11</v>
      </c>
      <c r="E4178" t="s">
        <v>17</v>
      </c>
      <c r="F4178" t="s">
        <v>18</v>
      </c>
      <c r="G4178" t="s">
        <v>11</v>
      </c>
    </row>
    <row r="4179" spans="1:7">
      <c r="A4179" t="s">
        <v>5917</v>
      </c>
      <c r="B4179" t="s">
        <v>5918</v>
      </c>
      <c r="C4179" t="s">
        <v>5919</v>
      </c>
      <c r="D4179" t="s">
        <v>11</v>
      </c>
      <c r="E4179" t="s">
        <v>17</v>
      </c>
      <c r="F4179" t="s">
        <v>18</v>
      </c>
      <c r="G4179" t="s">
        <v>11</v>
      </c>
    </row>
    <row r="4180" spans="1:7">
      <c r="A4180" t="s">
        <v>2223</v>
      </c>
      <c r="B4180" t="s">
        <v>2224</v>
      </c>
      <c r="C4180" t="s">
        <v>2225</v>
      </c>
      <c r="D4180" t="s">
        <v>11</v>
      </c>
      <c r="E4180" t="s">
        <v>17</v>
      </c>
      <c r="F4180" t="s">
        <v>18</v>
      </c>
      <c r="G4180" t="s">
        <v>11</v>
      </c>
    </row>
    <row r="4181" spans="1:7">
      <c r="A4181" t="s">
        <v>20864</v>
      </c>
      <c r="B4181" t="s">
        <v>20865</v>
      </c>
      <c r="C4181" t="s">
        <v>20866</v>
      </c>
      <c r="D4181" t="s">
        <v>11</v>
      </c>
      <c r="E4181" t="s">
        <v>17</v>
      </c>
      <c r="F4181" t="s">
        <v>18</v>
      </c>
      <c r="G4181" t="s">
        <v>11</v>
      </c>
    </row>
    <row r="4182" spans="1:7">
      <c r="A4182" t="s">
        <v>22188</v>
      </c>
      <c r="B4182" t="s">
        <v>22185</v>
      </c>
      <c r="C4182" t="s">
        <v>22189</v>
      </c>
      <c r="D4182" t="s">
        <v>11</v>
      </c>
      <c r="E4182" t="s">
        <v>17</v>
      </c>
      <c r="F4182" t="s">
        <v>18</v>
      </c>
      <c r="G4182" t="s">
        <v>11</v>
      </c>
    </row>
    <row r="4183" spans="1:7">
      <c r="A4183" t="s">
        <v>5870</v>
      </c>
      <c r="B4183" t="s">
        <v>5871</v>
      </c>
      <c r="C4183" t="s">
        <v>5872</v>
      </c>
      <c r="D4183" t="s">
        <v>11</v>
      </c>
      <c r="E4183" t="s">
        <v>17</v>
      </c>
      <c r="F4183" t="s">
        <v>18</v>
      </c>
      <c r="G4183" t="s">
        <v>11</v>
      </c>
    </row>
    <row r="4184" spans="1:7">
      <c r="A4184" t="s">
        <v>8704</v>
      </c>
      <c r="B4184" t="s">
        <v>8705</v>
      </c>
      <c r="C4184" t="s">
        <v>8706</v>
      </c>
      <c r="D4184" t="s">
        <v>11</v>
      </c>
      <c r="E4184" t="s">
        <v>17</v>
      </c>
      <c r="F4184" t="s">
        <v>18</v>
      </c>
      <c r="G4184" t="s">
        <v>11</v>
      </c>
    </row>
    <row r="4185" spans="1:7">
      <c r="A4185" t="s">
        <v>8218</v>
      </c>
      <c r="B4185" t="s">
        <v>8219</v>
      </c>
      <c r="C4185" t="s">
        <v>8220</v>
      </c>
      <c r="D4185" t="s">
        <v>11</v>
      </c>
      <c r="E4185" t="s">
        <v>17</v>
      </c>
      <c r="F4185" t="s">
        <v>18</v>
      </c>
      <c r="G4185" t="s">
        <v>11</v>
      </c>
    </row>
    <row r="4186" spans="1:7">
      <c r="A4186" t="s">
        <v>25457</v>
      </c>
      <c r="B4186" t="s">
        <v>25458</v>
      </c>
      <c r="C4186" t="s">
        <v>25459</v>
      </c>
      <c r="D4186" t="s">
        <v>11</v>
      </c>
      <c r="E4186" t="s">
        <v>17</v>
      </c>
      <c r="F4186" t="s">
        <v>18</v>
      </c>
      <c r="G4186" t="s">
        <v>11</v>
      </c>
    </row>
    <row r="4187" spans="1:7">
      <c r="A4187" t="s">
        <v>7985</v>
      </c>
      <c r="B4187" t="s">
        <v>7986</v>
      </c>
      <c r="C4187" t="s">
        <v>7987</v>
      </c>
      <c r="D4187" t="s">
        <v>11</v>
      </c>
      <c r="E4187" t="s">
        <v>17</v>
      </c>
      <c r="F4187" t="s">
        <v>18</v>
      </c>
      <c r="G4187" t="s">
        <v>11</v>
      </c>
    </row>
    <row r="4188" spans="1:7">
      <c r="A4188" t="s">
        <v>20166</v>
      </c>
      <c r="B4188" t="s">
        <v>20167</v>
      </c>
      <c r="C4188" t="s">
        <v>20168</v>
      </c>
      <c r="D4188" t="s">
        <v>11</v>
      </c>
      <c r="E4188" t="s">
        <v>17</v>
      </c>
      <c r="F4188" t="s">
        <v>18</v>
      </c>
      <c r="G4188" t="s">
        <v>11</v>
      </c>
    </row>
    <row r="4189" spans="1:7">
      <c r="A4189" t="s">
        <v>19356</v>
      </c>
      <c r="B4189" t="s">
        <v>19357</v>
      </c>
      <c r="C4189" t="s">
        <v>19358</v>
      </c>
      <c r="D4189" t="s">
        <v>11</v>
      </c>
      <c r="E4189" t="s">
        <v>17</v>
      </c>
      <c r="F4189" t="s">
        <v>18</v>
      </c>
      <c r="G4189" t="s">
        <v>11</v>
      </c>
    </row>
    <row r="4190" spans="1:7">
      <c r="A4190" t="s">
        <v>17276</v>
      </c>
      <c r="B4190" t="s">
        <v>17277</v>
      </c>
      <c r="C4190" t="s">
        <v>17278</v>
      </c>
      <c r="D4190" t="s">
        <v>11</v>
      </c>
      <c r="E4190" t="s">
        <v>17</v>
      </c>
      <c r="F4190" t="s">
        <v>18</v>
      </c>
      <c r="G4190" t="s">
        <v>11</v>
      </c>
    </row>
    <row r="4191" spans="1:7">
      <c r="A4191" t="s">
        <v>23158</v>
      </c>
      <c r="B4191" t="s">
        <v>23159</v>
      </c>
      <c r="C4191" t="s">
        <v>23160</v>
      </c>
      <c r="D4191" t="s">
        <v>11</v>
      </c>
      <c r="E4191" t="s">
        <v>17</v>
      </c>
      <c r="F4191" t="s">
        <v>18</v>
      </c>
      <c r="G4191" t="s">
        <v>11</v>
      </c>
    </row>
    <row r="4192" spans="1:7">
      <c r="A4192" t="s">
        <v>14458</v>
      </c>
      <c r="B4192" t="s">
        <v>14459</v>
      </c>
      <c r="C4192" t="s">
        <v>14460</v>
      </c>
      <c r="D4192" t="s">
        <v>11</v>
      </c>
      <c r="E4192" t="s">
        <v>17</v>
      </c>
      <c r="F4192" t="s">
        <v>18</v>
      </c>
      <c r="G4192" t="s">
        <v>11</v>
      </c>
    </row>
    <row r="4193" spans="1:7">
      <c r="A4193" t="s">
        <v>20411</v>
      </c>
      <c r="B4193" t="s">
        <v>20412</v>
      </c>
      <c r="C4193" t="s">
        <v>20413</v>
      </c>
      <c r="D4193" t="s">
        <v>11</v>
      </c>
      <c r="E4193" t="s">
        <v>17</v>
      </c>
      <c r="F4193" t="s">
        <v>18</v>
      </c>
      <c r="G4193" t="s">
        <v>11</v>
      </c>
    </row>
    <row r="4194" spans="1:7">
      <c r="A4194" t="s">
        <v>13982</v>
      </c>
      <c r="B4194" t="s">
        <v>13983</v>
      </c>
      <c r="C4194" t="s">
        <v>13984</v>
      </c>
      <c r="D4194" t="s">
        <v>11</v>
      </c>
      <c r="E4194" t="s">
        <v>17</v>
      </c>
      <c r="F4194" t="s">
        <v>18</v>
      </c>
      <c r="G4194" t="s">
        <v>11</v>
      </c>
    </row>
    <row r="4195" spans="1:7">
      <c r="A4195" t="s">
        <v>6027</v>
      </c>
      <c r="B4195" t="s">
        <v>6028</v>
      </c>
      <c r="C4195" t="s">
        <v>6029</v>
      </c>
      <c r="D4195" t="s">
        <v>11</v>
      </c>
      <c r="E4195" t="s">
        <v>17</v>
      </c>
      <c r="F4195" t="s">
        <v>18</v>
      </c>
      <c r="G4195" t="s">
        <v>11</v>
      </c>
    </row>
    <row r="4196" spans="1:7">
      <c r="A4196" t="s">
        <v>5782</v>
      </c>
      <c r="B4196" t="s">
        <v>5783</v>
      </c>
      <c r="C4196" t="s">
        <v>5784</v>
      </c>
      <c r="D4196" t="s">
        <v>11</v>
      </c>
      <c r="E4196" t="s">
        <v>17</v>
      </c>
      <c r="F4196" t="s">
        <v>18</v>
      </c>
      <c r="G4196" t="s">
        <v>11</v>
      </c>
    </row>
    <row r="4197" spans="1:7">
      <c r="A4197" t="s">
        <v>6331</v>
      </c>
      <c r="B4197" t="s">
        <v>6332</v>
      </c>
      <c r="C4197" t="s">
        <v>6333</v>
      </c>
      <c r="D4197" t="s">
        <v>11</v>
      </c>
      <c r="E4197" t="s">
        <v>17</v>
      </c>
      <c r="F4197" t="s">
        <v>18</v>
      </c>
      <c r="G4197" t="s">
        <v>11</v>
      </c>
    </row>
    <row r="4198" spans="1:7">
      <c r="A4198" t="s">
        <v>793</v>
      </c>
      <c r="B4198" t="s">
        <v>794</v>
      </c>
      <c r="C4198" t="s">
        <v>795</v>
      </c>
      <c r="D4198" t="s">
        <v>11</v>
      </c>
      <c r="E4198" t="s">
        <v>17</v>
      </c>
      <c r="F4198" t="s">
        <v>18</v>
      </c>
      <c r="G4198" t="s">
        <v>11</v>
      </c>
    </row>
    <row r="4199" spans="1:7">
      <c r="A4199" t="s">
        <v>9564</v>
      </c>
      <c r="B4199" t="s">
        <v>9565</v>
      </c>
      <c r="C4199" t="s">
        <v>9566</v>
      </c>
      <c r="D4199" t="s">
        <v>11</v>
      </c>
      <c r="E4199" t="s">
        <v>17</v>
      </c>
      <c r="F4199" t="s">
        <v>18</v>
      </c>
      <c r="G4199" t="s">
        <v>11</v>
      </c>
    </row>
    <row r="4200" spans="1:7">
      <c r="A4200" t="s">
        <v>21357</v>
      </c>
      <c r="B4200" t="s">
        <v>21358</v>
      </c>
      <c r="C4200" t="s">
        <v>21359</v>
      </c>
      <c r="D4200" t="s">
        <v>11</v>
      </c>
      <c r="E4200" t="s">
        <v>17</v>
      </c>
      <c r="F4200" t="s">
        <v>18</v>
      </c>
      <c r="G4200" t="s">
        <v>11</v>
      </c>
    </row>
    <row r="4201" spans="1:7">
      <c r="A4201" t="s">
        <v>16173</v>
      </c>
      <c r="B4201" t="s">
        <v>16174</v>
      </c>
      <c r="C4201" t="s">
        <v>16175</v>
      </c>
      <c r="D4201" t="s">
        <v>11</v>
      </c>
      <c r="E4201" t="s">
        <v>17</v>
      </c>
      <c r="F4201" t="s">
        <v>18</v>
      </c>
      <c r="G4201" t="s">
        <v>11</v>
      </c>
    </row>
    <row r="4202" spans="1:7">
      <c r="A4202" t="s">
        <v>9458</v>
      </c>
      <c r="B4202" t="s">
        <v>9459</v>
      </c>
      <c r="C4202" t="s">
        <v>9460</v>
      </c>
      <c r="D4202" t="s">
        <v>11</v>
      </c>
      <c r="E4202" t="s">
        <v>17</v>
      </c>
      <c r="F4202" t="s">
        <v>18</v>
      </c>
      <c r="G4202" t="s">
        <v>11</v>
      </c>
    </row>
    <row r="4203" spans="1:7">
      <c r="A4203" t="s">
        <v>23219</v>
      </c>
      <c r="B4203" t="s">
        <v>23220</v>
      </c>
      <c r="C4203" t="s">
        <v>23221</v>
      </c>
      <c r="D4203" t="s">
        <v>11</v>
      </c>
      <c r="E4203" t="s">
        <v>17</v>
      </c>
      <c r="F4203" t="s">
        <v>18</v>
      </c>
      <c r="G4203" t="s">
        <v>11</v>
      </c>
    </row>
    <row r="4204" spans="1:7">
      <c r="A4204" t="s">
        <v>3336</v>
      </c>
      <c r="B4204" t="s">
        <v>3337</v>
      </c>
      <c r="C4204" t="s">
        <v>3338</v>
      </c>
      <c r="D4204" t="s">
        <v>11</v>
      </c>
      <c r="E4204" t="s">
        <v>17</v>
      </c>
      <c r="F4204" t="s">
        <v>18</v>
      </c>
      <c r="G4204" t="s">
        <v>11</v>
      </c>
    </row>
    <row r="4205" spans="1:7">
      <c r="A4205" t="s">
        <v>16666</v>
      </c>
      <c r="B4205" t="s">
        <v>16667</v>
      </c>
      <c r="C4205" t="s">
        <v>16668</v>
      </c>
      <c r="D4205" t="s">
        <v>11</v>
      </c>
      <c r="E4205" t="s">
        <v>17</v>
      </c>
      <c r="F4205" t="s">
        <v>18</v>
      </c>
      <c r="G4205" t="s">
        <v>11</v>
      </c>
    </row>
    <row r="4206" spans="1:7">
      <c r="A4206" t="s">
        <v>23572</v>
      </c>
      <c r="B4206" t="s">
        <v>23573</v>
      </c>
      <c r="C4206" t="s">
        <v>19789</v>
      </c>
      <c r="D4206" t="s">
        <v>11</v>
      </c>
      <c r="E4206" t="s">
        <v>17</v>
      </c>
      <c r="F4206" t="s">
        <v>18</v>
      </c>
      <c r="G4206" t="s">
        <v>11</v>
      </c>
    </row>
    <row r="4207" spans="1:7">
      <c r="A4207" t="s">
        <v>12959</v>
      </c>
      <c r="B4207" t="s">
        <v>12960</v>
      </c>
      <c r="C4207" t="s">
        <v>12961</v>
      </c>
      <c r="D4207" t="s">
        <v>11</v>
      </c>
      <c r="E4207" t="s">
        <v>17</v>
      </c>
      <c r="F4207" t="s">
        <v>18</v>
      </c>
      <c r="G4207" t="s">
        <v>11</v>
      </c>
    </row>
    <row r="4208" spans="1:7">
      <c r="A4208" t="s">
        <v>2784</v>
      </c>
      <c r="B4208" t="s">
        <v>2785</v>
      </c>
      <c r="C4208" t="s">
        <v>2786</v>
      </c>
      <c r="D4208" t="s">
        <v>11</v>
      </c>
      <c r="E4208" t="s">
        <v>17</v>
      </c>
      <c r="F4208" t="s">
        <v>18</v>
      </c>
      <c r="G4208" t="s">
        <v>11</v>
      </c>
    </row>
    <row r="4209" spans="1:7">
      <c r="A4209" t="s">
        <v>21324</v>
      </c>
      <c r="B4209" t="s">
        <v>21321</v>
      </c>
      <c r="C4209" t="s">
        <v>21325</v>
      </c>
      <c r="D4209" t="s">
        <v>11</v>
      </c>
      <c r="E4209" t="s">
        <v>17</v>
      </c>
      <c r="F4209" t="s">
        <v>18</v>
      </c>
      <c r="G4209" t="s">
        <v>11</v>
      </c>
    </row>
    <row r="4210" spans="1:7">
      <c r="A4210" t="s">
        <v>6216</v>
      </c>
      <c r="B4210" t="s">
        <v>6217</v>
      </c>
      <c r="C4210" t="s">
        <v>6218</v>
      </c>
      <c r="D4210" t="s">
        <v>11</v>
      </c>
      <c r="E4210" t="s">
        <v>17</v>
      </c>
      <c r="F4210" t="s">
        <v>18</v>
      </c>
      <c r="G4210" t="s">
        <v>11</v>
      </c>
    </row>
    <row r="4211" spans="1:7">
      <c r="A4211" t="s">
        <v>5900</v>
      </c>
      <c r="B4211" t="s">
        <v>5901</v>
      </c>
      <c r="C4211" t="s">
        <v>5902</v>
      </c>
      <c r="D4211" t="s">
        <v>11</v>
      </c>
      <c r="E4211" t="s">
        <v>17</v>
      </c>
      <c r="F4211" t="s">
        <v>18</v>
      </c>
      <c r="G4211" t="s">
        <v>11</v>
      </c>
    </row>
    <row r="4212" spans="1:7">
      <c r="A4212" t="s">
        <v>18181</v>
      </c>
      <c r="B4212" t="s">
        <v>18182</v>
      </c>
      <c r="C4212" t="s">
        <v>18183</v>
      </c>
      <c r="D4212" t="s">
        <v>11</v>
      </c>
      <c r="E4212" t="s">
        <v>17</v>
      </c>
      <c r="F4212" t="s">
        <v>18</v>
      </c>
      <c r="G4212" t="s">
        <v>11</v>
      </c>
    </row>
    <row r="4213" spans="1:7">
      <c r="A4213" t="s">
        <v>4771</v>
      </c>
      <c r="B4213" t="s">
        <v>4772</v>
      </c>
      <c r="C4213" t="s">
        <v>4773</v>
      </c>
      <c r="D4213" t="s">
        <v>11</v>
      </c>
      <c r="E4213" t="s">
        <v>17</v>
      </c>
      <c r="F4213" t="s">
        <v>18</v>
      </c>
      <c r="G4213" t="s">
        <v>11</v>
      </c>
    </row>
    <row r="4214" spans="1:7">
      <c r="A4214" t="s">
        <v>6207</v>
      </c>
      <c r="B4214" t="s">
        <v>6208</v>
      </c>
      <c r="C4214" t="s">
        <v>6209</v>
      </c>
      <c r="D4214" t="s">
        <v>11</v>
      </c>
      <c r="E4214" t="s">
        <v>17</v>
      </c>
      <c r="F4214" t="s">
        <v>18</v>
      </c>
      <c r="G4214" t="s">
        <v>11</v>
      </c>
    </row>
    <row r="4215" spans="1:7">
      <c r="A4215" t="s">
        <v>17412</v>
      </c>
      <c r="B4215" t="s">
        <v>17413</v>
      </c>
      <c r="C4215" t="s">
        <v>17414</v>
      </c>
      <c r="D4215" t="s">
        <v>11</v>
      </c>
      <c r="E4215" t="s">
        <v>17</v>
      </c>
      <c r="F4215" t="s">
        <v>18</v>
      </c>
      <c r="G4215" t="s">
        <v>11</v>
      </c>
    </row>
    <row r="4216" spans="1:7">
      <c r="A4216" t="s">
        <v>17297</v>
      </c>
      <c r="B4216" t="s">
        <v>17298</v>
      </c>
      <c r="C4216" t="s">
        <v>17299</v>
      </c>
      <c r="D4216" t="s">
        <v>11</v>
      </c>
      <c r="E4216" t="s">
        <v>17</v>
      </c>
      <c r="F4216" t="s">
        <v>18</v>
      </c>
      <c r="G4216" t="s">
        <v>11</v>
      </c>
    </row>
    <row r="4217" spans="1:7">
      <c r="A4217" t="s">
        <v>20496</v>
      </c>
      <c r="B4217" t="s">
        <v>20497</v>
      </c>
      <c r="C4217" t="s">
        <v>20498</v>
      </c>
      <c r="D4217" t="s">
        <v>11</v>
      </c>
      <c r="E4217" t="s">
        <v>17</v>
      </c>
      <c r="F4217" t="s">
        <v>18</v>
      </c>
      <c r="G4217" t="s">
        <v>11</v>
      </c>
    </row>
    <row r="4218" spans="1:7">
      <c r="A4218" t="s">
        <v>5279</v>
      </c>
      <c r="B4218" t="s">
        <v>5277</v>
      </c>
      <c r="C4218" t="s">
        <v>5280</v>
      </c>
      <c r="D4218" t="s">
        <v>11</v>
      </c>
      <c r="E4218" t="s">
        <v>17</v>
      </c>
      <c r="F4218" t="s">
        <v>18</v>
      </c>
      <c r="G4218" t="s">
        <v>11</v>
      </c>
    </row>
    <row r="4219" spans="1:7">
      <c r="A4219" t="s">
        <v>19090</v>
      </c>
      <c r="B4219" t="s">
        <v>19091</v>
      </c>
      <c r="C4219" t="s">
        <v>19092</v>
      </c>
      <c r="D4219" t="s">
        <v>11</v>
      </c>
      <c r="E4219" t="s">
        <v>17</v>
      </c>
      <c r="F4219" t="s">
        <v>18</v>
      </c>
      <c r="G4219" t="s">
        <v>11</v>
      </c>
    </row>
    <row r="4220" spans="1:7">
      <c r="A4220" t="s">
        <v>15992</v>
      </c>
      <c r="B4220" t="s">
        <v>15993</v>
      </c>
      <c r="C4220" t="s">
        <v>15994</v>
      </c>
      <c r="D4220" t="s">
        <v>11</v>
      </c>
      <c r="E4220" t="s">
        <v>17</v>
      </c>
      <c r="F4220" t="s">
        <v>18</v>
      </c>
      <c r="G4220" t="s">
        <v>11</v>
      </c>
    </row>
    <row r="4221" spans="1:7">
      <c r="A4221" t="s">
        <v>17971</v>
      </c>
      <c r="B4221" t="s">
        <v>17972</v>
      </c>
      <c r="C4221" t="s">
        <v>17973</v>
      </c>
      <c r="D4221" t="s">
        <v>11</v>
      </c>
      <c r="E4221" t="s">
        <v>17</v>
      </c>
      <c r="F4221" t="s">
        <v>18</v>
      </c>
      <c r="G4221" t="s">
        <v>11</v>
      </c>
    </row>
    <row r="4222" spans="1:7">
      <c r="A4222" t="s">
        <v>5286</v>
      </c>
      <c r="B4222" t="s">
        <v>5287</v>
      </c>
      <c r="C4222" t="s">
        <v>5288</v>
      </c>
      <c r="D4222" t="s">
        <v>11</v>
      </c>
      <c r="E4222" t="s">
        <v>17</v>
      </c>
      <c r="F4222" t="s">
        <v>18</v>
      </c>
      <c r="G4222" t="s">
        <v>11</v>
      </c>
    </row>
    <row r="4223" spans="1:7">
      <c r="A4223" t="s">
        <v>20802</v>
      </c>
      <c r="B4223" t="s">
        <v>20803</v>
      </c>
      <c r="C4223" t="s">
        <v>20804</v>
      </c>
      <c r="D4223" t="s">
        <v>11</v>
      </c>
      <c r="E4223" t="s">
        <v>17</v>
      </c>
      <c r="F4223" t="s">
        <v>18</v>
      </c>
      <c r="G4223" t="s">
        <v>11</v>
      </c>
    </row>
    <row r="4224" spans="1:7">
      <c r="A4224" t="s">
        <v>17447</v>
      </c>
      <c r="B4224" t="s">
        <v>17448</v>
      </c>
      <c r="C4224" t="s">
        <v>17449</v>
      </c>
      <c r="D4224" t="s">
        <v>11</v>
      </c>
      <c r="E4224" t="s">
        <v>17</v>
      </c>
      <c r="F4224" t="s">
        <v>18</v>
      </c>
      <c r="G4224" t="s">
        <v>11</v>
      </c>
    </row>
    <row r="4225" spans="1:7">
      <c r="A4225" t="s">
        <v>16690</v>
      </c>
      <c r="B4225" t="s">
        <v>16691</v>
      </c>
      <c r="C4225" t="s">
        <v>16692</v>
      </c>
      <c r="D4225" t="s">
        <v>11</v>
      </c>
      <c r="E4225" t="s">
        <v>17</v>
      </c>
      <c r="F4225" t="s">
        <v>18</v>
      </c>
      <c r="G4225" t="s">
        <v>11</v>
      </c>
    </row>
    <row r="4226" spans="1:7">
      <c r="A4226" t="s">
        <v>7818</v>
      </c>
      <c r="B4226" t="s">
        <v>7819</v>
      </c>
      <c r="C4226" t="s">
        <v>7820</v>
      </c>
      <c r="D4226" t="s">
        <v>11</v>
      </c>
      <c r="E4226" t="s">
        <v>17</v>
      </c>
      <c r="F4226" t="s">
        <v>18</v>
      </c>
      <c r="G4226" t="s">
        <v>11</v>
      </c>
    </row>
    <row r="4227" spans="1:7">
      <c r="A4227" t="s">
        <v>14509</v>
      </c>
      <c r="B4227" t="s">
        <v>14510</v>
      </c>
      <c r="C4227" t="s">
        <v>14511</v>
      </c>
      <c r="D4227" t="s">
        <v>11</v>
      </c>
      <c r="E4227" t="s">
        <v>17</v>
      </c>
      <c r="F4227" t="s">
        <v>18</v>
      </c>
      <c r="G4227" t="s">
        <v>11</v>
      </c>
    </row>
    <row r="4228" spans="1:7">
      <c r="A4228" t="s">
        <v>9108</v>
      </c>
      <c r="B4228" t="s">
        <v>9109</v>
      </c>
      <c r="C4228" t="s">
        <v>9110</v>
      </c>
      <c r="D4228" t="s">
        <v>11</v>
      </c>
      <c r="E4228" t="s">
        <v>17</v>
      </c>
      <c r="F4228" t="s">
        <v>18</v>
      </c>
      <c r="G4228" t="s">
        <v>11</v>
      </c>
    </row>
    <row r="4229" spans="1:7">
      <c r="A4229" t="s">
        <v>22908</v>
      </c>
      <c r="B4229" t="s">
        <v>22909</v>
      </c>
      <c r="C4229" t="s">
        <v>22910</v>
      </c>
      <c r="D4229" t="s">
        <v>11</v>
      </c>
      <c r="E4229" t="s">
        <v>17</v>
      </c>
      <c r="F4229" t="s">
        <v>18</v>
      </c>
      <c r="G4229" t="s">
        <v>11</v>
      </c>
    </row>
    <row r="4230" spans="1:7">
      <c r="A4230" t="s">
        <v>18511</v>
      </c>
      <c r="B4230" t="s">
        <v>18512</v>
      </c>
      <c r="C4230" t="s">
        <v>18513</v>
      </c>
      <c r="D4230" t="s">
        <v>11</v>
      </c>
      <c r="E4230" t="s">
        <v>17</v>
      </c>
      <c r="F4230" t="s">
        <v>18</v>
      </c>
      <c r="G4230" t="s">
        <v>11</v>
      </c>
    </row>
    <row r="4231" spans="1:7">
      <c r="A4231" t="s">
        <v>11386</v>
      </c>
      <c r="B4231" t="s">
        <v>11387</v>
      </c>
      <c r="C4231" t="s">
        <v>11388</v>
      </c>
      <c r="D4231" t="s">
        <v>11</v>
      </c>
      <c r="E4231" t="s">
        <v>17</v>
      </c>
      <c r="F4231" t="s">
        <v>18</v>
      </c>
      <c r="G4231" t="s">
        <v>11</v>
      </c>
    </row>
    <row r="4232" spans="1:7">
      <c r="A4232" t="s">
        <v>5283</v>
      </c>
      <c r="B4232" t="s">
        <v>5284</v>
      </c>
      <c r="C4232" t="s">
        <v>5285</v>
      </c>
      <c r="D4232" t="s">
        <v>11</v>
      </c>
      <c r="E4232" t="s">
        <v>17</v>
      </c>
      <c r="F4232" t="s">
        <v>18</v>
      </c>
      <c r="G4232" t="s">
        <v>11</v>
      </c>
    </row>
    <row r="4233" spans="1:7">
      <c r="A4233" t="s">
        <v>9927</v>
      </c>
      <c r="B4233" t="s">
        <v>9928</v>
      </c>
      <c r="C4233" t="s">
        <v>9929</v>
      </c>
      <c r="D4233" t="s">
        <v>11</v>
      </c>
      <c r="E4233" t="s">
        <v>17</v>
      </c>
      <c r="F4233" t="s">
        <v>18</v>
      </c>
      <c r="G4233" t="s">
        <v>11</v>
      </c>
    </row>
    <row r="4234" spans="1:7">
      <c r="A4234" t="s">
        <v>3494</v>
      </c>
      <c r="B4234" t="s">
        <v>3495</v>
      </c>
      <c r="C4234" t="s">
        <v>3496</v>
      </c>
      <c r="D4234" t="s">
        <v>11</v>
      </c>
      <c r="E4234" t="s">
        <v>17</v>
      </c>
      <c r="F4234" t="s">
        <v>85</v>
      </c>
      <c r="G4234" t="s">
        <v>11</v>
      </c>
    </row>
    <row r="4235" spans="1:7">
      <c r="A4235" t="s">
        <v>25394</v>
      </c>
      <c r="B4235" t="s">
        <v>25395</v>
      </c>
      <c r="C4235" t="s">
        <v>25396</v>
      </c>
      <c r="D4235" t="s">
        <v>11</v>
      </c>
      <c r="E4235" t="s">
        <v>17</v>
      </c>
      <c r="F4235" t="s">
        <v>85</v>
      </c>
      <c r="G4235" t="s">
        <v>11</v>
      </c>
    </row>
    <row r="4236" spans="1:7">
      <c r="A4236" t="s">
        <v>9477</v>
      </c>
      <c r="B4236" t="s">
        <v>9478</v>
      </c>
      <c r="C4236" t="s">
        <v>9479</v>
      </c>
      <c r="D4236" t="s">
        <v>11</v>
      </c>
      <c r="E4236" t="s">
        <v>17</v>
      </c>
      <c r="F4236" t="s">
        <v>85</v>
      </c>
      <c r="G4236" t="s">
        <v>11</v>
      </c>
    </row>
    <row r="4237" spans="1:7">
      <c r="A4237" t="s">
        <v>16574</v>
      </c>
      <c r="B4237" t="s">
        <v>16575</v>
      </c>
      <c r="C4237" t="s">
        <v>16576</v>
      </c>
      <c r="D4237" t="s">
        <v>11</v>
      </c>
      <c r="E4237" t="s">
        <v>17</v>
      </c>
      <c r="F4237" t="s">
        <v>85</v>
      </c>
      <c r="G4237" t="s">
        <v>11</v>
      </c>
    </row>
    <row r="4238" spans="1:7">
      <c r="A4238" t="s">
        <v>19900</v>
      </c>
      <c r="B4238" t="s">
        <v>19901</v>
      </c>
      <c r="C4238" t="s">
        <v>19902</v>
      </c>
      <c r="D4238" t="s">
        <v>11</v>
      </c>
      <c r="E4238" t="s">
        <v>17</v>
      </c>
      <c r="F4238" t="s">
        <v>85</v>
      </c>
      <c r="G4238" t="s">
        <v>11</v>
      </c>
    </row>
    <row r="4239" spans="1:7">
      <c r="A4239" t="s">
        <v>10374</v>
      </c>
      <c r="B4239" t="s">
        <v>10375</v>
      </c>
      <c r="C4239" t="s">
        <v>10376</v>
      </c>
      <c r="D4239" t="s">
        <v>11</v>
      </c>
      <c r="E4239" t="s">
        <v>17</v>
      </c>
      <c r="F4239" t="s">
        <v>85</v>
      </c>
      <c r="G4239" t="s">
        <v>11</v>
      </c>
    </row>
    <row r="4240" spans="1:7">
      <c r="A4240" t="s">
        <v>3065</v>
      </c>
      <c r="B4240" t="s">
        <v>3066</v>
      </c>
      <c r="C4240" t="s">
        <v>3067</v>
      </c>
      <c r="D4240" t="s">
        <v>11</v>
      </c>
      <c r="E4240" t="s">
        <v>17</v>
      </c>
      <c r="F4240" t="s">
        <v>85</v>
      </c>
      <c r="G4240" t="s">
        <v>11</v>
      </c>
    </row>
    <row r="4241" spans="1:7">
      <c r="A4241" t="s">
        <v>25754</v>
      </c>
      <c r="B4241" t="s">
        <v>25755</v>
      </c>
      <c r="C4241" t="s">
        <v>25756</v>
      </c>
      <c r="D4241" t="s">
        <v>11</v>
      </c>
      <c r="E4241" t="s">
        <v>17</v>
      </c>
      <c r="F4241" t="s">
        <v>85</v>
      </c>
      <c r="G4241" t="s">
        <v>11</v>
      </c>
    </row>
    <row r="4242" spans="1:7">
      <c r="A4242" t="s">
        <v>25794</v>
      </c>
      <c r="B4242" t="s">
        <v>25795</v>
      </c>
      <c r="C4242" t="s">
        <v>25796</v>
      </c>
      <c r="D4242" t="s">
        <v>11</v>
      </c>
      <c r="E4242" t="s">
        <v>17</v>
      </c>
      <c r="F4242" t="s">
        <v>85</v>
      </c>
      <c r="G4242" t="s">
        <v>11</v>
      </c>
    </row>
    <row r="4243" spans="1:7">
      <c r="A4243" t="s">
        <v>18377</v>
      </c>
      <c r="B4243" t="s">
        <v>18378</v>
      </c>
      <c r="C4243" t="s">
        <v>18379</v>
      </c>
      <c r="D4243" t="s">
        <v>11</v>
      </c>
      <c r="E4243" t="s">
        <v>17</v>
      </c>
      <c r="F4243" t="s">
        <v>85</v>
      </c>
      <c r="G4243" t="s">
        <v>11</v>
      </c>
    </row>
    <row r="4244" spans="1:7">
      <c r="A4244" t="s">
        <v>4418</v>
      </c>
      <c r="B4244" t="s">
        <v>4419</v>
      </c>
      <c r="C4244" t="s">
        <v>4420</v>
      </c>
      <c r="D4244" t="s">
        <v>11</v>
      </c>
      <c r="E4244" t="s">
        <v>17</v>
      </c>
      <c r="F4244" t="s">
        <v>85</v>
      </c>
      <c r="G4244" t="s">
        <v>11</v>
      </c>
    </row>
    <row r="4245" spans="1:7">
      <c r="A4245" t="s">
        <v>9295</v>
      </c>
      <c r="B4245" t="s">
        <v>9296</v>
      </c>
      <c r="C4245" t="s">
        <v>9297</v>
      </c>
      <c r="D4245" t="s">
        <v>11</v>
      </c>
      <c r="E4245" t="s">
        <v>17</v>
      </c>
      <c r="F4245" t="s">
        <v>85</v>
      </c>
      <c r="G4245" t="s">
        <v>11</v>
      </c>
    </row>
    <row r="4246" spans="1:7">
      <c r="A4246" t="s">
        <v>4962</v>
      </c>
      <c r="B4246" t="s">
        <v>4963</v>
      </c>
      <c r="C4246" t="s">
        <v>4964</v>
      </c>
      <c r="D4246" t="s">
        <v>11</v>
      </c>
      <c r="E4246" t="s">
        <v>17</v>
      </c>
      <c r="F4246" t="s">
        <v>85</v>
      </c>
      <c r="G4246" t="s">
        <v>11</v>
      </c>
    </row>
    <row r="4247" spans="1:7">
      <c r="A4247" t="s">
        <v>11247</v>
      </c>
      <c r="B4247" t="s">
        <v>11248</v>
      </c>
      <c r="C4247" t="s">
        <v>11249</v>
      </c>
      <c r="D4247" t="s">
        <v>11</v>
      </c>
      <c r="E4247" t="s">
        <v>17</v>
      </c>
      <c r="F4247" t="s">
        <v>85</v>
      </c>
      <c r="G4247" t="s">
        <v>11</v>
      </c>
    </row>
    <row r="4248" spans="1:7">
      <c r="A4248" t="s">
        <v>19911</v>
      </c>
      <c r="B4248" t="s">
        <v>19912</v>
      </c>
      <c r="C4248" t="s">
        <v>19913</v>
      </c>
      <c r="D4248" t="s">
        <v>11</v>
      </c>
      <c r="E4248" t="s">
        <v>17</v>
      </c>
      <c r="F4248" t="s">
        <v>85</v>
      </c>
      <c r="G4248" t="s">
        <v>11</v>
      </c>
    </row>
    <row r="4249" spans="1:7">
      <c r="A4249" t="s">
        <v>17526</v>
      </c>
      <c r="B4249" t="s">
        <v>17527</v>
      </c>
      <c r="C4249" t="s">
        <v>17528</v>
      </c>
      <c r="D4249" t="s">
        <v>11</v>
      </c>
      <c r="E4249" t="s">
        <v>17</v>
      </c>
      <c r="F4249" t="s">
        <v>85</v>
      </c>
      <c r="G4249" t="s">
        <v>11</v>
      </c>
    </row>
    <row r="4250" spans="1:7">
      <c r="A4250" t="s">
        <v>5351</v>
      </c>
      <c r="B4250" t="s">
        <v>5352</v>
      </c>
      <c r="C4250" t="s">
        <v>5353</v>
      </c>
      <c r="D4250" t="s">
        <v>11</v>
      </c>
      <c r="E4250" t="s">
        <v>17</v>
      </c>
      <c r="F4250" t="s">
        <v>85</v>
      </c>
      <c r="G4250" t="s">
        <v>11</v>
      </c>
    </row>
    <row r="4251" spans="1:7">
      <c r="A4251" t="s">
        <v>19235</v>
      </c>
      <c r="B4251" t="s">
        <v>19236</v>
      </c>
      <c r="C4251" t="s">
        <v>19237</v>
      </c>
      <c r="D4251" t="s">
        <v>11</v>
      </c>
      <c r="E4251" t="s">
        <v>17</v>
      </c>
      <c r="F4251" t="s">
        <v>85</v>
      </c>
      <c r="G4251" t="s">
        <v>11</v>
      </c>
    </row>
    <row r="4252" spans="1:7">
      <c r="A4252" t="s">
        <v>9749</v>
      </c>
      <c r="B4252" t="s">
        <v>9750</v>
      </c>
      <c r="C4252" t="s">
        <v>9751</v>
      </c>
      <c r="D4252" t="s">
        <v>11</v>
      </c>
      <c r="E4252" t="s">
        <v>17</v>
      </c>
      <c r="F4252" t="s">
        <v>85</v>
      </c>
      <c r="G4252" t="s">
        <v>11</v>
      </c>
    </row>
    <row r="4253" spans="1:7">
      <c r="A4253" t="s">
        <v>23403</v>
      </c>
      <c r="B4253" t="s">
        <v>23404</v>
      </c>
      <c r="C4253" t="s">
        <v>23405</v>
      </c>
      <c r="D4253" t="s">
        <v>11</v>
      </c>
      <c r="E4253" t="s">
        <v>17</v>
      </c>
      <c r="F4253" t="s">
        <v>85</v>
      </c>
      <c r="G4253" t="s">
        <v>11</v>
      </c>
    </row>
    <row r="4254" spans="1:7">
      <c r="A4254" t="s">
        <v>9068</v>
      </c>
      <c r="B4254" t="s">
        <v>9069</v>
      </c>
      <c r="C4254" t="s">
        <v>9070</v>
      </c>
      <c r="D4254" t="s">
        <v>11</v>
      </c>
      <c r="E4254" t="s">
        <v>17</v>
      </c>
      <c r="F4254" t="s">
        <v>85</v>
      </c>
      <c r="G4254" t="s">
        <v>11</v>
      </c>
    </row>
    <row r="4255" spans="1:7">
      <c r="A4255" t="s">
        <v>5308</v>
      </c>
      <c r="B4255" t="s">
        <v>5309</v>
      </c>
      <c r="C4255" t="s">
        <v>5310</v>
      </c>
      <c r="D4255" t="s">
        <v>11</v>
      </c>
      <c r="E4255" t="s">
        <v>17</v>
      </c>
      <c r="F4255" t="s">
        <v>85</v>
      </c>
      <c r="G4255" t="s">
        <v>11</v>
      </c>
    </row>
    <row r="4256" spans="1:7">
      <c r="A4256" t="s">
        <v>12711</v>
      </c>
      <c r="B4256" t="s">
        <v>12712</v>
      </c>
      <c r="C4256" t="s">
        <v>12713</v>
      </c>
      <c r="D4256" t="s">
        <v>11</v>
      </c>
      <c r="E4256" t="s">
        <v>17</v>
      </c>
      <c r="F4256" t="s">
        <v>85</v>
      </c>
      <c r="G4256" t="s">
        <v>11</v>
      </c>
    </row>
    <row r="4257" spans="1:7">
      <c r="A4257" t="s">
        <v>4560</v>
      </c>
      <c r="B4257" t="s">
        <v>4561</v>
      </c>
      <c r="C4257" t="s">
        <v>4562</v>
      </c>
      <c r="D4257" t="s">
        <v>11</v>
      </c>
      <c r="E4257" t="s">
        <v>17</v>
      </c>
      <c r="F4257" t="s">
        <v>85</v>
      </c>
      <c r="G4257" t="s">
        <v>11</v>
      </c>
    </row>
    <row r="4258" spans="1:7">
      <c r="A4258" t="s">
        <v>8436</v>
      </c>
      <c r="B4258" t="s">
        <v>8437</v>
      </c>
      <c r="C4258" t="s">
        <v>8438</v>
      </c>
      <c r="D4258" t="s">
        <v>11</v>
      </c>
      <c r="E4258" t="s">
        <v>17</v>
      </c>
      <c r="F4258" t="s">
        <v>85</v>
      </c>
      <c r="G4258" t="s">
        <v>11</v>
      </c>
    </row>
    <row r="4259" spans="1:7">
      <c r="A4259" t="s">
        <v>3835</v>
      </c>
      <c r="B4259" t="s">
        <v>3836</v>
      </c>
      <c r="C4259" t="s">
        <v>3837</v>
      </c>
      <c r="D4259" t="s">
        <v>11</v>
      </c>
      <c r="E4259" t="s">
        <v>17</v>
      </c>
      <c r="F4259" t="s">
        <v>85</v>
      </c>
      <c r="G4259" t="s">
        <v>11</v>
      </c>
    </row>
    <row r="4260" spans="1:7">
      <c r="A4260" t="s">
        <v>3491</v>
      </c>
      <c r="B4260" t="s">
        <v>3492</v>
      </c>
      <c r="C4260" t="s">
        <v>3493</v>
      </c>
      <c r="D4260" t="s">
        <v>11</v>
      </c>
      <c r="E4260" t="s">
        <v>17</v>
      </c>
      <c r="F4260" t="s">
        <v>85</v>
      </c>
      <c r="G4260" t="s">
        <v>11</v>
      </c>
    </row>
    <row r="4261" spans="1:7">
      <c r="A4261" t="s">
        <v>3021</v>
      </c>
      <c r="B4261" t="s">
        <v>3022</v>
      </c>
      <c r="C4261" t="s">
        <v>3023</v>
      </c>
      <c r="D4261" t="s">
        <v>11</v>
      </c>
      <c r="E4261" t="s">
        <v>17</v>
      </c>
      <c r="F4261" t="s">
        <v>85</v>
      </c>
      <c r="G4261" t="s">
        <v>11</v>
      </c>
    </row>
    <row r="4262" spans="1:7">
      <c r="A4262" t="s">
        <v>22021</v>
      </c>
      <c r="B4262" t="s">
        <v>22022</v>
      </c>
      <c r="C4262" t="s">
        <v>22023</v>
      </c>
      <c r="D4262" t="s">
        <v>11</v>
      </c>
      <c r="E4262" t="s">
        <v>17</v>
      </c>
      <c r="F4262" t="s">
        <v>85</v>
      </c>
      <c r="G4262" t="s">
        <v>11</v>
      </c>
    </row>
    <row r="4263" spans="1:7">
      <c r="A4263" t="s">
        <v>1716</v>
      </c>
      <c r="B4263" t="s">
        <v>1717</v>
      </c>
      <c r="C4263" t="s">
        <v>1718</v>
      </c>
      <c r="D4263" t="s">
        <v>11</v>
      </c>
      <c r="E4263" t="s">
        <v>17</v>
      </c>
      <c r="F4263" t="s">
        <v>85</v>
      </c>
      <c r="G4263" t="s">
        <v>11</v>
      </c>
    </row>
    <row r="4264" spans="1:7">
      <c r="A4264" t="s">
        <v>11278</v>
      </c>
      <c r="B4264" t="s">
        <v>11279</v>
      </c>
      <c r="C4264" t="s">
        <v>11280</v>
      </c>
      <c r="D4264" t="s">
        <v>11</v>
      </c>
      <c r="E4264" t="s">
        <v>17</v>
      </c>
      <c r="F4264" t="s">
        <v>85</v>
      </c>
      <c r="G4264" t="s">
        <v>11</v>
      </c>
    </row>
    <row r="4265" spans="1:7">
      <c r="A4265" t="s">
        <v>11281</v>
      </c>
      <c r="B4265" t="s">
        <v>11282</v>
      </c>
      <c r="C4265" t="s">
        <v>11283</v>
      </c>
      <c r="D4265" t="s">
        <v>11</v>
      </c>
      <c r="E4265" t="s">
        <v>17</v>
      </c>
      <c r="F4265" t="s">
        <v>85</v>
      </c>
      <c r="G4265" t="s">
        <v>11</v>
      </c>
    </row>
    <row r="4266" spans="1:7">
      <c r="A4266" t="s">
        <v>11373</v>
      </c>
      <c r="B4266" t="s">
        <v>11374</v>
      </c>
      <c r="C4266" t="s">
        <v>11375</v>
      </c>
      <c r="D4266" t="s">
        <v>11</v>
      </c>
      <c r="E4266" t="s">
        <v>17</v>
      </c>
      <c r="F4266" t="s">
        <v>85</v>
      </c>
      <c r="G4266" t="s">
        <v>11</v>
      </c>
    </row>
    <row r="4267" spans="1:7">
      <c r="A4267" t="s">
        <v>20160</v>
      </c>
      <c r="B4267" t="s">
        <v>20161</v>
      </c>
      <c r="C4267" t="s">
        <v>20162</v>
      </c>
      <c r="D4267" t="s">
        <v>11</v>
      </c>
      <c r="E4267" t="s">
        <v>17</v>
      </c>
      <c r="F4267" t="s">
        <v>85</v>
      </c>
      <c r="G4267" t="s">
        <v>11</v>
      </c>
    </row>
    <row r="4268" spans="1:7">
      <c r="A4268" t="s">
        <v>3198</v>
      </c>
      <c r="B4268" t="s">
        <v>3199</v>
      </c>
      <c r="C4268" t="s">
        <v>3200</v>
      </c>
      <c r="D4268" t="s">
        <v>11</v>
      </c>
      <c r="E4268" t="s">
        <v>17</v>
      </c>
      <c r="F4268" t="s">
        <v>85</v>
      </c>
      <c r="G4268" t="s">
        <v>11</v>
      </c>
    </row>
    <row r="4269" spans="1:7">
      <c r="A4269" t="s">
        <v>19093</v>
      </c>
      <c r="B4269" t="s">
        <v>19094</v>
      </c>
      <c r="C4269" t="s">
        <v>19095</v>
      </c>
      <c r="D4269" t="s">
        <v>11</v>
      </c>
      <c r="E4269" t="s">
        <v>17</v>
      </c>
      <c r="F4269" t="s">
        <v>85</v>
      </c>
      <c r="G4269" t="s">
        <v>11</v>
      </c>
    </row>
    <row r="4270" spans="1:7">
      <c r="A4270" t="s">
        <v>21716</v>
      </c>
      <c r="B4270" t="s">
        <v>21717</v>
      </c>
      <c r="C4270" t="s">
        <v>21718</v>
      </c>
      <c r="D4270" t="s">
        <v>11</v>
      </c>
      <c r="E4270" t="s">
        <v>17</v>
      </c>
      <c r="F4270" t="s">
        <v>85</v>
      </c>
      <c r="G4270" t="s">
        <v>11</v>
      </c>
    </row>
    <row r="4271" spans="1:7">
      <c r="A4271" t="s">
        <v>16898</v>
      </c>
      <c r="B4271" t="s">
        <v>16899</v>
      </c>
      <c r="C4271" t="s">
        <v>16900</v>
      </c>
      <c r="D4271" t="s">
        <v>11</v>
      </c>
      <c r="E4271" t="s">
        <v>17</v>
      </c>
      <c r="F4271" t="s">
        <v>85</v>
      </c>
      <c r="G4271" t="s">
        <v>11</v>
      </c>
    </row>
    <row r="4272" spans="1:7">
      <c r="A4272" t="s">
        <v>6629</v>
      </c>
      <c r="B4272" t="s">
        <v>6630</v>
      </c>
      <c r="C4272" t="s">
        <v>6631</v>
      </c>
      <c r="D4272" t="s">
        <v>11</v>
      </c>
      <c r="E4272" t="s">
        <v>17</v>
      </c>
      <c r="F4272" t="s">
        <v>578</v>
      </c>
      <c r="G4272" t="s">
        <v>11</v>
      </c>
    </row>
    <row r="4273" spans="1:7">
      <c r="A4273" t="s">
        <v>23800</v>
      </c>
      <c r="B4273" t="s">
        <v>23801</v>
      </c>
      <c r="C4273" t="s">
        <v>23802</v>
      </c>
      <c r="D4273" t="s">
        <v>11</v>
      </c>
      <c r="E4273" t="s">
        <v>17</v>
      </c>
      <c r="F4273" t="s">
        <v>578</v>
      </c>
      <c r="G4273" t="s">
        <v>11</v>
      </c>
    </row>
    <row r="4274" spans="1:7">
      <c r="A4274" t="s">
        <v>21687</v>
      </c>
      <c r="B4274" t="s">
        <v>21688</v>
      </c>
      <c r="C4274" t="s">
        <v>21689</v>
      </c>
      <c r="D4274" t="s">
        <v>11</v>
      </c>
      <c r="E4274" t="s">
        <v>17</v>
      </c>
      <c r="F4274" t="s">
        <v>578</v>
      </c>
      <c r="G4274" t="s">
        <v>11</v>
      </c>
    </row>
    <row r="4275" spans="1:7">
      <c r="A4275" t="s">
        <v>5599</v>
      </c>
      <c r="B4275" t="s">
        <v>5600</v>
      </c>
      <c r="C4275" t="s">
        <v>5601</v>
      </c>
      <c r="D4275" t="s">
        <v>11</v>
      </c>
      <c r="E4275" t="s">
        <v>17</v>
      </c>
      <c r="F4275" t="s">
        <v>578</v>
      </c>
      <c r="G4275" t="s">
        <v>11</v>
      </c>
    </row>
    <row r="4276" spans="1:7">
      <c r="A4276" t="s">
        <v>4287</v>
      </c>
      <c r="B4276" t="s">
        <v>4288</v>
      </c>
      <c r="C4276" t="s">
        <v>4289</v>
      </c>
      <c r="D4276" t="s">
        <v>11</v>
      </c>
      <c r="E4276" t="s">
        <v>17</v>
      </c>
      <c r="F4276" t="s">
        <v>578</v>
      </c>
      <c r="G4276" t="s">
        <v>11</v>
      </c>
    </row>
    <row r="4277" spans="1:7">
      <c r="A4277" t="s">
        <v>575</v>
      </c>
      <c r="B4277" t="s">
        <v>576</v>
      </c>
      <c r="C4277" t="s">
        <v>577</v>
      </c>
      <c r="D4277" t="s">
        <v>11</v>
      </c>
      <c r="E4277" t="s">
        <v>17</v>
      </c>
      <c r="F4277" t="s">
        <v>578</v>
      </c>
      <c r="G4277" t="s">
        <v>11</v>
      </c>
    </row>
    <row r="4278" spans="1:7">
      <c r="A4278" t="s">
        <v>4151</v>
      </c>
      <c r="B4278" t="s">
        <v>4152</v>
      </c>
      <c r="C4278" t="s">
        <v>4153</v>
      </c>
      <c r="D4278" t="s">
        <v>11</v>
      </c>
      <c r="E4278" t="s">
        <v>17</v>
      </c>
      <c r="F4278" t="s">
        <v>578</v>
      </c>
      <c r="G4278" t="s">
        <v>11</v>
      </c>
    </row>
    <row r="4279" spans="1:7">
      <c r="A4279" t="s">
        <v>16387</v>
      </c>
      <c r="B4279" t="s">
        <v>16388</v>
      </c>
      <c r="C4279" t="s">
        <v>16389</v>
      </c>
      <c r="D4279" t="s">
        <v>11</v>
      </c>
      <c r="E4279" t="s">
        <v>17</v>
      </c>
      <c r="F4279" t="s">
        <v>578</v>
      </c>
      <c r="G4279" t="s">
        <v>11</v>
      </c>
    </row>
    <row r="4280" spans="1:7">
      <c r="A4280" t="s">
        <v>3520</v>
      </c>
      <c r="B4280" t="s">
        <v>3521</v>
      </c>
      <c r="C4280" t="s">
        <v>3522</v>
      </c>
      <c r="D4280" t="s">
        <v>11</v>
      </c>
      <c r="E4280" t="s">
        <v>17</v>
      </c>
      <c r="F4280" t="s">
        <v>578</v>
      </c>
      <c r="G4280" t="s">
        <v>11</v>
      </c>
    </row>
    <row r="4281" spans="1:7">
      <c r="A4281" t="s">
        <v>2742</v>
      </c>
      <c r="B4281" t="s">
        <v>2743</v>
      </c>
      <c r="C4281" t="s">
        <v>2744</v>
      </c>
      <c r="D4281" t="s">
        <v>11</v>
      </c>
      <c r="E4281" t="s">
        <v>17</v>
      </c>
      <c r="F4281" t="s">
        <v>578</v>
      </c>
      <c r="G4281" t="s">
        <v>11</v>
      </c>
    </row>
    <row r="4282" spans="1:7">
      <c r="A4282" t="s">
        <v>20732</v>
      </c>
      <c r="B4282" t="s">
        <v>20733</v>
      </c>
      <c r="C4282" t="s">
        <v>20734</v>
      </c>
      <c r="D4282" t="s">
        <v>11</v>
      </c>
      <c r="E4282" t="s">
        <v>17</v>
      </c>
      <c r="F4282" t="s">
        <v>578</v>
      </c>
      <c r="G4282" t="s">
        <v>11</v>
      </c>
    </row>
    <row r="4283" spans="1:7">
      <c r="A4283" t="s">
        <v>4352</v>
      </c>
      <c r="B4283" t="s">
        <v>4353</v>
      </c>
      <c r="C4283" t="s">
        <v>4354</v>
      </c>
      <c r="D4283" t="s">
        <v>11</v>
      </c>
      <c r="E4283" t="s">
        <v>17</v>
      </c>
      <c r="F4283" t="s">
        <v>578</v>
      </c>
      <c r="G4283" t="s">
        <v>11</v>
      </c>
    </row>
    <row r="4284" spans="1:7">
      <c r="A4284" t="s">
        <v>13938</v>
      </c>
      <c r="B4284" t="s">
        <v>13939</v>
      </c>
      <c r="C4284" t="s">
        <v>13940</v>
      </c>
      <c r="D4284" t="s">
        <v>11</v>
      </c>
      <c r="E4284" t="s">
        <v>17</v>
      </c>
      <c r="F4284" t="s">
        <v>578</v>
      </c>
      <c r="G4284" t="s">
        <v>11</v>
      </c>
    </row>
    <row r="4285" spans="1:7">
      <c r="A4285" t="s">
        <v>25171</v>
      </c>
      <c r="B4285" t="s">
        <v>25172</v>
      </c>
      <c r="C4285" t="s">
        <v>25173</v>
      </c>
      <c r="D4285" t="s">
        <v>11</v>
      </c>
      <c r="E4285" t="s">
        <v>17</v>
      </c>
      <c r="F4285" t="s">
        <v>578</v>
      </c>
      <c r="G4285" t="s">
        <v>11</v>
      </c>
    </row>
    <row r="4286" spans="1:7">
      <c r="A4286" t="s">
        <v>3795</v>
      </c>
      <c r="B4286" t="s">
        <v>3796</v>
      </c>
      <c r="C4286" t="s">
        <v>3797</v>
      </c>
      <c r="D4286" t="s">
        <v>11</v>
      </c>
      <c r="E4286" t="s">
        <v>17</v>
      </c>
      <c r="F4286" t="s">
        <v>578</v>
      </c>
      <c r="G4286" t="s">
        <v>11</v>
      </c>
    </row>
    <row r="4287" spans="1:7">
      <c r="A4287" t="s">
        <v>24407</v>
      </c>
      <c r="B4287" t="s">
        <v>24408</v>
      </c>
      <c r="C4287" t="s">
        <v>24409</v>
      </c>
      <c r="D4287" t="s">
        <v>11</v>
      </c>
      <c r="E4287" t="s">
        <v>17</v>
      </c>
      <c r="F4287" t="s">
        <v>578</v>
      </c>
      <c r="G4287" t="s">
        <v>11</v>
      </c>
    </row>
    <row r="4288" spans="1:7">
      <c r="A4288" t="s">
        <v>2307</v>
      </c>
      <c r="B4288" t="s">
        <v>2308</v>
      </c>
      <c r="C4288" t="s">
        <v>2309</v>
      </c>
      <c r="D4288" t="s">
        <v>11</v>
      </c>
      <c r="E4288" t="s">
        <v>17</v>
      </c>
      <c r="F4288" t="s">
        <v>578</v>
      </c>
      <c r="G4288" t="s">
        <v>11</v>
      </c>
    </row>
    <row r="4289" spans="1:7">
      <c r="A4289" t="s">
        <v>8505</v>
      </c>
      <c r="B4289" t="s">
        <v>8506</v>
      </c>
      <c r="C4289" t="s">
        <v>8507</v>
      </c>
      <c r="D4289" t="s">
        <v>11</v>
      </c>
      <c r="E4289" t="s">
        <v>17</v>
      </c>
      <c r="F4289" t="s">
        <v>578</v>
      </c>
      <c r="G4289" t="s">
        <v>11</v>
      </c>
    </row>
    <row r="4290" spans="1:7">
      <c r="A4290" t="s">
        <v>2878</v>
      </c>
      <c r="B4290" t="s">
        <v>2879</v>
      </c>
      <c r="C4290" t="s">
        <v>2880</v>
      </c>
      <c r="D4290" t="s">
        <v>11</v>
      </c>
      <c r="E4290" t="s">
        <v>17</v>
      </c>
      <c r="F4290" t="s">
        <v>578</v>
      </c>
      <c r="G4290" t="s">
        <v>11</v>
      </c>
    </row>
    <row r="4291" spans="1:7">
      <c r="A4291" t="s">
        <v>6246</v>
      </c>
      <c r="B4291" t="s">
        <v>6247</v>
      </c>
      <c r="C4291" t="s">
        <v>6248</v>
      </c>
      <c r="D4291" t="s">
        <v>11</v>
      </c>
      <c r="E4291" t="s">
        <v>17</v>
      </c>
      <c r="F4291" t="s">
        <v>578</v>
      </c>
      <c r="G4291" t="s">
        <v>11</v>
      </c>
    </row>
    <row r="4292" spans="1:7">
      <c r="A4292" t="s">
        <v>13741</v>
      </c>
      <c r="B4292" t="s">
        <v>13742</v>
      </c>
      <c r="C4292" t="s">
        <v>13743</v>
      </c>
      <c r="D4292" t="s">
        <v>11</v>
      </c>
      <c r="E4292" t="s">
        <v>17</v>
      </c>
      <c r="F4292" t="s">
        <v>578</v>
      </c>
      <c r="G4292" t="s">
        <v>11</v>
      </c>
    </row>
    <row r="4293" spans="1:7">
      <c r="A4293" t="s">
        <v>8760</v>
      </c>
      <c r="B4293" t="s">
        <v>8761</v>
      </c>
      <c r="C4293" t="s">
        <v>8762</v>
      </c>
      <c r="D4293" t="s">
        <v>11</v>
      </c>
      <c r="E4293" t="s">
        <v>17</v>
      </c>
      <c r="F4293" t="s">
        <v>578</v>
      </c>
      <c r="G4293" t="s">
        <v>11</v>
      </c>
    </row>
    <row r="4294" spans="1:7">
      <c r="A4294" t="s">
        <v>17742</v>
      </c>
      <c r="B4294" t="s">
        <v>17743</v>
      </c>
      <c r="C4294" t="s">
        <v>17744</v>
      </c>
      <c r="D4294" t="s">
        <v>11</v>
      </c>
      <c r="E4294" t="s">
        <v>17</v>
      </c>
      <c r="F4294" t="s">
        <v>578</v>
      </c>
      <c r="G4294" t="s">
        <v>11</v>
      </c>
    </row>
    <row r="4295" spans="1:7">
      <c r="A4295" t="s">
        <v>7950</v>
      </c>
      <c r="B4295" t="s">
        <v>7951</v>
      </c>
      <c r="C4295" t="s">
        <v>7952</v>
      </c>
      <c r="D4295" t="s">
        <v>11</v>
      </c>
      <c r="E4295" t="s">
        <v>17</v>
      </c>
      <c r="F4295" t="s">
        <v>184</v>
      </c>
      <c r="G4295" t="s">
        <v>11</v>
      </c>
    </row>
    <row r="4296" spans="1:7">
      <c r="A4296" t="s">
        <v>3716</v>
      </c>
      <c r="B4296" t="s">
        <v>3717</v>
      </c>
      <c r="C4296" t="s">
        <v>3718</v>
      </c>
      <c r="D4296" t="s">
        <v>11</v>
      </c>
      <c r="E4296" t="s">
        <v>17</v>
      </c>
      <c r="F4296" t="s">
        <v>184</v>
      </c>
      <c r="G4296" t="s">
        <v>11</v>
      </c>
    </row>
    <row r="4297" spans="1:7">
      <c r="A4297" t="s">
        <v>16732</v>
      </c>
      <c r="B4297" t="s">
        <v>16733</v>
      </c>
      <c r="C4297" t="s">
        <v>16734</v>
      </c>
      <c r="D4297" t="s">
        <v>11</v>
      </c>
      <c r="E4297" t="s">
        <v>17</v>
      </c>
      <c r="F4297" t="s">
        <v>184</v>
      </c>
      <c r="G4297" t="s">
        <v>11</v>
      </c>
    </row>
    <row r="4298" spans="1:7">
      <c r="A4298" t="s">
        <v>24148</v>
      </c>
      <c r="B4298" t="s">
        <v>24149</v>
      </c>
      <c r="C4298" t="s">
        <v>24150</v>
      </c>
      <c r="D4298" t="s">
        <v>11</v>
      </c>
      <c r="E4298" t="s">
        <v>17</v>
      </c>
      <c r="F4298" t="s">
        <v>184</v>
      </c>
      <c r="G4298" t="s">
        <v>11</v>
      </c>
    </row>
    <row r="4299" spans="1:7">
      <c r="A4299" t="s">
        <v>4326</v>
      </c>
      <c r="B4299" t="s">
        <v>4327</v>
      </c>
      <c r="C4299" t="s">
        <v>4328</v>
      </c>
      <c r="D4299" t="s">
        <v>11</v>
      </c>
      <c r="E4299" t="s">
        <v>17</v>
      </c>
      <c r="F4299" t="s">
        <v>184</v>
      </c>
      <c r="G4299" t="s">
        <v>11</v>
      </c>
    </row>
    <row r="4300" spans="1:7">
      <c r="A4300" t="s">
        <v>3161</v>
      </c>
      <c r="B4300" t="s">
        <v>3162</v>
      </c>
      <c r="C4300" t="s">
        <v>3163</v>
      </c>
      <c r="D4300" t="s">
        <v>11</v>
      </c>
      <c r="E4300" t="s">
        <v>17</v>
      </c>
      <c r="F4300" t="s">
        <v>184</v>
      </c>
      <c r="G4300" t="s">
        <v>11</v>
      </c>
    </row>
    <row r="4301" spans="1:7">
      <c r="A4301" t="s">
        <v>7357</v>
      </c>
      <c r="B4301" t="s">
        <v>7358</v>
      </c>
      <c r="C4301" t="s">
        <v>7359</v>
      </c>
      <c r="D4301" t="s">
        <v>11</v>
      </c>
      <c r="E4301" t="s">
        <v>17</v>
      </c>
      <c r="F4301" t="s">
        <v>184</v>
      </c>
      <c r="G4301" t="s">
        <v>11</v>
      </c>
    </row>
    <row r="4302" spans="1:7">
      <c r="A4302" t="s">
        <v>181</v>
      </c>
      <c r="B4302" t="s">
        <v>182</v>
      </c>
      <c r="C4302" t="s">
        <v>183</v>
      </c>
      <c r="D4302" t="s">
        <v>11</v>
      </c>
      <c r="E4302" t="s">
        <v>17</v>
      </c>
      <c r="F4302" t="s">
        <v>184</v>
      </c>
      <c r="G4302" t="s">
        <v>11</v>
      </c>
    </row>
    <row r="4303" spans="1:7">
      <c r="A4303" t="s">
        <v>24928</v>
      </c>
      <c r="B4303" t="s">
        <v>24929</v>
      </c>
      <c r="C4303" t="s">
        <v>24930</v>
      </c>
      <c r="D4303" t="s">
        <v>11</v>
      </c>
      <c r="E4303" t="s">
        <v>17</v>
      </c>
      <c r="F4303" t="s">
        <v>184</v>
      </c>
      <c r="G4303" t="s">
        <v>11</v>
      </c>
    </row>
    <row r="4304" spans="1:7">
      <c r="A4304" t="s">
        <v>24527</v>
      </c>
      <c r="B4304" t="s">
        <v>24528</v>
      </c>
      <c r="C4304" t="s">
        <v>24529</v>
      </c>
      <c r="D4304" t="s">
        <v>11</v>
      </c>
      <c r="E4304" t="s">
        <v>17</v>
      </c>
      <c r="F4304" t="s">
        <v>184</v>
      </c>
      <c r="G4304" t="s">
        <v>11</v>
      </c>
    </row>
    <row r="4305" spans="1:7">
      <c r="A4305" t="s">
        <v>18744</v>
      </c>
      <c r="B4305" t="s">
        <v>18745</v>
      </c>
      <c r="C4305" t="s">
        <v>18746</v>
      </c>
      <c r="D4305" t="s">
        <v>11</v>
      </c>
      <c r="E4305" t="s">
        <v>17</v>
      </c>
      <c r="F4305" t="s">
        <v>184</v>
      </c>
      <c r="G4305" t="s">
        <v>11</v>
      </c>
    </row>
    <row r="4306" spans="1:7">
      <c r="A4306" t="s">
        <v>21089</v>
      </c>
      <c r="B4306" t="s">
        <v>21090</v>
      </c>
      <c r="C4306" t="s">
        <v>21091</v>
      </c>
      <c r="D4306" t="s">
        <v>11</v>
      </c>
      <c r="E4306" t="s">
        <v>17</v>
      </c>
      <c r="F4306" t="s">
        <v>184</v>
      </c>
      <c r="G4306" t="s">
        <v>11</v>
      </c>
    </row>
    <row r="4307" spans="1:7">
      <c r="A4307" t="s">
        <v>17603</v>
      </c>
      <c r="B4307" t="s">
        <v>17604</v>
      </c>
      <c r="C4307" t="s">
        <v>17605</v>
      </c>
      <c r="D4307" t="s">
        <v>11</v>
      </c>
      <c r="E4307" t="s">
        <v>17</v>
      </c>
      <c r="F4307" t="s">
        <v>184</v>
      </c>
      <c r="G4307" t="s">
        <v>11</v>
      </c>
    </row>
    <row r="4308" spans="1:7">
      <c r="A4308" t="s">
        <v>10458</v>
      </c>
      <c r="B4308" t="s">
        <v>10459</v>
      </c>
      <c r="C4308" t="s">
        <v>10460</v>
      </c>
      <c r="D4308" t="s">
        <v>11</v>
      </c>
      <c r="E4308" t="s">
        <v>17</v>
      </c>
      <c r="F4308" t="s">
        <v>184</v>
      </c>
      <c r="G4308" t="s">
        <v>11</v>
      </c>
    </row>
    <row r="4309" spans="1:7">
      <c r="A4309" t="s">
        <v>24833</v>
      </c>
      <c r="B4309" t="s">
        <v>24834</v>
      </c>
      <c r="C4309" t="s">
        <v>24835</v>
      </c>
      <c r="D4309" t="s">
        <v>11</v>
      </c>
      <c r="E4309" t="s">
        <v>17</v>
      </c>
      <c r="F4309" t="s">
        <v>184</v>
      </c>
      <c r="G4309" t="s">
        <v>11</v>
      </c>
    </row>
    <row r="4310" spans="1:7">
      <c r="A4310" t="s">
        <v>20759</v>
      </c>
      <c r="B4310" t="s">
        <v>20760</v>
      </c>
      <c r="C4310" t="s">
        <v>20761</v>
      </c>
      <c r="D4310" t="s">
        <v>11</v>
      </c>
      <c r="E4310" t="s">
        <v>17</v>
      </c>
      <c r="F4310" t="s">
        <v>184</v>
      </c>
      <c r="G4310" t="s">
        <v>11</v>
      </c>
    </row>
    <row r="4311" spans="1:7">
      <c r="A4311" t="s">
        <v>16148</v>
      </c>
      <c r="B4311" t="s">
        <v>16149</v>
      </c>
      <c r="C4311" t="s">
        <v>16150</v>
      </c>
      <c r="D4311" t="s">
        <v>11</v>
      </c>
      <c r="E4311" t="s">
        <v>17</v>
      </c>
      <c r="F4311" t="s">
        <v>184</v>
      </c>
      <c r="G4311" t="s">
        <v>11</v>
      </c>
    </row>
    <row r="4312" spans="1:7">
      <c r="A4312" t="s">
        <v>2378</v>
      </c>
      <c r="B4312" t="s">
        <v>2379</v>
      </c>
      <c r="C4312" t="s">
        <v>2380</v>
      </c>
      <c r="D4312" t="s">
        <v>11</v>
      </c>
      <c r="E4312" t="s">
        <v>17</v>
      </c>
      <c r="F4312" t="s">
        <v>184</v>
      </c>
      <c r="G4312" t="s">
        <v>11</v>
      </c>
    </row>
    <row r="4313" spans="1:7">
      <c r="A4313" t="s">
        <v>5120</v>
      </c>
      <c r="B4313" t="s">
        <v>5117</v>
      </c>
      <c r="C4313" t="s">
        <v>5121</v>
      </c>
      <c r="D4313" t="s">
        <v>11</v>
      </c>
      <c r="E4313" t="s">
        <v>17</v>
      </c>
      <c r="F4313" t="s">
        <v>184</v>
      </c>
      <c r="G4313" t="s">
        <v>11</v>
      </c>
    </row>
    <row r="4314" spans="1:7">
      <c r="A4314" t="s">
        <v>12212</v>
      </c>
      <c r="B4314" t="s">
        <v>12213</v>
      </c>
      <c r="C4314" t="s">
        <v>12214</v>
      </c>
      <c r="D4314" t="s">
        <v>11</v>
      </c>
      <c r="E4314" t="s">
        <v>17</v>
      </c>
      <c r="F4314" t="s">
        <v>184</v>
      </c>
      <c r="G4314" t="s">
        <v>11</v>
      </c>
    </row>
    <row r="4315" spans="1:7">
      <c r="A4315" t="s">
        <v>25318</v>
      </c>
      <c r="B4315" t="s">
        <v>25319</v>
      </c>
      <c r="C4315" t="s">
        <v>25320</v>
      </c>
      <c r="D4315" t="s">
        <v>11</v>
      </c>
      <c r="E4315" t="s">
        <v>17</v>
      </c>
      <c r="F4315" t="s">
        <v>184</v>
      </c>
      <c r="G4315" t="s">
        <v>11</v>
      </c>
    </row>
    <row r="4316" spans="1:7">
      <c r="A4316" t="s">
        <v>25324</v>
      </c>
      <c r="B4316" t="s">
        <v>25325</v>
      </c>
      <c r="C4316" t="s">
        <v>25326</v>
      </c>
      <c r="D4316" t="s">
        <v>11</v>
      </c>
      <c r="E4316" t="s">
        <v>17</v>
      </c>
      <c r="F4316" t="s">
        <v>184</v>
      </c>
      <c r="G4316" t="s">
        <v>11</v>
      </c>
    </row>
    <row r="4317" spans="1:7">
      <c r="A4317" t="s">
        <v>25321</v>
      </c>
      <c r="B4317" t="s">
        <v>25322</v>
      </c>
      <c r="C4317" t="s">
        <v>25323</v>
      </c>
      <c r="D4317" t="s">
        <v>11</v>
      </c>
      <c r="E4317" t="s">
        <v>17</v>
      </c>
      <c r="F4317" t="s">
        <v>184</v>
      </c>
      <c r="G4317" t="s">
        <v>11</v>
      </c>
    </row>
    <row r="4318" spans="1:7">
      <c r="A4318" t="s">
        <v>8754</v>
      </c>
      <c r="B4318" t="s">
        <v>8755</v>
      </c>
      <c r="C4318" t="s">
        <v>8756</v>
      </c>
      <c r="D4318" t="s">
        <v>11</v>
      </c>
      <c r="E4318" t="s">
        <v>17</v>
      </c>
      <c r="F4318" t="s">
        <v>184</v>
      </c>
      <c r="G4318" t="s">
        <v>11</v>
      </c>
    </row>
    <row r="4319" spans="1:7">
      <c r="A4319" t="s">
        <v>11999</v>
      </c>
      <c r="B4319" t="s">
        <v>12000</v>
      </c>
      <c r="C4319" t="s">
        <v>12001</v>
      </c>
      <c r="D4319" t="s">
        <v>11</v>
      </c>
      <c r="E4319" t="s">
        <v>17</v>
      </c>
      <c r="F4319" t="s">
        <v>184</v>
      </c>
      <c r="G4319" t="s">
        <v>11</v>
      </c>
    </row>
    <row r="4320" spans="1:7">
      <c r="A4320" t="s">
        <v>21973</v>
      </c>
      <c r="B4320" t="s">
        <v>21974</v>
      </c>
      <c r="C4320" t="s">
        <v>21975</v>
      </c>
      <c r="D4320" t="s">
        <v>11</v>
      </c>
      <c r="E4320" t="s">
        <v>17</v>
      </c>
      <c r="F4320" t="s">
        <v>184</v>
      </c>
      <c r="G4320" t="s">
        <v>11</v>
      </c>
    </row>
    <row r="4321" spans="1:7">
      <c r="A4321" t="s">
        <v>9626</v>
      </c>
      <c r="B4321" t="s">
        <v>9627</v>
      </c>
      <c r="C4321" t="s">
        <v>9628</v>
      </c>
      <c r="D4321" t="s">
        <v>11</v>
      </c>
      <c r="E4321" t="s">
        <v>17</v>
      </c>
      <c r="F4321" t="s">
        <v>184</v>
      </c>
      <c r="G4321" t="s">
        <v>11</v>
      </c>
    </row>
    <row r="4322" spans="1:7">
      <c r="A4322" t="s">
        <v>23248</v>
      </c>
      <c r="B4322" t="s">
        <v>23249</v>
      </c>
      <c r="C4322" t="s">
        <v>23250</v>
      </c>
      <c r="D4322" t="s">
        <v>11</v>
      </c>
      <c r="E4322" t="s">
        <v>17</v>
      </c>
      <c r="F4322" t="s">
        <v>184</v>
      </c>
      <c r="G4322" t="s">
        <v>11</v>
      </c>
    </row>
    <row r="4323" spans="1:7">
      <c r="A4323" t="s">
        <v>16285</v>
      </c>
      <c r="B4323" t="s">
        <v>16286</v>
      </c>
      <c r="C4323" t="s">
        <v>16287</v>
      </c>
      <c r="D4323" t="s">
        <v>11</v>
      </c>
      <c r="E4323" t="s">
        <v>17</v>
      </c>
      <c r="F4323" t="s">
        <v>184</v>
      </c>
      <c r="G4323" t="s">
        <v>11</v>
      </c>
    </row>
    <row r="4324" spans="1:7">
      <c r="A4324" t="s">
        <v>10747</v>
      </c>
      <c r="B4324" t="s">
        <v>10748</v>
      </c>
      <c r="C4324" t="s">
        <v>10749</v>
      </c>
      <c r="D4324" t="s">
        <v>11</v>
      </c>
      <c r="E4324" t="s">
        <v>17</v>
      </c>
      <c r="F4324" t="s">
        <v>40</v>
      </c>
      <c r="G4324" t="s">
        <v>11</v>
      </c>
    </row>
    <row r="4325" spans="1:7">
      <c r="A4325" t="s">
        <v>6430</v>
      </c>
      <c r="B4325" t="s">
        <v>6431</v>
      </c>
      <c r="C4325" t="s">
        <v>6432</v>
      </c>
      <c r="D4325" t="s">
        <v>11</v>
      </c>
      <c r="E4325" t="s">
        <v>17</v>
      </c>
      <c r="F4325" t="s">
        <v>40</v>
      </c>
      <c r="G4325" t="s">
        <v>11</v>
      </c>
    </row>
    <row r="4326" spans="1:7">
      <c r="A4326" t="s">
        <v>18797</v>
      </c>
      <c r="B4326" t="s">
        <v>18798</v>
      </c>
      <c r="C4326" t="s">
        <v>18799</v>
      </c>
      <c r="D4326" t="s">
        <v>11</v>
      </c>
      <c r="E4326" t="s">
        <v>17</v>
      </c>
      <c r="F4326" t="s">
        <v>40</v>
      </c>
      <c r="G4326" t="s">
        <v>11</v>
      </c>
    </row>
    <row r="4327" spans="1:7">
      <c r="A4327" t="s">
        <v>11217</v>
      </c>
      <c r="B4327" t="s">
        <v>11218</v>
      </c>
      <c r="C4327" t="s">
        <v>11219</v>
      </c>
      <c r="D4327" t="s">
        <v>11</v>
      </c>
      <c r="E4327" t="s">
        <v>17</v>
      </c>
      <c r="F4327" t="s">
        <v>40</v>
      </c>
      <c r="G4327" t="s">
        <v>11</v>
      </c>
    </row>
    <row r="4328" spans="1:7">
      <c r="A4328" t="s">
        <v>3912</v>
      </c>
      <c r="B4328" t="s">
        <v>3913</v>
      </c>
      <c r="C4328" t="s">
        <v>3914</v>
      </c>
      <c r="D4328" t="s">
        <v>11</v>
      </c>
      <c r="E4328" t="s">
        <v>17</v>
      </c>
      <c r="F4328" t="s">
        <v>40</v>
      </c>
      <c r="G4328" t="s">
        <v>11</v>
      </c>
    </row>
    <row r="4329" spans="1:7">
      <c r="A4329" t="s">
        <v>9585</v>
      </c>
      <c r="B4329" t="s">
        <v>9586</v>
      </c>
      <c r="C4329" t="s">
        <v>9587</v>
      </c>
      <c r="D4329" t="s">
        <v>11</v>
      </c>
      <c r="E4329" t="s">
        <v>17</v>
      </c>
      <c r="F4329" t="s">
        <v>40</v>
      </c>
      <c r="G4329" t="s">
        <v>11</v>
      </c>
    </row>
    <row r="4330" spans="1:7">
      <c r="A4330" t="s">
        <v>15641</v>
      </c>
      <c r="B4330" t="s">
        <v>15642</v>
      </c>
      <c r="C4330" t="s">
        <v>15643</v>
      </c>
      <c r="D4330" t="s">
        <v>11</v>
      </c>
      <c r="E4330" t="s">
        <v>17</v>
      </c>
      <c r="F4330" t="s">
        <v>40</v>
      </c>
      <c r="G4330" t="s">
        <v>11</v>
      </c>
    </row>
    <row r="4331" spans="1:7">
      <c r="A4331" t="s">
        <v>13255</v>
      </c>
      <c r="B4331" t="s">
        <v>13256</v>
      </c>
      <c r="C4331" t="s">
        <v>13257</v>
      </c>
      <c r="D4331" t="s">
        <v>11</v>
      </c>
      <c r="E4331" t="s">
        <v>17</v>
      </c>
      <c r="F4331" t="s">
        <v>40</v>
      </c>
      <c r="G4331" t="s">
        <v>11</v>
      </c>
    </row>
    <row r="4332" spans="1:7">
      <c r="A4332" t="s">
        <v>5621</v>
      </c>
      <c r="B4332" t="s">
        <v>5622</v>
      </c>
      <c r="C4332" t="s">
        <v>5623</v>
      </c>
      <c r="D4332" t="s">
        <v>11</v>
      </c>
      <c r="E4332" t="s">
        <v>17</v>
      </c>
      <c r="F4332" t="s">
        <v>40</v>
      </c>
      <c r="G4332" t="s">
        <v>11</v>
      </c>
    </row>
    <row r="4333" spans="1:7">
      <c r="A4333" t="s">
        <v>14668</v>
      </c>
      <c r="B4333" t="s">
        <v>14669</v>
      </c>
      <c r="C4333" t="s">
        <v>14670</v>
      </c>
      <c r="D4333" t="s">
        <v>11</v>
      </c>
      <c r="E4333" t="s">
        <v>17</v>
      </c>
      <c r="F4333" t="s">
        <v>40</v>
      </c>
      <c r="G4333" t="s">
        <v>11</v>
      </c>
    </row>
    <row r="4334" spans="1:7">
      <c r="A4334" t="s">
        <v>10093</v>
      </c>
      <c r="B4334" t="s">
        <v>10094</v>
      </c>
      <c r="C4334" t="s">
        <v>10095</v>
      </c>
      <c r="D4334" t="s">
        <v>11</v>
      </c>
      <c r="E4334" t="s">
        <v>17</v>
      </c>
      <c r="F4334" t="s">
        <v>40</v>
      </c>
      <c r="G4334" t="s">
        <v>11</v>
      </c>
    </row>
    <row r="4335" spans="1:7">
      <c r="A4335" t="s">
        <v>24346</v>
      </c>
      <c r="B4335" t="s">
        <v>24347</v>
      </c>
      <c r="C4335" t="s">
        <v>24348</v>
      </c>
      <c r="D4335" t="s">
        <v>11</v>
      </c>
      <c r="E4335" t="s">
        <v>17</v>
      </c>
      <c r="F4335" t="s">
        <v>40</v>
      </c>
      <c r="G4335" t="s">
        <v>11</v>
      </c>
    </row>
    <row r="4336" spans="1:7">
      <c r="A4336" t="s">
        <v>24190</v>
      </c>
      <c r="B4336" t="s">
        <v>24191</v>
      </c>
      <c r="C4336" t="s">
        <v>24192</v>
      </c>
      <c r="D4336" t="s">
        <v>11</v>
      </c>
      <c r="E4336" t="s">
        <v>17</v>
      </c>
      <c r="F4336" t="s">
        <v>40</v>
      </c>
      <c r="G4336" t="s">
        <v>11</v>
      </c>
    </row>
    <row r="4337" spans="1:7">
      <c r="A4337" t="s">
        <v>8741</v>
      </c>
      <c r="B4337" t="s">
        <v>8742</v>
      </c>
      <c r="C4337" t="s">
        <v>8743</v>
      </c>
      <c r="D4337" t="s">
        <v>11</v>
      </c>
      <c r="E4337" t="s">
        <v>17</v>
      </c>
      <c r="F4337" t="s">
        <v>40</v>
      </c>
      <c r="G4337" t="s">
        <v>11</v>
      </c>
    </row>
    <row r="4338" spans="1:7">
      <c r="A4338" t="s">
        <v>17824</v>
      </c>
      <c r="B4338" t="s">
        <v>17825</v>
      </c>
      <c r="C4338" t="s">
        <v>17826</v>
      </c>
      <c r="D4338" t="s">
        <v>11</v>
      </c>
      <c r="E4338" t="s">
        <v>17</v>
      </c>
      <c r="F4338" t="s">
        <v>40</v>
      </c>
      <c r="G4338" t="s">
        <v>11</v>
      </c>
    </row>
    <row r="4339" spans="1:7">
      <c r="A4339" t="s">
        <v>18424</v>
      </c>
      <c r="B4339" t="s">
        <v>18425</v>
      </c>
      <c r="C4339" t="s">
        <v>18426</v>
      </c>
      <c r="D4339" t="s">
        <v>11</v>
      </c>
      <c r="E4339" t="s">
        <v>17</v>
      </c>
      <c r="F4339" t="s">
        <v>40</v>
      </c>
      <c r="G4339" t="s">
        <v>11</v>
      </c>
    </row>
    <row r="4340" spans="1:7">
      <c r="A4340" t="s">
        <v>16305</v>
      </c>
      <c r="B4340" t="s">
        <v>16306</v>
      </c>
      <c r="C4340" t="s">
        <v>16307</v>
      </c>
      <c r="D4340" t="s">
        <v>11</v>
      </c>
      <c r="E4340" t="s">
        <v>17</v>
      </c>
      <c r="F4340" t="s">
        <v>40</v>
      </c>
      <c r="G4340" t="s">
        <v>11</v>
      </c>
    </row>
    <row r="4341" spans="1:7">
      <c r="A4341" t="s">
        <v>7700</v>
      </c>
      <c r="B4341" t="s">
        <v>7701</v>
      </c>
      <c r="C4341" t="s">
        <v>7702</v>
      </c>
      <c r="D4341" t="s">
        <v>11</v>
      </c>
      <c r="E4341" t="s">
        <v>17</v>
      </c>
      <c r="F4341" t="s">
        <v>40</v>
      </c>
      <c r="G4341" t="s">
        <v>11</v>
      </c>
    </row>
    <row r="4342" spans="1:7">
      <c r="A4342" t="s">
        <v>8630</v>
      </c>
      <c r="B4342" t="s">
        <v>8631</v>
      </c>
      <c r="C4342" t="s">
        <v>8632</v>
      </c>
      <c r="D4342" t="s">
        <v>11</v>
      </c>
      <c r="E4342" t="s">
        <v>17</v>
      </c>
      <c r="F4342" t="s">
        <v>40</v>
      </c>
      <c r="G4342" t="s">
        <v>11</v>
      </c>
    </row>
    <row r="4343" spans="1:7">
      <c r="A4343" t="s">
        <v>19729</v>
      </c>
      <c r="B4343" t="s">
        <v>19730</v>
      </c>
      <c r="C4343" t="s">
        <v>19731</v>
      </c>
      <c r="D4343" t="s">
        <v>11</v>
      </c>
      <c r="E4343" t="s">
        <v>17</v>
      </c>
      <c r="F4343" t="s">
        <v>40</v>
      </c>
      <c r="G4343" t="s">
        <v>11</v>
      </c>
    </row>
    <row r="4344" spans="1:7">
      <c r="A4344" t="s">
        <v>16871</v>
      </c>
      <c r="B4344" t="s">
        <v>16872</v>
      </c>
      <c r="C4344" t="s">
        <v>16873</v>
      </c>
      <c r="D4344" t="s">
        <v>11</v>
      </c>
      <c r="E4344" t="s">
        <v>17</v>
      </c>
      <c r="F4344" t="s">
        <v>40</v>
      </c>
      <c r="G4344" t="s">
        <v>11</v>
      </c>
    </row>
    <row r="4345" spans="1:7">
      <c r="A4345" t="s">
        <v>7804</v>
      </c>
      <c r="B4345" t="s">
        <v>7805</v>
      </c>
      <c r="C4345" t="s">
        <v>7806</v>
      </c>
      <c r="D4345" t="s">
        <v>11</v>
      </c>
      <c r="E4345" t="s">
        <v>17</v>
      </c>
      <c r="F4345" t="s">
        <v>40</v>
      </c>
      <c r="G4345" t="s">
        <v>11</v>
      </c>
    </row>
    <row r="4346" spans="1:7">
      <c r="A4346" t="s">
        <v>990</v>
      </c>
      <c r="B4346" t="s">
        <v>988</v>
      </c>
      <c r="C4346" t="s">
        <v>991</v>
      </c>
      <c r="D4346" t="s">
        <v>11</v>
      </c>
      <c r="E4346" t="s">
        <v>17</v>
      </c>
      <c r="F4346" t="s">
        <v>40</v>
      </c>
      <c r="G4346" t="s">
        <v>11</v>
      </c>
    </row>
    <row r="4347" spans="1:7">
      <c r="A4347" t="s">
        <v>19163</v>
      </c>
      <c r="B4347" t="s">
        <v>19164</v>
      </c>
      <c r="C4347" t="s">
        <v>19165</v>
      </c>
      <c r="D4347" t="s">
        <v>11</v>
      </c>
      <c r="E4347" t="s">
        <v>17</v>
      </c>
      <c r="F4347" t="s">
        <v>40</v>
      </c>
      <c r="G4347" t="s">
        <v>11</v>
      </c>
    </row>
    <row r="4348" spans="1:7">
      <c r="A4348" t="s">
        <v>24430</v>
      </c>
      <c r="B4348" t="s">
        <v>24431</v>
      </c>
      <c r="C4348" t="s">
        <v>24432</v>
      </c>
      <c r="D4348" t="s">
        <v>11</v>
      </c>
      <c r="E4348" t="s">
        <v>17</v>
      </c>
      <c r="F4348" t="s">
        <v>40</v>
      </c>
      <c r="G4348" t="s">
        <v>11</v>
      </c>
    </row>
    <row r="4349" spans="1:7">
      <c r="A4349" t="s">
        <v>13009</v>
      </c>
      <c r="B4349" t="s">
        <v>13010</v>
      </c>
      <c r="C4349" t="s">
        <v>13011</v>
      </c>
      <c r="D4349" t="s">
        <v>11</v>
      </c>
      <c r="E4349" t="s">
        <v>17</v>
      </c>
      <c r="F4349" t="s">
        <v>40</v>
      </c>
      <c r="G4349" t="s">
        <v>11</v>
      </c>
    </row>
    <row r="4350" spans="1:7">
      <c r="A4350" t="s">
        <v>20261</v>
      </c>
      <c r="B4350" t="s">
        <v>20262</v>
      </c>
      <c r="C4350" t="s">
        <v>20263</v>
      </c>
      <c r="D4350" t="s">
        <v>11</v>
      </c>
      <c r="E4350" t="s">
        <v>17</v>
      </c>
      <c r="F4350" t="s">
        <v>40</v>
      </c>
      <c r="G4350" t="s">
        <v>11</v>
      </c>
    </row>
    <row r="4351" spans="1:7">
      <c r="A4351" t="s">
        <v>19060</v>
      </c>
      <c r="B4351" t="s">
        <v>19061</v>
      </c>
      <c r="C4351" t="s">
        <v>19062</v>
      </c>
      <c r="D4351" t="s">
        <v>11</v>
      </c>
      <c r="E4351" t="s">
        <v>17</v>
      </c>
      <c r="F4351" t="s">
        <v>40</v>
      </c>
      <c r="G4351" t="s">
        <v>11</v>
      </c>
    </row>
    <row r="4352" spans="1:7">
      <c r="A4352" t="s">
        <v>6275</v>
      </c>
      <c r="B4352" t="s">
        <v>6276</v>
      </c>
      <c r="C4352" t="s">
        <v>6277</v>
      </c>
      <c r="D4352" t="s">
        <v>11</v>
      </c>
      <c r="E4352" t="s">
        <v>17</v>
      </c>
      <c r="F4352" t="s">
        <v>40</v>
      </c>
      <c r="G4352" t="s">
        <v>11</v>
      </c>
    </row>
    <row r="4353" spans="1:7">
      <c r="A4353" t="s">
        <v>1134</v>
      </c>
      <c r="B4353" t="s">
        <v>1135</v>
      </c>
      <c r="C4353" t="s">
        <v>1136</v>
      </c>
      <c r="D4353" t="s">
        <v>11</v>
      </c>
      <c r="E4353" t="s">
        <v>17</v>
      </c>
      <c r="F4353" t="s">
        <v>40</v>
      </c>
      <c r="G4353" t="s">
        <v>11</v>
      </c>
    </row>
    <row r="4354" spans="1:7">
      <c r="A4354" t="s">
        <v>269</v>
      </c>
      <c r="B4354" t="s">
        <v>270</v>
      </c>
      <c r="C4354" t="s">
        <v>271</v>
      </c>
      <c r="D4354" t="s">
        <v>11</v>
      </c>
      <c r="E4354" t="s">
        <v>17</v>
      </c>
      <c r="F4354" t="s">
        <v>40</v>
      </c>
      <c r="G4354" t="s">
        <v>11</v>
      </c>
    </row>
    <row r="4355" spans="1:7">
      <c r="A4355" t="s">
        <v>24151</v>
      </c>
      <c r="B4355" t="s">
        <v>24152</v>
      </c>
      <c r="C4355" t="s">
        <v>24153</v>
      </c>
      <c r="D4355" t="s">
        <v>11</v>
      </c>
      <c r="E4355" t="s">
        <v>17</v>
      </c>
      <c r="F4355" t="s">
        <v>40</v>
      </c>
      <c r="G4355" t="s">
        <v>11</v>
      </c>
    </row>
    <row r="4356" spans="1:7">
      <c r="A4356" t="s">
        <v>8723</v>
      </c>
      <c r="B4356" t="s">
        <v>8724</v>
      </c>
      <c r="C4356" t="s">
        <v>8725</v>
      </c>
      <c r="D4356" t="s">
        <v>11</v>
      </c>
      <c r="E4356" t="s">
        <v>17</v>
      </c>
      <c r="F4356" t="s">
        <v>40</v>
      </c>
      <c r="G4356" t="s">
        <v>11</v>
      </c>
    </row>
    <row r="4357" spans="1:7">
      <c r="A4357" t="s">
        <v>6690</v>
      </c>
      <c r="B4357" t="s">
        <v>6691</v>
      </c>
      <c r="C4357" t="s">
        <v>6692</v>
      </c>
      <c r="D4357" t="s">
        <v>11</v>
      </c>
      <c r="E4357" t="s">
        <v>17</v>
      </c>
      <c r="F4357" t="s">
        <v>40</v>
      </c>
      <c r="G4357" t="s">
        <v>11</v>
      </c>
    </row>
    <row r="4358" spans="1:7">
      <c r="A4358" t="s">
        <v>24435</v>
      </c>
      <c r="B4358" t="s">
        <v>24436</v>
      </c>
      <c r="C4358" t="s">
        <v>24437</v>
      </c>
      <c r="D4358" t="s">
        <v>11</v>
      </c>
      <c r="E4358" t="s">
        <v>17</v>
      </c>
      <c r="F4358" t="s">
        <v>40</v>
      </c>
      <c r="G4358" t="s">
        <v>11</v>
      </c>
    </row>
    <row r="4359" spans="1:7">
      <c r="A4359" t="s">
        <v>6950</v>
      </c>
      <c r="B4359" t="s">
        <v>6951</v>
      </c>
      <c r="C4359" t="s">
        <v>6952</v>
      </c>
      <c r="D4359" t="s">
        <v>11</v>
      </c>
      <c r="E4359" t="s">
        <v>17</v>
      </c>
      <c r="F4359" t="s">
        <v>40</v>
      </c>
      <c r="G4359" t="s">
        <v>11</v>
      </c>
    </row>
    <row r="4360" spans="1:7">
      <c r="A4360" t="s">
        <v>19001</v>
      </c>
      <c r="B4360" t="s">
        <v>19002</v>
      </c>
      <c r="C4360" t="s">
        <v>19003</v>
      </c>
      <c r="D4360" t="s">
        <v>11</v>
      </c>
      <c r="E4360" t="s">
        <v>17</v>
      </c>
      <c r="F4360" t="s">
        <v>40</v>
      </c>
      <c r="G4360" t="s">
        <v>11</v>
      </c>
    </row>
    <row r="4361" spans="1:7">
      <c r="A4361" t="s">
        <v>10435</v>
      </c>
      <c r="B4361" t="s">
        <v>10436</v>
      </c>
      <c r="C4361" t="s">
        <v>10437</v>
      </c>
      <c r="D4361" t="s">
        <v>11</v>
      </c>
      <c r="E4361" t="s">
        <v>17</v>
      </c>
      <c r="F4361" t="s">
        <v>40</v>
      </c>
      <c r="G4361" t="s">
        <v>11</v>
      </c>
    </row>
    <row r="4362" spans="1:7">
      <c r="A4362" t="s">
        <v>18715</v>
      </c>
      <c r="B4362" t="s">
        <v>18716</v>
      </c>
      <c r="C4362" t="s">
        <v>18717</v>
      </c>
      <c r="D4362" t="s">
        <v>11</v>
      </c>
      <c r="E4362" t="s">
        <v>17</v>
      </c>
      <c r="F4362" t="s">
        <v>40</v>
      </c>
      <c r="G4362" t="s">
        <v>11</v>
      </c>
    </row>
    <row r="4363" spans="1:7">
      <c r="A4363" t="s">
        <v>16558</v>
      </c>
      <c r="B4363" t="s">
        <v>16554</v>
      </c>
      <c r="C4363" t="s">
        <v>16559</v>
      </c>
      <c r="D4363" t="s">
        <v>11</v>
      </c>
      <c r="E4363" t="s">
        <v>17</v>
      </c>
      <c r="F4363" t="s">
        <v>40</v>
      </c>
      <c r="G4363" t="s">
        <v>11</v>
      </c>
    </row>
    <row r="4364" spans="1:7">
      <c r="A4364" t="s">
        <v>21177</v>
      </c>
      <c r="B4364" t="s">
        <v>21178</v>
      </c>
      <c r="C4364" t="s">
        <v>21179</v>
      </c>
      <c r="D4364" t="s">
        <v>11</v>
      </c>
      <c r="E4364" t="s">
        <v>17</v>
      </c>
      <c r="F4364" t="s">
        <v>40</v>
      </c>
      <c r="G4364" t="s">
        <v>11</v>
      </c>
    </row>
    <row r="4365" spans="1:7">
      <c r="A4365" t="s">
        <v>23313</v>
      </c>
      <c r="B4365" t="s">
        <v>23314</v>
      </c>
      <c r="C4365" t="s">
        <v>23315</v>
      </c>
      <c r="D4365" t="s">
        <v>11</v>
      </c>
      <c r="E4365" t="s">
        <v>17</v>
      </c>
      <c r="F4365" t="s">
        <v>40</v>
      </c>
      <c r="G4365" t="s">
        <v>11</v>
      </c>
    </row>
    <row r="4366" spans="1:7">
      <c r="A4366" t="s">
        <v>13585</v>
      </c>
      <c r="B4366" t="s">
        <v>13586</v>
      </c>
      <c r="C4366" t="s">
        <v>13587</v>
      </c>
      <c r="D4366" t="s">
        <v>11</v>
      </c>
      <c r="E4366" t="s">
        <v>17</v>
      </c>
      <c r="F4366" t="s">
        <v>40</v>
      </c>
      <c r="G4366" t="s">
        <v>11</v>
      </c>
    </row>
    <row r="4367" spans="1:7">
      <c r="A4367" t="s">
        <v>7050</v>
      </c>
      <c r="B4367" t="s">
        <v>7051</v>
      </c>
      <c r="C4367" t="s">
        <v>7052</v>
      </c>
      <c r="D4367" t="s">
        <v>11</v>
      </c>
      <c r="E4367" t="s">
        <v>17</v>
      </c>
      <c r="F4367" t="s">
        <v>40</v>
      </c>
      <c r="G4367" t="s">
        <v>11</v>
      </c>
    </row>
    <row r="4368" spans="1:7">
      <c r="A4368" t="s">
        <v>7484</v>
      </c>
      <c r="B4368" t="s">
        <v>7485</v>
      </c>
      <c r="C4368" t="s">
        <v>7486</v>
      </c>
      <c r="D4368" t="s">
        <v>11</v>
      </c>
      <c r="E4368" t="s">
        <v>17</v>
      </c>
      <c r="F4368" t="s">
        <v>40</v>
      </c>
      <c r="G4368" t="s">
        <v>11</v>
      </c>
    </row>
    <row r="4369" spans="1:7">
      <c r="A4369" t="s">
        <v>23688</v>
      </c>
      <c r="B4369" t="s">
        <v>23689</v>
      </c>
      <c r="C4369" t="s">
        <v>23690</v>
      </c>
      <c r="D4369" t="s">
        <v>11</v>
      </c>
      <c r="E4369" t="s">
        <v>17</v>
      </c>
      <c r="F4369" t="s">
        <v>40</v>
      </c>
      <c r="G4369" t="s">
        <v>11</v>
      </c>
    </row>
    <row r="4370" spans="1:7">
      <c r="A4370" t="s">
        <v>24263</v>
      </c>
      <c r="B4370" t="s">
        <v>24264</v>
      </c>
      <c r="C4370" t="s">
        <v>24265</v>
      </c>
      <c r="D4370" t="s">
        <v>11</v>
      </c>
      <c r="E4370" t="s">
        <v>17</v>
      </c>
      <c r="F4370" t="s">
        <v>40</v>
      </c>
      <c r="G4370" t="s">
        <v>11</v>
      </c>
    </row>
    <row r="4371" spans="1:7">
      <c r="A4371" t="s">
        <v>17259</v>
      </c>
      <c r="B4371" t="s">
        <v>17260</v>
      </c>
      <c r="C4371" t="s">
        <v>17261</v>
      </c>
      <c r="D4371" t="s">
        <v>11</v>
      </c>
      <c r="E4371" t="s">
        <v>17</v>
      </c>
      <c r="F4371" t="s">
        <v>40</v>
      </c>
      <c r="G4371" t="s">
        <v>11</v>
      </c>
    </row>
    <row r="4372" spans="1:7">
      <c r="A4372" t="s">
        <v>25418</v>
      </c>
      <c r="B4372" t="s">
        <v>25419</v>
      </c>
      <c r="C4372" t="s">
        <v>25420</v>
      </c>
      <c r="D4372" t="s">
        <v>11</v>
      </c>
      <c r="E4372" t="s">
        <v>17</v>
      </c>
      <c r="F4372" t="s">
        <v>40</v>
      </c>
      <c r="G4372" t="s">
        <v>11</v>
      </c>
    </row>
    <row r="4373" spans="1:7">
      <c r="A4373" t="s">
        <v>21874</v>
      </c>
      <c r="B4373" t="s">
        <v>21875</v>
      </c>
      <c r="C4373" t="s">
        <v>21876</v>
      </c>
      <c r="D4373" t="s">
        <v>11</v>
      </c>
      <c r="E4373" t="s">
        <v>17</v>
      </c>
      <c r="F4373" t="s">
        <v>40</v>
      </c>
      <c r="G4373" t="s">
        <v>11</v>
      </c>
    </row>
    <row r="4374" spans="1:7">
      <c r="A4374" t="s">
        <v>20232</v>
      </c>
      <c r="B4374" t="s">
        <v>20233</v>
      </c>
      <c r="C4374" t="s">
        <v>20234</v>
      </c>
      <c r="D4374" t="s">
        <v>11</v>
      </c>
      <c r="E4374" t="s">
        <v>17</v>
      </c>
      <c r="F4374" t="s">
        <v>40</v>
      </c>
      <c r="G4374" t="s">
        <v>11</v>
      </c>
    </row>
    <row r="4375" spans="1:7">
      <c r="A4375" t="s">
        <v>13535</v>
      </c>
      <c r="B4375" t="s">
        <v>13536</v>
      </c>
      <c r="C4375" t="s">
        <v>13537</v>
      </c>
      <c r="D4375" t="s">
        <v>11</v>
      </c>
      <c r="E4375" t="s">
        <v>17</v>
      </c>
      <c r="F4375" t="s">
        <v>40</v>
      </c>
      <c r="G4375" t="s">
        <v>11</v>
      </c>
    </row>
    <row r="4376" spans="1:7">
      <c r="A4376" t="s">
        <v>22566</v>
      </c>
      <c r="B4376" t="s">
        <v>22567</v>
      </c>
      <c r="C4376" t="s">
        <v>22568</v>
      </c>
      <c r="D4376" t="s">
        <v>11</v>
      </c>
      <c r="E4376" t="s">
        <v>17</v>
      </c>
      <c r="F4376" t="s">
        <v>40</v>
      </c>
      <c r="G4376" t="s">
        <v>11</v>
      </c>
    </row>
    <row r="4377" spans="1:7">
      <c r="A4377" t="s">
        <v>15953</v>
      </c>
      <c r="B4377" t="s">
        <v>15954</v>
      </c>
      <c r="C4377" t="s">
        <v>15955</v>
      </c>
      <c r="D4377" t="s">
        <v>11</v>
      </c>
      <c r="E4377" t="s">
        <v>17</v>
      </c>
      <c r="F4377" t="s">
        <v>40</v>
      </c>
      <c r="G4377" t="s">
        <v>11</v>
      </c>
    </row>
    <row r="4378" spans="1:7">
      <c r="A4378" t="s">
        <v>3374</v>
      </c>
      <c r="B4378" t="s">
        <v>3375</v>
      </c>
      <c r="C4378" t="s">
        <v>3376</v>
      </c>
      <c r="D4378" t="s">
        <v>11</v>
      </c>
      <c r="E4378" t="s">
        <v>17</v>
      </c>
      <c r="F4378" t="s">
        <v>40</v>
      </c>
      <c r="G4378" t="s">
        <v>11</v>
      </c>
    </row>
    <row r="4379" spans="1:7">
      <c r="A4379" t="s">
        <v>22300</v>
      </c>
      <c r="B4379" t="s">
        <v>22298</v>
      </c>
      <c r="C4379" t="s">
        <v>22301</v>
      </c>
      <c r="D4379" t="s">
        <v>11</v>
      </c>
      <c r="E4379" t="s">
        <v>17</v>
      </c>
      <c r="F4379" t="s">
        <v>40</v>
      </c>
      <c r="G4379" t="s">
        <v>11</v>
      </c>
    </row>
    <row r="4380" spans="1:7">
      <c r="A4380" t="s">
        <v>2419</v>
      </c>
      <c r="B4380" t="s">
        <v>2420</v>
      </c>
      <c r="C4380" t="s">
        <v>2421</v>
      </c>
      <c r="D4380" t="s">
        <v>11</v>
      </c>
      <c r="E4380" t="s">
        <v>17</v>
      </c>
      <c r="F4380" t="s">
        <v>40</v>
      </c>
      <c r="G4380" t="s">
        <v>11</v>
      </c>
    </row>
    <row r="4381" spans="1:7">
      <c r="A4381" t="s">
        <v>2137</v>
      </c>
      <c r="B4381" t="s">
        <v>2138</v>
      </c>
      <c r="C4381" t="s">
        <v>2139</v>
      </c>
      <c r="D4381" t="s">
        <v>11</v>
      </c>
      <c r="E4381" t="s">
        <v>17</v>
      </c>
      <c r="F4381" t="s">
        <v>40</v>
      </c>
      <c r="G4381" t="s">
        <v>11</v>
      </c>
    </row>
    <row r="4382" spans="1:7">
      <c r="A4382" t="s">
        <v>5933</v>
      </c>
      <c r="B4382" t="s">
        <v>5934</v>
      </c>
      <c r="C4382" t="s">
        <v>5935</v>
      </c>
      <c r="D4382" t="s">
        <v>11</v>
      </c>
      <c r="E4382" t="s">
        <v>17</v>
      </c>
      <c r="F4382" t="s">
        <v>40</v>
      </c>
      <c r="G4382" t="s">
        <v>11</v>
      </c>
    </row>
    <row r="4383" spans="1:7">
      <c r="A4383" t="s">
        <v>24382</v>
      </c>
      <c r="B4383" t="s">
        <v>24379</v>
      </c>
      <c r="C4383" t="s">
        <v>24383</v>
      </c>
      <c r="D4383" t="s">
        <v>11</v>
      </c>
      <c r="E4383" t="s">
        <v>17</v>
      </c>
      <c r="F4383" t="s">
        <v>40</v>
      </c>
      <c r="G4383" t="s">
        <v>11</v>
      </c>
    </row>
    <row r="4384" spans="1:7">
      <c r="A4384" t="s">
        <v>24799</v>
      </c>
      <c r="B4384" t="s">
        <v>24797</v>
      </c>
      <c r="C4384" t="s">
        <v>24798</v>
      </c>
      <c r="D4384" t="s">
        <v>11</v>
      </c>
      <c r="E4384" t="s">
        <v>17</v>
      </c>
      <c r="F4384" t="s">
        <v>40</v>
      </c>
      <c r="G4384" t="s">
        <v>11</v>
      </c>
    </row>
    <row r="4385" spans="1:7">
      <c r="A4385" t="s">
        <v>10756</v>
      </c>
      <c r="B4385" t="s">
        <v>10757</v>
      </c>
      <c r="C4385" t="s">
        <v>10758</v>
      </c>
      <c r="D4385" t="s">
        <v>11</v>
      </c>
      <c r="E4385" t="s">
        <v>17</v>
      </c>
      <c r="F4385" t="s">
        <v>40</v>
      </c>
      <c r="G4385" t="s">
        <v>11</v>
      </c>
    </row>
    <row r="4386" spans="1:7">
      <c r="A4386" t="s">
        <v>9536</v>
      </c>
      <c r="B4386" t="s">
        <v>9537</v>
      </c>
      <c r="C4386" t="s">
        <v>9538</v>
      </c>
      <c r="D4386" t="s">
        <v>11</v>
      </c>
      <c r="E4386" t="s">
        <v>17</v>
      </c>
      <c r="F4386" t="s">
        <v>40</v>
      </c>
      <c r="G4386" t="s">
        <v>11</v>
      </c>
    </row>
    <row r="4387" spans="1:7">
      <c r="A4387" t="s">
        <v>1572</v>
      </c>
      <c r="B4387" t="s">
        <v>1573</v>
      </c>
      <c r="C4387" t="s">
        <v>1574</v>
      </c>
      <c r="D4387" t="s">
        <v>11</v>
      </c>
      <c r="E4387" t="s">
        <v>17</v>
      </c>
      <c r="F4387" t="s">
        <v>40</v>
      </c>
      <c r="G4387" t="s">
        <v>11</v>
      </c>
    </row>
    <row r="4388" spans="1:7">
      <c r="A4388" t="s">
        <v>3039</v>
      </c>
      <c r="B4388" t="s">
        <v>3040</v>
      </c>
      <c r="C4388" t="s">
        <v>3041</v>
      </c>
      <c r="D4388" t="s">
        <v>11</v>
      </c>
      <c r="E4388" t="s">
        <v>17</v>
      </c>
      <c r="F4388" t="s">
        <v>40</v>
      </c>
      <c r="G4388" t="s">
        <v>11</v>
      </c>
    </row>
    <row r="4389" spans="1:7">
      <c r="A4389" t="s">
        <v>2119</v>
      </c>
      <c r="B4389" t="s">
        <v>2120</v>
      </c>
      <c r="C4389" t="s">
        <v>2121</v>
      </c>
      <c r="D4389" t="s">
        <v>11</v>
      </c>
      <c r="E4389" t="s">
        <v>17</v>
      </c>
      <c r="F4389" t="s">
        <v>40</v>
      </c>
      <c r="G4389" t="s">
        <v>11</v>
      </c>
    </row>
    <row r="4390" spans="1:7">
      <c r="A4390" t="s">
        <v>23788</v>
      </c>
      <c r="B4390" t="s">
        <v>23789</v>
      </c>
      <c r="C4390" t="s">
        <v>23790</v>
      </c>
      <c r="D4390" t="s">
        <v>11</v>
      </c>
      <c r="E4390" t="s">
        <v>17</v>
      </c>
      <c r="F4390" t="s">
        <v>40</v>
      </c>
      <c r="G4390" t="s">
        <v>11</v>
      </c>
    </row>
    <row r="4391" spans="1:7">
      <c r="A4391" t="s">
        <v>23209</v>
      </c>
      <c r="B4391" t="s">
        <v>23210</v>
      </c>
      <c r="C4391" t="s">
        <v>23211</v>
      </c>
      <c r="D4391" t="s">
        <v>11</v>
      </c>
      <c r="E4391" t="s">
        <v>17</v>
      </c>
      <c r="F4391" t="s">
        <v>40</v>
      </c>
      <c r="G4391" t="s">
        <v>11</v>
      </c>
    </row>
    <row r="4392" spans="1:7">
      <c r="A4392" t="s">
        <v>2103</v>
      </c>
      <c r="B4392" t="s">
        <v>2104</v>
      </c>
      <c r="C4392" t="s">
        <v>2105</v>
      </c>
      <c r="D4392" t="s">
        <v>11</v>
      </c>
      <c r="E4392" t="s">
        <v>17</v>
      </c>
      <c r="F4392" t="s">
        <v>40</v>
      </c>
      <c r="G4392" t="s">
        <v>11</v>
      </c>
    </row>
    <row r="4393" spans="1:7">
      <c r="A4393" t="s">
        <v>23736</v>
      </c>
      <c r="B4393" t="s">
        <v>23737</v>
      </c>
      <c r="C4393" t="s">
        <v>23738</v>
      </c>
      <c r="D4393" t="s">
        <v>11</v>
      </c>
      <c r="E4393" t="s">
        <v>17</v>
      </c>
      <c r="F4393" t="s">
        <v>40</v>
      </c>
      <c r="G4393" t="s">
        <v>11</v>
      </c>
    </row>
    <row r="4394" spans="1:7">
      <c r="A4394" t="s">
        <v>338</v>
      </c>
      <c r="B4394" t="s">
        <v>339</v>
      </c>
      <c r="C4394" t="s">
        <v>340</v>
      </c>
      <c r="D4394" t="s">
        <v>11</v>
      </c>
      <c r="E4394" t="s">
        <v>17</v>
      </c>
      <c r="F4394" t="s">
        <v>40</v>
      </c>
      <c r="G4394" t="s">
        <v>11</v>
      </c>
    </row>
    <row r="4395" spans="1:7">
      <c r="A4395" t="s">
        <v>8038</v>
      </c>
      <c r="B4395" t="s">
        <v>8039</v>
      </c>
      <c r="C4395" t="s">
        <v>8040</v>
      </c>
      <c r="D4395" t="s">
        <v>11</v>
      </c>
      <c r="E4395" t="s">
        <v>17</v>
      </c>
      <c r="F4395" t="s">
        <v>40</v>
      </c>
      <c r="G4395" t="s">
        <v>11</v>
      </c>
    </row>
    <row r="4396" spans="1:7">
      <c r="A4396" t="s">
        <v>17023</v>
      </c>
      <c r="B4396" t="s">
        <v>17024</v>
      </c>
      <c r="C4396" t="s">
        <v>17025</v>
      </c>
      <c r="D4396" t="s">
        <v>11</v>
      </c>
      <c r="E4396" t="s">
        <v>17</v>
      </c>
      <c r="F4396" t="s">
        <v>40</v>
      </c>
      <c r="G4396" t="s">
        <v>11</v>
      </c>
    </row>
    <row r="4397" spans="1:7">
      <c r="A4397" t="s">
        <v>4662</v>
      </c>
      <c r="B4397" t="s">
        <v>4663</v>
      </c>
      <c r="C4397" t="s">
        <v>4664</v>
      </c>
      <c r="D4397" t="s">
        <v>11</v>
      </c>
      <c r="E4397" t="s">
        <v>17</v>
      </c>
      <c r="F4397" t="s">
        <v>40</v>
      </c>
      <c r="G4397" t="s">
        <v>11</v>
      </c>
    </row>
    <row r="4398" spans="1:7">
      <c r="A4398" t="s">
        <v>14416</v>
      </c>
      <c r="B4398" t="s">
        <v>14417</v>
      </c>
      <c r="C4398" t="s">
        <v>14418</v>
      </c>
      <c r="D4398" t="s">
        <v>11</v>
      </c>
      <c r="E4398" t="s">
        <v>17</v>
      </c>
      <c r="F4398" t="s">
        <v>40</v>
      </c>
      <c r="G4398" t="s">
        <v>11</v>
      </c>
    </row>
    <row r="4399" spans="1:7">
      <c r="A4399" t="s">
        <v>9904</v>
      </c>
      <c r="B4399" t="s">
        <v>9905</v>
      </c>
      <c r="C4399" t="s">
        <v>9906</v>
      </c>
      <c r="D4399" t="s">
        <v>11</v>
      </c>
      <c r="E4399" t="s">
        <v>17</v>
      </c>
      <c r="F4399" t="s">
        <v>40</v>
      </c>
      <c r="G4399" t="s">
        <v>11</v>
      </c>
    </row>
    <row r="4400" spans="1:7">
      <c r="A4400" t="s">
        <v>22314</v>
      </c>
      <c r="B4400" t="s">
        <v>22315</v>
      </c>
      <c r="C4400" t="s">
        <v>22316</v>
      </c>
      <c r="D4400" t="s">
        <v>11</v>
      </c>
      <c r="E4400" t="s">
        <v>17</v>
      </c>
      <c r="F4400" t="s">
        <v>40</v>
      </c>
      <c r="G4400" t="s">
        <v>11</v>
      </c>
    </row>
    <row r="4401" spans="1:7">
      <c r="A4401" t="s">
        <v>23177</v>
      </c>
      <c r="B4401" t="s">
        <v>23178</v>
      </c>
      <c r="C4401" t="s">
        <v>23179</v>
      </c>
      <c r="D4401" t="s">
        <v>11</v>
      </c>
      <c r="E4401" t="s">
        <v>17</v>
      </c>
      <c r="F4401" t="s">
        <v>40</v>
      </c>
      <c r="G4401" t="s">
        <v>11</v>
      </c>
    </row>
    <row r="4402" spans="1:7">
      <c r="A4402" t="s">
        <v>10122</v>
      </c>
      <c r="B4402" t="s">
        <v>10123</v>
      </c>
      <c r="C4402" t="s">
        <v>10124</v>
      </c>
      <c r="D4402" t="s">
        <v>11</v>
      </c>
      <c r="E4402" t="s">
        <v>17</v>
      </c>
      <c r="F4402" t="s">
        <v>40</v>
      </c>
      <c r="G4402" t="s">
        <v>11</v>
      </c>
    </row>
    <row r="4403" spans="1:7">
      <c r="A4403" t="s">
        <v>5836</v>
      </c>
      <c r="B4403" t="s">
        <v>5837</v>
      </c>
      <c r="C4403" t="s">
        <v>5838</v>
      </c>
      <c r="D4403" t="s">
        <v>11</v>
      </c>
      <c r="E4403" t="s">
        <v>17</v>
      </c>
      <c r="F4403" t="s">
        <v>40</v>
      </c>
      <c r="G4403" t="s">
        <v>11</v>
      </c>
    </row>
    <row r="4404" spans="1:7">
      <c r="A4404" t="s">
        <v>1710</v>
      </c>
      <c r="B4404" t="s">
        <v>1711</v>
      </c>
      <c r="C4404" t="s">
        <v>1712</v>
      </c>
      <c r="D4404" t="s">
        <v>11</v>
      </c>
      <c r="E4404" t="s">
        <v>17</v>
      </c>
      <c r="F4404" t="s">
        <v>40</v>
      </c>
      <c r="G4404" t="s">
        <v>11</v>
      </c>
    </row>
    <row r="4405" spans="1:7">
      <c r="A4405" t="s">
        <v>14217</v>
      </c>
      <c r="B4405" t="s">
        <v>14218</v>
      </c>
      <c r="C4405" t="s">
        <v>14219</v>
      </c>
      <c r="D4405" t="s">
        <v>11</v>
      </c>
      <c r="E4405" t="s">
        <v>17</v>
      </c>
      <c r="F4405" t="s">
        <v>40</v>
      </c>
      <c r="G4405" t="s">
        <v>11</v>
      </c>
    </row>
    <row r="4406" spans="1:7">
      <c r="A4406" t="s">
        <v>2375</v>
      </c>
      <c r="B4406" t="s">
        <v>2376</v>
      </c>
      <c r="C4406" t="s">
        <v>2377</v>
      </c>
      <c r="D4406" t="s">
        <v>11</v>
      </c>
      <c r="E4406" t="s">
        <v>17</v>
      </c>
      <c r="F4406" t="s">
        <v>40</v>
      </c>
      <c r="G4406" t="s">
        <v>11</v>
      </c>
    </row>
    <row r="4407" spans="1:7">
      <c r="A4407" t="s">
        <v>13331</v>
      </c>
      <c r="B4407" t="s">
        <v>13332</v>
      </c>
      <c r="C4407" t="s">
        <v>13333</v>
      </c>
      <c r="D4407" t="s">
        <v>11</v>
      </c>
      <c r="E4407" t="s">
        <v>17</v>
      </c>
      <c r="F4407" t="s">
        <v>40</v>
      </c>
      <c r="G4407" t="s">
        <v>11</v>
      </c>
    </row>
    <row r="4408" spans="1:7">
      <c r="A4408" t="s">
        <v>1856</v>
      </c>
      <c r="B4408" t="s">
        <v>1857</v>
      </c>
      <c r="C4408" t="s">
        <v>1858</v>
      </c>
      <c r="D4408" t="s">
        <v>11</v>
      </c>
      <c r="E4408" t="s">
        <v>17</v>
      </c>
      <c r="F4408" t="s">
        <v>40</v>
      </c>
      <c r="G4408" t="s">
        <v>11</v>
      </c>
    </row>
    <row r="4409" spans="1:7">
      <c r="A4409" t="s">
        <v>1016</v>
      </c>
      <c r="B4409" t="s">
        <v>1017</v>
      </c>
      <c r="C4409" t="s">
        <v>1018</v>
      </c>
      <c r="D4409" t="s">
        <v>11</v>
      </c>
      <c r="E4409" t="s">
        <v>17</v>
      </c>
      <c r="F4409" t="s">
        <v>40</v>
      </c>
      <c r="G4409" t="s">
        <v>11</v>
      </c>
    </row>
    <row r="4410" spans="1:7">
      <c r="A4410" t="s">
        <v>22291</v>
      </c>
      <c r="B4410" t="s">
        <v>22292</v>
      </c>
      <c r="C4410" t="s">
        <v>22293</v>
      </c>
      <c r="D4410" t="s">
        <v>11</v>
      </c>
      <c r="E4410" t="s">
        <v>17</v>
      </c>
      <c r="F4410" t="s">
        <v>40</v>
      </c>
      <c r="G4410" t="s">
        <v>11</v>
      </c>
    </row>
    <row r="4411" spans="1:7">
      <c r="A4411" t="s">
        <v>15890</v>
      </c>
      <c r="B4411" t="s">
        <v>15891</v>
      </c>
      <c r="C4411" t="s">
        <v>15892</v>
      </c>
      <c r="D4411" t="s">
        <v>11</v>
      </c>
      <c r="E4411" t="s">
        <v>17</v>
      </c>
      <c r="F4411" t="s">
        <v>40</v>
      </c>
      <c r="G4411" t="s">
        <v>11</v>
      </c>
    </row>
    <row r="4412" spans="1:7">
      <c r="A4412" t="s">
        <v>16843</v>
      </c>
      <c r="B4412" t="s">
        <v>16844</v>
      </c>
      <c r="C4412" t="s">
        <v>16845</v>
      </c>
      <c r="D4412" t="s">
        <v>11</v>
      </c>
      <c r="E4412" t="s">
        <v>17</v>
      </c>
      <c r="F4412" t="s">
        <v>40</v>
      </c>
      <c r="G4412" t="s">
        <v>11</v>
      </c>
    </row>
    <row r="4413" spans="1:7">
      <c r="A4413" t="s">
        <v>4858</v>
      </c>
      <c r="B4413" t="s">
        <v>4859</v>
      </c>
      <c r="C4413" t="s">
        <v>4860</v>
      </c>
      <c r="D4413" t="s">
        <v>11</v>
      </c>
      <c r="E4413" t="s">
        <v>17</v>
      </c>
      <c r="F4413" t="s">
        <v>40</v>
      </c>
      <c r="G4413" t="s">
        <v>11</v>
      </c>
    </row>
    <row r="4414" spans="1:7">
      <c r="A4414" t="s">
        <v>23665</v>
      </c>
      <c r="B4414" t="s">
        <v>23666</v>
      </c>
      <c r="C4414" t="s">
        <v>23667</v>
      </c>
      <c r="D4414" t="s">
        <v>11</v>
      </c>
      <c r="E4414" t="s">
        <v>17</v>
      </c>
      <c r="F4414" t="s">
        <v>40</v>
      </c>
      <c r="G4414" t="s">
        <v>11</v>
      </c>
    </row>
    <row r="4415" spans="1:7">
      <c r="A4415" t="s">
        <v>16179</v>
      </c>
      <c r="B4415" t="s">
        <v>16180</v>
      </c>
      <c r="C4415" t="s">
        <v>16181</v>
      </c>
      <c r="D4415" t="s">
        <v>11</v>
      </c>
      <c r="E4415" t="s">
        <v>17</v>
      </c>
      <c r="F4415" t="s">
        <v>40</v>
      </c>
      <c r="G4415" t="s">
        <v>11</v>
      </c>
    </row>
    <row r="4416" spans="1:7">
      <c r="A4416" t="s">
        <v>4370</v>
      </c>
      <c r="B4416" t="s">
        <v>4371</v>
      </c>
      <c r="C4416" t="s">
        <v>4372</v>
      </c>
      <c r="D4416" t="s">
        <v>11</v>
      </c>
      <c r="E4416" t="s">
        <v>17</v>
      </c>
      <c r="F4416" t="s">
        <v>40</v>
      </c>
      <c r="G4416" t="s">
        <v>11</v>
      </c>
    </row>
    <row r="4417" spans="1:7">
      <c r="A4417" t="s">
        <v>17468</v>
      </c>
      <c r="B4417" t="s">
        <v>17469</v>
      </c>
      <c r="C4417" t="s">
        <v>17470</v>
      </c>
      <c r="D4417" t="s">
        <v>11</v>
      </c>
      <c r="E4417" t="s">
        <v>17</v>
      </c>
      <c r="F4417" t="s">
        <v>40</v>
      </c>
      <c r="G4417" t="s">
        <v>11</v>
      </c>
    </row>
    <row r="4418" spans="1:7">
      <c r="A4418" t="s">
        <v>4665</v>
      </c>
      <c r="B4418" t="s">
        <v>4666</v>
      </c>
      <c r="C4418" t="s">
        <v>4667</v>
      </c>
      <c r="D4418" t="s">
        <v>11</v>
      </c>
      <c r="E4418" t="s">
        <v>17</v>
      </c>
      <c r="F4418" t="s">
        <v>40</v>
      </c>
      <c r="G4418" t="s">
        <v>11</v>
      </c>
    </row>
    <row r="4419" spans="1:7">
      <c r="A4419" t="s">
        <v>19932</v>
      </c>
      <c r="B4419" t="s">
        <v>19930</v>
      </c>
      <c r="C4419" t="s">
        <v>19933</v>
      </c>
      <c r="D4419" t="s">
        <v>11</v>
      </c>
      <c r="E4419" t="s">
        <v>17</v>
      </c>
      <c r="F4419" t="s">
        <v>40</v>
      </c>
      <c r="G4419" t="s">
        <v>11</v>
      </c>
    </row>
    <row r="4420" spans="1:7">
      <c r="A4420" t="s">
        <v>22332</v>
      </c>
      <c r="B4420" t="s">
        <v>22333</v>
      </c>
      <c r="C4420" t="s">
        <v>22334</v>
      </c>
      <c r="D4420" t="s">
        <v>11</v>
      </c>
      <c r="E4420" t="s">
        <v>17</v>
      </c>
      <c r="F4420" t="s">
        <v>40</v>
      </c>
      <c r="G4420" t="s">
        <v>11</v>
      </c>
    </row>
    <row r="4421" spans="1:7">
      <c r="A4421" t="s">
        <v>6758</v>
      </c>
      <c r="B4421" t="s">
        <v>6759</v>
      </c>
      <c r="C4421" t="s">
        <v>6760</v>
      </c>
      <c r="D4421" t="s">
        <v>11</v>
      </c>
      <c r="E4421" t="s">
        <v>17</v>
      </c>
      <c r="F4421" t="s">
        <v>40</v>
      </c>
      <c r="G4421" t="s">
        <v>11</v>
      </c>
    </row>
    <row r="4422" spans="1:7">
      <c r="A4422" t="s">
        <v>1301</v>
      </c>
      <c r="B4422" t="s">
        <v>1302</v>
      </c>
      <c r="C4422" t="s">
        <v>1303</v>
      </c>
      <c r="D4422" t="s">
        <v>11</v>
      </c>
      <c r="E4422" t="s">
        <v>17</v>
      </c>
      <c r="F4422" t="s">
        <v>40</v>
      </c>
      <c r="G4422" t="s">
        <v>11</v>
      </c>
    </row>
    <row r="4423" spans="1:7">
      <c r="A4423" t="s">
        <v>13314</v>
      </c>
      <c r="B4423" t="s">
        <v>13315</v>
      </c>
      <c r="C4423" t="s">
        <v>13316</v>
      </c>
      <c r="D4423" t="s">
        <v>11</v>
      </c>
      <c r="E4423" t="s">
        <v>17</v>
      </c>
      <c r="F4423" t="s">
        <v>40</v>
      </c>
      <c r="G4423" t="s">
        <v>11</v>
      </c>
    </row>
    <row r="4424" spans="1:7">
      <c r="A4424" t="s">
        <v>3996</v>
      </c>
      <c r="B4424" t="s">
        <v>3997</v>
      </c>
      <c r="C4424" t="s">
        <v>3998</v>
      </c>
      <c r="D4424" t="s">
        <v>11</v>
      </c>
      <c r="E4424" t="s">
        <v>17</v>
      </c>
      <c r="F4424" t="s">
        <v>40</v>
      </c>
      <c r="G4424" t="s">
        <v>11</v>
      </c>
    </row>
    <row r="4425" spans="1:7">
      <c r="A4425" t="s">
        <v>5628</v>
      </c>
      <c r="B4425" t="s">
        <v>5629</v>
      </c>
      <c r="C4425" t="s">
        <v>5630</v>
      </c>
      <c r="D4425" t="s">
        <v>11</v>
      </c>
      <c r="E4425" t="s">
        <v>17</v>
      </c>
      <c r="F4425" t="s">
        <v>40</v>
      </c>
      <c r="G4425" t="s">
        <v>11</v>
      </c>
    </row>
    <row r="4426" spans="1:7">
      <c r="A4426" t="s">
        <v>16020</v>
      </c>
      <c r="B4426" t="s">
        <v>16021</v>
      </c>
      <c r="C4426" t="s">
        <v>16022</v>
      </c>
      <c r="D4426" t="s">
        <v>11</v>
      </c>
      <c r="E4426" t="s">
        <v>17</v>
      </c>
      <c r="F4426" t="s">
        <v>40</v>
      </c>
      <c r="G4426" t="s">
        <v>11</v>
      </c>
    </row>
    <row r="4427" spans="1:7">
      <c r="A4427" t="s">
        <v>4273</v>
      </c>
      <c r="B4427" t="s">
        <v>4274</v>
      </c>
      <c r="C4427" t="s">
        <v>4275</v>
      </c>
      <c r="D4427" t="s">
        <v>11</v>
      </c>
      <c r="E4427" t="s">
        <v>17</v>
      </c>
      <c r="F4427" t="s">
        <v>40</v>
      </c>
      <c r="G4427" t="s">
        <v>11</v>
      </c>
    </row>
    <row r="4428" spans="1:7">
      <c r="A4428" t="s">
        <v>1176</v>
      </c>
      <c r="B4428" t="s">
        <v>1177</v>
      </c>
      <c r="C4428" t="s">
        <v>1178</v>
      </c>
      <c r="D4428" t="s">
        <v>11</v>
      </c>
      <c r="E4428" t="s">
        <v>17</v>
      </c>
      <c r="F4428" t="s">
        <v>40</v>
      </c>
      <c r="G4428" t="s">
        <v>11</v>
      </c>
    </row>
    <row r="4429" spans="1:7">
      <c r="A4429" t="s">
        <v>11594</v>
      </c>
      <c r="B4429" t="s">
        <v>11595</v>
      </c>
      <c r="C4429" t="s">
        <v>11596</v>
      </c>
      <c r="D4429" t="s">
        <v>11</v>
      </c>
      <c r="E4429" t="s">
        <v>17</v>
      </c>
      <c r="F4429" t="s">
        <v>40</v>
      </c>
      <c r="G4429" t="s">
        <v>11</v>
      </c>
    </row>
    <row r="4430" spans="1:7">
      <c r="A4430" t="s">
        <v>20269</v>
      </c>
      <c r="B4430" t="s">
        <v>20270</v>
      </c>
      <c r="C4430" t="s">
        <v>20271</v>
      </c>
      <c r="D4430" t="s">
        <v>11</v>
      </c>
      <c r="E4430" t="s">
        <v>17</v>
      </c>
      <c r="F4430" t="s">
        <v>40</v>
      </c>
      <c r="G4430" t="s">
        <v>11</v>
      </c>
    </row>
    <row r="4431" spans="1:7">
      <c r="A4431" t="s">
        <v>822</v>
      </c>
      <c r="B4431" t="s">
        <v>823</v>
      </c>
      <c r="C4431" t="s">
        <v>824</v>
      </c>
      <c r="D4431" t="s">
        <v>11</v>
      </c>
      <c r="E4431" t="s">
        <v>17</v>
      </c>
      <c r="F4431" t="s">
        <v>40</v>
      </c>
      <c r="G4431" t="s">
        <v>11</v>
      </c>
    </row>
    <row r="4432" spans="1:7">
      <c r="A4432" t="s">
        <v>25766</v>
      </c>
      <c r="B4432" t="s">
        <v>25767</v>
      </c>
      <c r="C4432" t="s">
        <v>25768</v>
      </c>
      <c r="D4432" t="s">
        <v>11</v>
      </c>
      <c r="E4432" t="s">
        <v>17</v>
      </c>
      <c r="F4432" t="s">
        <v>40</v>
      </c>
      <c r="G4432" t="s">
        <v>11</v>
      </c>
    </row>
    <row r="4433" spans="1:7">
      <c r="A4433" t="s">
        <v>4491</v>
      </c>
      <c r="B4433" t="s">
        <v>4492</v>
      </c>
      <c r="C4433" t="s">
        <v>4493</v>
      </c>
      <c r="D4433" t="s">
        <v>11</v>
      </c>
      <c r="E4433" t="s">
        <v>17</v>
      </c>
      <c r="F4433" t="s">
        <v>40</v>
      </c>
      <c r="G4433" t="s">
        <v>11</v>
      </c>
    </row>
    <row r="4434" spans="1:7">
      <c r="A4434" t="s">
        <v>21956</v>
      </c>
      <c r="B4434" t="s">
        <v>21957</v>
      </c>
      <c r="C4434" t="s">
        <v>21958</v>
      </c>
      <c r="D4434" t="s">
        <v>11</v>
      </c>
      <c r="E4434" t="s">
        <v>17</v>
      </c>
      <c r="F4434" t="s">
        <v>40</v>
      </c>
      <c r="G4434" t="s">
        <v>11</v>
      </c>
    </row>
    <row r="4435" spans="1:7">
      <c r="A4435" t="s">
        <v>23029</v>
      </c>
      <c r="B4435" t="s">
        <v>23023</v>
      </c>
      <c r="C4435" t="s">
        <v>23030</v>
      </c>
      <c r="D4435" t="s">
        <v>11</v>
      </c>
      <c r="E4435" t="s">
        <v>17</v>
      </c>
      <c r="F4435" t="s">
        <v>40</v>
      </c>
      <c r="G4435" t="s">
        <v>11</v>
      </c>
    </row>
    <row r="4436" spans="1:7">
      <c r="A4436" t="s">
        <v>22053</v>
      </c>
      <c r="B4436" t="s">
        <v>22054</v>
      </c>
      <c r="C4436" t="s">
        <v>22055</v>
      </c>
      <c r="D4436" t="s">
        <v>11</v>
      </c>
      <c r="E4436" t="s">
        <v>17</v>
      </c>
      <c r="F4436" t="s">
        <v>40</v>
      </c>
      <c r="G4436" t="s">
        <v>11</v>
      </c>
    </row>
    <row r="4437" spans="1:7">
      <c r="A4437" t="s">
        <v>8408</v>
      </c>
      <c r="B4437" t="s">
        <v>8409</v>
      </c>
      <c r="C4437" t="s">
        <v>8410</v>
      </c>
      <c r="D4437" t="s">
        <v>11</v>
      </c>
      <c r="E4437" t="s">
        <v>17</v>
      </c>
      <c r="F4437" t="s">
        <v>40</v>
      </c>
      <c r="G4437" t="s">
        <v>11</v>
      </c>
    </row>
    <row r="4438" spans="1:7">
      <c r="A4438" t="s">
        <v>15884</v>
      </c>
      <c r="B4438" t="s">
        <v>15885</v>
      </c>
      <c r="C4438" t="s">
        <v>15886</v>
      </c>
      <c r="D4438" t="s">
        <v>11</v>
      </c>
      <c r="E4438" t="s">
        <v>17</v>
      </c>
      <c r="F4438" t="s">
        <v>40</v>
      </c>
      <c r="G4438" t="s">
        <v>11</v>
      </c>
    </row>
    <row r="4439" spans="1:7">
      <c r="A4439" t="s">
        <v>8526</v>
      </c>
      <c r="B4439" t="s">
        <v>8527</v>
      </c>
      <c r="C4439" t="s">
        <v>8528</v>
      </c>
      <c r="D4439" t="s">
        <v>11</v>
      </c>
      <c r="E4439" t="s">
        <v>17</v>
      </c>
      <c r="F4439" t="s">
        <v>40</v>
      </c>
      <c r="G4439" t="s">
        <v>11</v>
      </c>
    </row>
    <row r="4440" spans="1:7">
      <c r="A4440" t="s">
        <v>19225</v>
      </c>
      <c r="B4440" t="s">
        <v>19226</v>
      </c>
      <c r="C4440" t="s">
        <v>19227</v>
      </c>
      <c r="D4440" t="s">
        <v>11</v>
      </c>
      <c r="E4440" t="s">
        <v>17</v>
      </c>
      <c r="F4440" t="s">
        <v>40</v>
      </c>
      <c r="G4440" t="s">
        <v>11</v>
      </c>
    </row>
    <row r="4441" spans="1:7">
      <c r="A4441" t="s">
        <v>12275</v>
      </c>
      <c r="B4441" t="s">
        <v>12276</v>
      </c>
      <c r="C4441" t="s">
        <v>12277</v>
      </c>
      <c r="D4441" t="s">
        <v>11</v>
      </c>
      <c r="E4441" t="s">
        <v>17</v>
      </c>
      <c r="F4441" t="s">
        <v>40</v>
      </c>
      <c r="G4441" t="s">
        <v>11</v>
      </c>
    </row>
    <row r="4442" spans="1:7">
      <c r="A4442" t="s">
        <v>5218</v>
      </c>
      <c r="B4442" t="s">
        <v>5219</v>
      </c>
      <c r="C4442" t="s">
        <v>5220</v>
      </c>
      <c r="D4442" t="s">
        <v>11</v>
      </c>
      <c r="E4442" t="s">
        <v>17</v>
      </c>
      <c r="F4442" t="s">
        <v>85</v>
      </c>
      <c r="G4442" t="s">
        <v>11</v>
      </c>
    </row>
    <row r="4443" spans="1:7">
      <c r="A4443" t="s">
        <v>22967</v>
      </c>
      <c r="B4443" t="s">
        <v>22968</v>
      </c>
      <c r="C4443" t="s">
        <v>22969</v>
      </c>
      <c r="D4443" t="s">
        <v>11</v>
      </c>
      <c r="E4443" t="s">
        <v>17</v>
      </c>
      <c r="F4443" t="s">
        <v>85</v>
      </c>
      <c r="G4443" t="s">
        <v>11</v>
      </c>
    </row>
    <row r="4444" spans="1:7">
      <c r="A4444" t="s">
        <v>17658</v>
      </c>
      <c r="B4444" t="s">
        <v>17659</v>
      </c>
      <c r="C4444" t="s">
        <v>17660</v>
      </c>
      <c r="D4444" t="s">
        <v>11</v>
      </c>
      <c r="E4444" t="s">
        <v>17</v>
      </c>
      <c r="F4444" t="s">
        <v>85</v>
      </c>
      <c r="G4444" t="s">
        <v>11</v>
      </c>
    </row>
    <row r="4445" spans="1:7">
      <c r="A4445" t="s">
        <v>15671</v>
      </c>
      <c r="B4445" t="s">
        <v>15672</v>
      </c>
      <c r="C4445" t="s">
        <v>15673</v>
      </c>
      <c r="D4445" t="s">
        <v>11</v>
      </c>
      <c r="E4445" t="s">
        <v>17</v>
      </c>
      <c r="F4445" t="s">
        <v>85</v>
      </c>
      <c r="G4445" t="s">
        <v>11</v>
      </c>
    </row>
    <row r="4446" spans="1:7">
      <c r="A4446" t="s">
        <v>20672</v>
      </c>
      <c r="B4446" t="s">
        <v>20673</v>
      </c>
      <c r="C4446" t="s">
        <v>20674</v>
      </c>
      <c r="D4446" t="s">
        <v>11</v>
      </c>
      <c r="E4446" t="s">
        <v>17</v>
      </c>
      <c r="F4446" t="s">
        <v>85</v>
      </c>
      <c r="G4446" t="s">
        <v>11</v>
      </c>
    </row>
    <row r="4447" spans="1:7">
      <c r="A4447" t="s">
        <v>10718</v>
      </c>
      <c r="B4447" t="s">
        <v>10719</v>
      </c>
      <c r="C4447" t="s">
        <v>10720</v>
      </c>
      <c r="D4447" t="s">
        <v>11</v>
      </c>
      <c r="E4447" t="s">
        <v>17</v>
      </c>
      <c r="F4447" t="s">
        <v>85</v>
      </c>
      <c r="G4447" t="s">
        <v>11</v>
      </c>
    </row>
    <row r="4448" spans="1:7">
      <c r="A4448" t="s">
        <v>893</v>
      </c>
      <c r="B4448" t="s">
        <v>894</v>
      </c>
      <c r="C4448" t="s">
        <v>895</v>
      </c>
      <c r="D4448" t="s">
        <v>11</v>
      </c>
      <c r="E4448" t="s">
        <v>17</v>
      </c>
      <c r="F4448" t="s">
        <v>85</v>
      </c>
      <c r="G4448" t="s">
        <v>11</v>
      </c>
    </row>
    <row r="4449" spans="1:7">
      <c r="A4449" t="s">
        <v>18414</v>
      </c>
      <c r="B4449" t="s">
        <v>18415</v>
      </c>
      <c r="C4449" t="s">
        <v>18416</v>
      </c>
      <c r="D4449" t="s">
        <v>11</v>
      </c>
      <c r="E4449" t="s">
        <v>17</v>
      </c>
      <c r="F4449" t="s">
        <v>85</v>
      </c>
      <c r="G4449" t="s">
        <v>11</v>
      </c>
    </row>
    <row r="4450" spans="1:7">
      <c r="A4450" t="s">
        <v>14582</v>
      </c>
      <c r="B4450" t="s">
        <v>14583</v>
      </c>
      <c r="C4450" t="s">
        <v>14584</v>
      </c>
      <c r="D4450" t="s">
        <v>11</v>
      </c>
      <c r="E4450" t="s">
        <v>17</v>
      </c>
      <c r="F4450" t="s">
        <v>85</v>
      </c>
      <c r="G4450" t="s">
        <v>11</v>
      </c>
    </row>
    <row r="4451" spans="1:7">
      <c r="A4451" t="s">
        <v>4571</v>
      </c>
      <c r="B4451" t="s">
        <v>4572</v>
      </c>
      <c r="C4451" t="s">
        <v>4573</v>
      </c>
      <c r="D4451" t="s">
        <v>11</v>
      </c>
      <c r="E4451" t="s">
        <v>17</v>
      </c>
      <c r="F4451" t="s">
        <v>85</v>
      </c>
      <c r="G4451" t="s">
        <v>11</v>
      </c>
    </row>
    <row r="4452" spans="1:7">
      <c r="A4452" t="s">
        <v>359</v>
      </c>
      <c r="B4452" t="s">
        <v>360</v>
      </c>
      <c r="C4452" t="s">
        <v>361</v>
      </c>
      <c r="D4452" t="s">
        <v>11</v>
      </c>
      <c r="E4452" t="s">
        <v>17</v>
      </c>
      <c r="F4452" t="s">
        <v>362</v>
      </c>
      <c r="G4452" t="s">
        <v>11</v>
      </c>
    </row>
    <row r="4453" spans="1:7">
      <c r="A4453" t="s">
        <v>2392</v>
      </c>
      <c r="B4453" t="s">
        <v>2393</v>
      </c>
      <c r="C4453" t="s">
        <v>2394</v>
      </c>
      <c r="D4453" t="s">
        <v>11</v>
      </c>
      <c r="E4453" t="s">
        <v>17</v>
      </c>
      <c r="F4453" t="s">
        <v>362</v>
      </c>
      <c r="G4453" t="s">
        <v>11</v>
      </c>
    </row>
    <row r="4454" spans="1:7">
      <c r="A4454" t="s">
        <v>15127</v>
      </c>
      <c r="B4454" t="s">
        <v>15128</v>
      </c>
      <c r="C4454" t="s">
        <v>15129</v>
      </c>
      <c r="D4454" t="s">
        <v>11</v>
      </c>
      <c r="E4454" t="s">
        <v>17</v>
      </c>
      <c r="F4454" t="s">
        <v>362</v>
      </c>
      <c r="G4454" t="s">
        <v>11</v>
      </c>
    </row>
    <row r="4455" spans="1:7">
      <c r="A4455" t="s">
        <v>25469</v>
      </c>
      <c r="B4455" t="s">
        <v>25470</v>
      </c>
      <c r="C4455" t="s">
        <v>25471</v>
      </c>
      <c r="D4455" t="s">
        <v>11</v>
      </c>
      <c r="E4455" t="s">
        <v>17</v>
      </c>
      <c r="F4455" t="s">
        <v>362</v>
      </c>
      <c r="G4455" t="s">
        <v>11</v>
      </c>
    </row>
    <row r="4456" spans="1:7">
      <c r="A4456" t="s">
        <v>23765</v>
      </c>
      <c r="B4456" t="s">
        <v>23766</v>
      </c>
      <c r="C4456" t="s">
        <v>23767</v>
      </c>
      <c r="D4456" t="s">
        <v>11</v>
      </c>
      <c r="E4456" t="s">
        <v>17</v>
      </c>
      <c r="F4456" t="s">
        <v>362</v>
      </c>
      <c r="G4456" t="s">
        <v>11</v>
      </c>
    </row>
    <row r="4457" spans="1:7">
      <c r="A4457" t="s">
        <v>4687</v>
      </c>
      <c r="B4457" t="s">
        <v>4688</v>
      </c>
      <c r="C4457" t="s">
        <v>4689</v>
      </c>
      <c r="D4457" t="s">
        <v>11</v>
      </c>
      <c r="E4457" t="s">
        <v>17</v>
      </c>
      <c r="F4457" t="s">
        <v>362</v>
      </c>
      <c r="G4457" t="s">
        <v>11</v>
      </c>
    </row>
    <row r="4458" spans="1:7">
      <c r="A4458" t="s">
        <v>16849</v>
      </c>
      <c r="B4458" t="s">
        <v>16850</v>
      </c>
      <c r="C4458" t="s">
        <v>16851</v>
      </c>
      <c r="D4458" t="s">
        <v>11</v>
      </c>
      <c r="E4458" t="s">
        <v>17</v>
      </c>
      <c r="F4458" t="s">
        <v>362</v>
      </c>
      <c r="G4458" t="s">
        <v>11</v>
      </c>
    </row>
    <row r="4459" spans="1:7">
      <c r="A4459" t="s">
        <v>25197</v>
      </c>
      <c r="B4459" t="s">
        <v>25198</v>
      </c>
      <c r="C4459" t="s">
        <v>25199</v>
      </c>
      <c r="D4459" t="s">
        <v>11</v>
      </c>
      <c r="E4459" t="s">
        <v>17</v>
      </c>
      <c r="F4459" t="s">
        <v>362</v>
      </c>
      <c r="G4459" t="s">
        <v>11</v>
      </c>
    </row>
    <row r="4460" spans="1:7">
      <c r="A4460" t="s">
        <v>4611</v>
      </c>
      <c r="B4460" t="s">
        <v>4612</v>
      </c>
      <c r="C4460" t="s">
        <v>4613</v>
      </c>
      <c r="D4460" t="s">
        <v>11</v>
      </c>
      <c r="E4460" t="s">
        <v>17</v>
      </c>
      <c r="F4460" t="s">
        <v>362</v>
      </c>
      <c r="G4460" t="s">
        <v>11</v>
      </c>
    </row>
    <row r="4461" spans="1:7">
      <c r="A4461" t="s">
        <v>20323</v>
      </c>
      <c r="B4461" t="s">
        <v>20324</v>
      </c>
      <c r="C4461" t="s">
        <v>20325</v>
      </c>
      <c r="D4461" t="s">
        <v>11</v>
      </c>
      <c r="E4461" t="s">
        <v>17</v>
      </c>
      <c r="F4461" t="s">
        <v>362</v>
      </c>
      <c r="G4461" t="s">
        <v>11</v>
      </c>
    </row>
    <row r="4462" spans="1:7">
      <c r="A4462" t="s">
        <v>14549</v>
      </c>
      <c r="B4462" t="s">
        <v>14550</v>
      </c>
      <c r="C4462" t="s">
        <v>14551</v>
      </c>
      <c r="D4462" t="s">
        <v>11</v>
      </c>
      <c r="E4462" t="s">
        <v>17</v>
      </c>
      <c r="F4462" t="s">
        <v>362</v>
      </c>
      <c r="G4462" t="s">
        <v>11</v>
      </c>
    </row>
    <row r="4463" spans="1:7">
      <c r="A4463" t="s">
        <v>15310</v>
      </c>
      <c r="B4463" t="s">
        <v>15311</v>
      </c>
      <c r="C4463" t="s">
        <v>15312</v>
      </c>
      <c r="D4463" t="s">
        <v>11</v>
      </c>
      <c r="E4463" t="s">
        <v>17</v>
      </c>
      <c r="F4463" t="s">
        <v>362</v>
      </c>
      <c r="G4463" t="s">
        <v>11</v>
      </c>
    </row>
    <row r="4464" spans="1:7">
      <c r="A4464" t="s">
        <v>17831</v>
      </c>
      <c r="B4464" t="s">
        <v>17832</v>
      </c>
      <c r="C4464" t="s">
        <v>17833</v>
      </c>
      <c r="D4464" t="s">
        <v>11</v>
      </c>
      <c r="E4464" t="s">
        <v>17</v>
      </c>
      <c r="F4464" t="s">
        <v>362</v>
      </c>
      <c r="G4464" t="s">
        <v>11</v>
      </c>
    </row>
    <row r="4465" spans="1:7">
      <c r="A4465" t="s">
        <v>4520</v>
      </c>
      <c r="B4465" t="s">
        <v>4521</v>
      </c>
      <c r="C4465" t="s">
        <v>4522</v>
      </c>
      <c r="D4465" t="s">
        <v>11</v>
      </c>
      <c r="E4465" t="s">
        <v>17</v>
      </c>
      <c r="F4465" t="s">
        <v>362</v>
      </c>
      <c r="G4465" t="s">
        <v>11</v>
      </c>
    </row>
    <row r="4466" spans="1:7">
      <c r="A4466" t="s">
        <v>3436</v>
      </c>
      <c r="B4466" t="s">
        <v>3437</v>
      </c>
      <c r="C4466" t="s">
        <v>3438</v>
      </c>
      <c r="D4466" t="s">
        <v>11</v>
      </c>
      <c r="E4466" t="s">
        <v>17</v>
      </c>
      <c r="F4466" t="s">
        <v>362</v>
      </c>
      <c r="G4466" t="s">
        <v>11</v>
      </c>
    </row>
    <row r="4467" spans="1:7">
      <c r="A4467" t="s">
        <v>15702</v>
      </c>
      <c r="B4467" t="s">
        <v>15703</v>
      </c>
      <c r="C4467" t="s">
        <v>15704</v>
      </c>
      <c r="D4467" t="s">
        <v>11</v>
      </c>
      <c r="E4467" t="s">
        <v>17</v>
      </c>
      <c r="F4467" t="s">
        <v>362</v>
      </c>
      <c r="G4467" t="s">
        <v>11</v>
      </c>
    </row>
    <row r="4468" spans="1:7">
      <c r="A4468" t="s">
        <v>5305</v>
      </c>
      <c r="B4468" t="s">
        <v>5306</v>
      </c>
      <c r="C4468" t="s">
        <v>5307</v>
      </c>
      <c r="D4468" t="s">
        <v>11</v>
      </c>
      <c r="E4468" t="s">
        <v>17</v>
      </c>
      <c r="F4468" t="s">
        <v>362</v>
      </c>
      <c r="G4468" t="s">
        <v>11</v>
      </c>
    </row>
    <row r="4469" spans="1:7">
      <c r="A4469" t="s">
        <v>17712</v>
      </c>
      <c r="B4469" t="s">
        <v>17713</v>
      </c>
      <c r="C4469" t="s">
        <v>17714</v>
      </c>
      <c r="D4469" t="s">
        <v>11</v>
      </c>
      <c r="E4469" t="s">
        <v>17</v>
      </c>
      <c r="F4469" t="s">
        <v>362</v>
      </c>
      <c r="G4469" t="s">
        <v>11</v>
      </c>
    </row>
    <row r="4470" spans="1:7">
      <c r="A4470" t="s">
        <v>6744</v>
      </c>
      <c r="B4470" t="s">
        <v>6745</v>
      </c>
      <c r="C4470" t="s">
        <v>6746</v>
      </c>
      <c r="D4470" t="s">
        <v>11</v>
      </c>
      <c r="E4470" t="s">
        <v>17</v>
      </c>
      <c r="F4470" t="s">
        <v>362</v>
      </c>
      <c r="G4470" t="s">
        <v>11</v>
      </c>
    </row>
    <row r="4471" spans="1:7">
      <c r="A4471" t="s">
        <v>13123</v>
      </c>
      <c r="B4471" t="s">
        <v>13124</v>
      </c>
      <c r="C4471" t="s">
        <v>13125</v>
      </c>
      <c r="D4471" t="s">
        <v>11</v>
      </c>
      <c r="E4471" t="s">
        <v>17</v>
      </c>
      <c r="F4471" t="s">
        <v>362</v>
      </c>
      <c r="G4471" t="s">
        <v>11</v>
      </c>
    </row>
    <row r="4472" spans="1:7">
      <c r="A4472" t="s">
        <v>6741</v>
      </c>
      <c r="B4472" t="s">
        <v>6742</v>
      </c>
      <c r="C4472" t="s">
        <v>6743</v>
      </c>
      <c r="D4472" t="s">
        <v>11</v>
      </c>
      <c r="E4472" t="s">
        <v>17</v>
      </c>
      <c r="F4472" t="s">
        <v>362</v>
      </c>
      <c r="G4472" t="s">
        <v>11</v>
      </c>
    </row>
    <row r="4473" spans="1:7">
      <c r="A4473" t="s">
        <v>17502</v>
      </c>
      <c r="B4473" t="s">
        <v>17503</v>
      </c>
      <c r="C4473" t="s">
        <v>17504</v>
      </c>
      <c r="D4473" t="s">
        <v>11</v>
      </c>
      <c r="E4473" t="s">
        <v>17</v>
      </c>
      <c r="F4473" t="s">
        <v>362</v>
      </c>
      <c r="G4473" t="s">
        <v>11</v>
      </c>
    </row>
    <row r="4474" spans="1:7">
      <c r="A4474" t="s">
        <v>18634</v>
      </c>
      <c r="B4474" t="s">
        <v>18635</v>
      </c>
      <c r="C4474" t="s">
        <v>18636</v>
      </c>
      <c r="D4474" t="s">
        <v>11</v>
      </c>
      <c r="E4474" t="s">
        <v>17</v>
      </c>
      <c r="F4474" t="s">
        <v>362</v>
      </c>
      <c r="G4474" t="s">
        <v>11</v>
      </c>
    </row>
    <row r="4475" spans="1:7">
      <c r="A4475" t="s">
        <v>13230</v>
      </c>
      <c r="B4475" t="s">
        <v>13231</v>
      </c>
      <c r="C4475" t="s">
        <v>13232</v>
      </c>
      <c r="D4475" t="s">
        <v>11</v>
      </c>
      <c r="E4475" t="s">
        <v>17</v>
      </c>
      <c r="F4475" t="s">
        <v>362</v>
      </c>
      <c r="G4475" t="s">
        <v>11</v>
      </c>
    </row>
    <row r="4476" spans="1:7">
      <c r="A4476" t="s">
        <v>22694</v>
      </c>
      <c r="B4476" t="s">
        <v>22695</v>
      </c>
      <c r="C4476" t="s">
        <v>22696</v>
      </c>
      <c r="D4476" t="s">
        <v>11</v>
      </c>
      <c r="E4476" t="s">
        <v>17</v>
      </c>
      <c r="F4476" t="s">
        <v>362</v>
      </c>
      <c r="G4476" t="s">
        <v>11</v>
      </c>
    </row>
    <row r="4477" spans="1:7">
      <c r="A4477" t="s">
        <v>2656</v>
      </c>
      <c r="B4477" t="s">
        <v>2657</v>
      </c>
      <c r="C4477" t="s">
        <v>2658</v>
      </c>
      <c r="D4477" t="s">
        <v>11</v>
      </c>
      <c r="E4477" t="s">
        <v>17</v>
      </c>
      <c r="F4477" t="s">
        <v>44</v>
      </c>
      <c r="G4477" t="s">
        <v>11</v>
      </c>
    </row>
    <row r="4478" spans="1:7">
      <c r="A4478" t="s">
        <v>2701</v>
      </c>
      <c r="B4478" t="s">
        <v>2702</v>
      </c>
      <c r="C4478" t="s">
        <v>2703</v>
      </c>
      <c r="D4478" t="s">
        <v>11</v>
      </c>
      <c r="E4478" t="s">
        <v>17</v>
      </c>
      <c r="F4478" t="s">
        <v>44</v>
      </c>
      <c r="G4478" t="s">
        <v>11</v>
      </c>
    </row>
    <row r="4479" spans="1:7">
      <c r="A4479" t="s">
        <v>4455</v>
      </c>
      <c r="B4479" t="s">
        <v>4456</v>
      </c>
      <c r="C4479" t="s">
        <v>4457</v>
      </c>
      <c r="D4479" t="s">
        <v>11</v>
      </c>
      <c r="E4479" t="s">
        <v>17</v>
      </c>
      <c r="F4479" t="s">
        <v>44</v>
      </c>
      <c r="G4479" t="s">
        <v>11</v>
      </c>
    </row>
    <row r="4480" spans="1:7">
      <c r="A4480" t="s">
        <v>1747</v>
      </c>
      <c r="B4480" t="s">
        <v>1748</v>
      </c>
      <c r="C4480" t="s">
        <v>1749</v>
      </c>
      <c r="D4480" t="s">
        <v>11</v>
      </c>
      <c r="E4480" t="s">
        <v>17</v>
      </c>
      <c r="F4480" t="s">
        <v>44</v>
      </c>
      <c r="G4480" t="s">
        <v>11</v>
      </c>
    </row>
    <row r="4481" spans="1:7">
      <c r="A4481" t="s">
        <v>18480</v>
      </c>
      <c r="B4481" t="s">
        <v>18481</v>
      </c>
      <c r="C4481" t="s">
        <v>18482</v>
      </c>
      <c r="D4481" t="s">
        <v>11</v>
      </c>
      <c r="E4481" t="s">
        <v>17</v>
      </c>
      <c r="F4481" t="s">
        <v>44</v>
      </c>
      <c r="G4481" t="s">
        <v>11</v>
      </c>
    </row>
    <row r="4482" spans="1:7">
      <c r="A4482" t="s">
        <v>21109</v>
      </c>
      <c r="B4482" t="s">
        <v>21110</v>
      </c>
      <c r="C4482" t="s">
        <v>21111</v>
      </c>
      <c r="D4482" t="s">
        <v>11</v>
      </c>
      <c r="E4482" t="s">
        <v>17</v>
      </c>
      <c r="F4482" t="s">
        <v>44</v>
      </c>
      <c r="G4482" t="s">
        <v>11</v>
      </c>
    </row>
    <row r="4483" spans="1:7">
      <c r="A4483" t="s">
        <v>10380</v>
      </c>
      <c r="B4483" t="s">
        <v>10381</v>
      </c>
      <c r="C4483" t="s">
        <v>10382</v>
      </c>
      <c r="D4483" t="s">
        <v>11</v>
      </c>
      <c r="E4483" t="s">
        <v>17</v>
      </c>
      <c r="F4483" t="s">
        <v>44</v>
      </c>
      <c r="G4483" t="s">
        <v>11</v>
      </c>
    </row>
    <row r="4484" spans="1:7">
      <c r="A4484" t="s">
        <v>18998</v>
      </c>
      <c r="B4484" t="s">
        <v>18999</v>
      </c>
      <c r="C4484" t="s">
        <v>19000</v>
      </c>
      <c r="D4484" t="s">
        <v>11</v>
      </c>
      <c r="E4484" t="s">
        <v>17</v>
      </c>
      <c r="F4484" t="s">
        <v>44</v>
      </c>
      <c r="G4484" t="s">
        <v>11</v>
      </c>
    </row>
    <row r="4485" spans="1:7">
      <c r="A4485" t="s">
        <v>22459</v>
      </c>
      <c r="B4485" t="s">
        <v>22460</v>
      </c>
      <c r="C4485" t="s">
        <v>22461</v>
      </c>
      <c r="D4485" t="s">
        <v>11</v>
      </c>
      <c r="E4485" t="s">
        <v>17</v>
      </c>
      <c r="F4485" t="s">
        <v>44</v>
      </c>
      <c r="G4485" t="s">
        <v>11</v>
      </c>
    </row>
    <row r="4486" spans="1:7">
      <c r="A4486" t="s">
        <v>18874</v>
      </c>
      <c r="B4486" t="s">
        <v>18875</v>
      </c>
      <c r="C4486" t="s">
        <v>18876</v>
      </c>
      <c r="D4486" t="s">
        <v>11</v>
      </c>
      <c r="E4486" t="s">
        <v>17</v>
      </c>
      <c r="F4486" t="s">
        <v>44</v>
      </c>
      <c r="G4486" t="s">
        <v>11</v>
      </c>
    </row>
    <row r="4487" spans="1:7">
      <c r="A4487" t="s">
        <v>20224</v>
      </c>
      <c r="B4487" t="s">
        <v>20222</v>
      </c>
      <c r="C4487" t="s">
        <v>20225</v>
      </c>
      <c r="D4487" t="s">
        <v>11</v>
      </c>
      <c r="E4487" t="s">
        <v>17</v>
      </c>
      <c r="F4487" t="s">
        <v>44</v>
      </c>
      <c r="G4487" t="s">
        <v>11</v>
      </c>
    </row>
    <row r="4488" spans="1:7">
      <c r="A4488" t="s">
        <v>11161</v>
      </c>
      <c r="B4488" t="s">
        <v>11162</v>
      </c>
      <c r="C4488" t="s">
        <v>11163</v>
      </c>
      <c r="D4488" t="s">
        <v>11</v>
      </c>
      <c r="E4488" t="s">
        <v>17</v>
      </c>
      <c r="F4488" t="s">
        <v>44</v>
      </c>
      <c r="G4488" t="s">
        <v>11</v>
      </c>
    </row>
    <row r="4489" spans="1:7">
      <c r="A4489" t="s">
        <v>24254</v>
      </c>
      <c r="B4489" t="s">
        <v>24255</v>
      </c>
      <c r="C4489" t="s">
        <v>24256</v>
      </c>
      <c r="D4489" t="s">
        <v>11</v>
      </c>
      <c r="E4489" t="s">
        <v>17</v>
      </c>
      <c r="F4489" t="s">
        <v>44</v>
      </c>
      <c r="G4489" t="s">
        <v>11</v>
      </c>
    </row>
    <row r="4490" spans="1:7">
      <c r="A4490" t="s">
        <v>21211</v>
      </c>
      <c r="B4490" t="s">
        <v>21212</v>
      </c>
      <c r="C4490" t="s">
        <v>21213</v>
      </c>
      <c r="D4490" t="s">
        <v>11</v>
      </c>
      <c r="E4490" t="s">
        <v>17</v>
      </c>
      <c r="F4490" t="s">
        <v>44</v>
      </c>
      <c r="G4490" t="s">
        <v>11</v>
      </c>
    </row>
    <row r="4491" spans="1:7">
      <c r="A4491" t="s">
        <v>18995</v>
      </c>
      <c r="B4491" t="s">
        <v>18996</v>
      </c>
      <c r="C4491" t="s">
        <v>18997</v>
      </c>
      <c r="D4491" t="s">
        <v>11</v>
      </c>
      <c r="E4491" t="s">
        <v>17</v>
      </c>
      <c r="F4491" t="s">
        <v>44</v>
      </c>
      <c r="G4491" t="s">
        <v>11</v>
      </c>
    </row>
    <row r="4492" spans="1:7">
      <c r="A4492" t="s">
        <v>24355</v>
      </c>
      <c r="B4492" t="s">
        <v>24356</v>
      </c>
      <c r="C4492" t="s">
        <v>24357</v>
      </c>
      <c r="D4492" t="s">
        <v>11</v>
      </c>
      <c r="E4492" t="s">
        <v>17</v>
      </c>
      <c r="F4492" t="s">
        <v>44</v>
      </c>
      <c r="G4492" t="s">
        <v>11</v>
      </c>
    </row>
    <row r="4493" spans="1:7">
      <c r="A4493" t="s">
        <v>23225</v>
      </c>
      <c r="B4493" t="s">
        <v>23226</v>
      </c>
      <c r="C4493" t="s">
        <v>10051</v>
      </c>
      <c r="D4493" t="s">
        <v>11</v>
      </c>
      <c r="E4493" t="s">
        <v>17</v>
      </c>
      <c r="F4493" t="s">
        <v>44</v>
      </c>
      <c r="G4493" t="s">
        <v>11</v>
      </c>
    </row>
    <row r="4494" spans="1:7">
      <c r="A4494" t="s">
        <v>4993</v>
      </c>
      <c r="B4494" t="s">
        <v>4994</v>
      </c>
      <c r="C4494" t="s">
        <v>4995</v>
      </c>
      <c r="D4494" t="s">
        <v>11</v>
      </c>
      <c r="E4494" t="s">
        <v>17</v>
      </c>
      <c r="F4494" t="s">
        <v>44</v>
      </c>
      <c r="G4494" t="s">
        <v>11</v>
      </c>
    </row>
    <row r="4495" spans="1:7">
      <c r="A4495" t="s">
        <v>19714</v>
      </c>
      <c r="B4495" t="s">
        <v>19715</v>
      </c>
      <c r="C4495" t="s">
        <v>19716</v>
      </c>
      <c r="D4495" t="s">
        <v>11</v>
      </c>
      <c r="E4495" t="s">
        <v>17</v>
      </c>
      <c r="F4495" t="s">
        <v>44</v>
      </c>
      <c r="G4495" t="s">
        <v>11</v>
      </c>
    </row>
    <row r="4496" spans="1:7">
      <c r="A4496" t="s">
        <v>18592</v>
      </c>
      <c r="B4496" t="s">
        <v>18593</v>
      </c>
      <c r="C4496" t="s">
        <v>18594</v>
      </c>
      <c r="D4496" t="s">
        <v>11</v>
      </c>
      <c r="E4496" t="s">
        <v>17</v>
      </c>
      <c r="F4496" t="s">
        <v>44</v>
      </c>
      <c r="G4496" t="s">
        <v>11</v>
      </c>
    </row>
    <row r="4497" spans="1:7">
      <c r="A4497" t="s">
        <v>6638</v>
      </c>
      <c r="B4497" t="s">
        <v>6639</v>
      </c>
      <c r="C4497" t="s">
        <v>6640</v>
      </c>
      <c r="D4497" t="s">
        <v>11</v>
      </c>
      <c r="E4497" t="s">
        <v>17</v>
      </c>
      <c r="F4497" t="s">
        <v>44</v>
      </c>
      <c r="G4497" t="s">
        <v>11</v>
      </c>
    </row>
    <row r="4498" spans="1:7">
      <c r="A4498" t="s">
        <v>22592</v>
      </c>
      <c r="B4498" t="s">
        <v>22593</v>
      </c>
      <c r="C4498" t="s">
        <v>22594</v>
      </c>
      <c r="D4498" t="s">
        <v>11</v>
      </c>
      <c r="E4498" t="s">
        <v>17</v>
      </c>
      <c r="F4498" t="s">
        <v>44</v>
      </c>
      <c r="G4498" t="s">
        <v>11</v>
      </c>
    </row>
    <row r="4499" spans="1:7">
      <c r="A4499" t="s">
        <v>14415</v>
      </c>
      <c r="B4499" t="s">
        <v>14413</v>
      </c>
      <c r="C4499" t="s">
        <v>14414</v>
      </c>
      <c r="D4499" t="s">
        <v>11</v>
      </c>
      <c r="E4499" t="s">
        <v>17</v>
      </c>
      <c r="F4499" t="s">
        <v>44</v>
      </c>
      <c r="G4499" t="s">
        <v>11</v>
      </c>
    </row>
    <row r="4500" spans="1:7">
      <c r="A4500" t="s">
        <v>6657</v>
      </c>
      <c r="B4500" t="s">
        <v>6658</v>
      </c>
      <c r="C4500" t="s">
        <v>6659</v>
      </c>
      <c r="D4500" t="s">
        <v>11</v>
      </c>
      <c r="E4500" t="s">
        <v>17</v>
      </c>
      <c r="F4500" t="s">
        <v>44</v>
      </c>
      <c r="G4500" t="s">
        <v>11</v>
      </c>
    </row>
    <row r="4501" spans="1:7">
      <c r="A4501" t="s">
        <v>17701</v>
      </c>
      <c r="B4501" t="s">
        <v>17702</v>
      </c>
      <c r="C4501" t="s">
        <v>17703</v>
      </c>
      <c r="D4501" t="s">
        <v>11</v>
      </c>
      <c r="E4501" t="s">
        <v>17</v>
      </c>
      <c r="F4501" t="s">
        <v>44</v>
      </c>
      <c r="G4501" t="s">
        <v>11</v>
      </c>
    </row>
    <row r="4502" spans="1:7">
      <c r="A4502" t="s">
        <v>7148</v>
      </c>
      <c r="B4502" t="s">
        <v>7149</v>
      </c>
      <c r="C4502" t="s">
        <v>7150</v>
      </c>
      <c r="D4502" t="s">
        <v>11</v>
      </c>
      <c r="E4502" t="s">
        <v>17</v>
      </c>
      <c r="F4502" t="s">
        <v>44</v>
      </c>
      <c r="G4502" t="s">
        <v>11</v>
      </c>
    </row>
    <row r="4503" spans="1:7">
      <c r="A4503" t="s">
        <v>13777</v>
      </c>
      <c r="B4503" t="s">
        <v>13778</v>
      </c>
      <c r="C4503" t="s">
        <v>13779</v>
      </c>
      <c r="D4503" t="s">
        <v>11</v>
      </c>
      <c r="E4503" t="s">
        <v>17</v>
      </c>
      <c r="F4503" t="s">
        <v>44</v>
      </c>
      <c r="G4503" t="s">
        <v>11</v>
      </c>
    </row>
    <row r="4504" spans="1:7">
      <c r="A4504" t="s">
        <v>9515</v>
      </c>
      <c r="B4504" t="s">
        <v>9516</v>
      </c>
      <c r="C4504" t="s">
        <v>9517</v>
      </c>
      <c r="D4504" t="s">
        <v>11</v>
      </c>
      <c r="E4504" t="s">
        <v>17</v>
      </c>
      <c r="F4504" t="s">
        <v>44</v>
      </c>
      <c r="G4504" t="s">
        <v>11</v>
      </c>
    </row>
    <row r="4505" spans="1:7">
      <c r="A4505" t="s">
        <v>25496</v>
      </c>
      <c r="B4505" t="s">
        <v>25497</v>
      </c>
      <c r="C4505" t="s">
        <v>25498</v>
      </c>
      <c r="D4505" t="s">
        <v>11</v>
      </c>
      <c r="E4505" t="s">
        <v>17</v>
      </c>
      <c r="F4505" t="s">
        <v>44</v>
      </c>
      <c r="G4505" t="s">
        <v>11</v>
      </c>
    </row>
    <row r="4506" spans="1:7">
      <c r="A4506" t="s">
        <v>2804</v>
      </c>
      <c r="B4506" t="s">
        <v>2805</v>
      </c>
      <c r="C4506" t="s">
        <v>2806</v>
      </c>
      <c r="D4506" t="s">
        <v>11</v>
      </c>
      <c r="E4506" t="s">
        <v>17</v>
      </c>
      <c r="F4506" t="s">
        <v>44</v>
      </c>
      <c r="G4506" t="s">
        <v>11</v>
      </c>
    </row>
    <row r="4507" spans="1:7">
      <c r="A4507" t="s">
        <v>14301</v>
      </c>
      <c r="B4507" t="s">
        <v>14302</v>
      </c>
      <c r="C4507" t="s">
        <v>14303</v>
      </c>
      <c r="D4507" t="s">
        <v>11</v>
      </c>
      <c r="E4507" t="s">
        <v>17</v>
      </c>
      <c r="F4507" t="s">
        <v>44</v>
      </c>
      <c r="G4507" t="s">
        <v>11</v>
      </c>
    </row>
    <row r="4508" spans="1:7">
      <c r="A4508" t="s">
        <v>3708</v>
      </c>
      <c r="B4508" t="s">
        <v>3709</v>
      </c>
      <c r="C4508" t="s">
        <v>3710</v>
      </c>
      <c r="D4508" t="s">
        <v>11</v>
      </c>
      <c r="E4508" t="s">
        <v>17</v>
      </c>
      <c r="F4508" t="s">
        <v>44</v>
      </c>
      <c r="G4508" t="s">
        <v>11</v>
      </c>
    </row>
    <row r="4509" spans="1:7">
      <c r="A4509" t="s">
        <v>5523</v>
      </c>
      <c r="B4509" t="s">
        <v>5524</v>
      </c>
      <c r="C4509" t="s">
        <v>5525</v>
      </c>
      <c r="D4509" t="s">
        <v>11</v>
      </c>
      <c r="E4509" t="s">
        <v>17</v>
      </c>
      <c r="F4509" t="s">
        <v>44</v>
      </c>
      <c r="G4509" t="s">
        <v>11</v>
      </c>
    </row>
    <row r="4510" spans="1:7">
      <c r="A4510" t="s">
        <v>17567</v>
      </c>
      <c r="B4510" t="s">
        <v>17568</v>
      </c>
      <c r="C4510" t="s">
        <v>17569</v>
      </c>
      <c r="D4510" t="s">
        <v>11</v>
      </c>
      <c r="E4510" t="s">
        <v>17</v>
      </c>
      <c r="F4510" t="s">
        <v>44</v>
      </c>
      <c r="G4510" t="s">
        <v>11</v>
      </c>
    </row>
    <row r="4511" spans="1:7">
      <c r="A4511" t="s">
        <v>19132</v>
      </c>
      <c r="B4511" t="s">
        <v>19133</v>
      </c>
      <c r="C4511" t="s">
        <v>19134</v>
      </c>
      <c r="D4511" t="s">
        <v>11</v>
      </c>
      <c r="E4511" t="s">
        <v>17</v>
      </c>
      <c r="F4511" t="s">
        <v>44</v>
      </c>
      <c r="G4511" t="s">
        <v>11</v>
      </c>
    </row>
    <row r="4512" spans="1:7">
      <c r="A4512" t="s">
        <v>19121</v>
      </c>
      <c r="B4512" t="s">
        <v>19122</v>
      </c>
      <c r="C4512" t="s">
        <v>19123</v>
      </c>
      <c r="D4512" t="s">
        <v>11</v>
      </c>
      <c r="E4512" t="s">
        <v>17</v>
      </c>
      <c r="F4512" t="s">
        <v>40</v>
      </c>
      <c r="G4512" t="s">
        <v>11</v>
      </c>
    </row>
    <row r="4513" spans="1:7">
      <c r="A4513" t="s">
        <v>7583</v>
      </c>
      <c r="B4513" t="s">
        <v>7584</v>
      </c>
      <c r="C4513" t="s">
        <v>7585</v>
      </c>
      <c r="D4513" t="s">
        <v>11</v>
      </c>
      <c r="E4513" t="s">
        <v>17</v>
      </c>
      <c r="F4513" t="s">
        <v>40</v>
      </c>
      <c r="G4513" t="s">
        <v>11</v>
      </c>
    </row>
    <row r="4514" spans="1:7">
      <c r="A4514" t="s">
        <v>23245</v>
      </c>
      <c r="B4514" t="s">
        <v>23246</v>
      </c>
      <c r="C4514" t="s">
        <v>23247</v>
      </c>
      <c r="D4514" t="s">
        <v>11</v>
      </c>
      <c r="E4514" t="s">
        <v>17</v>
      </c>
      <c r="F4514" t="s">
        <v>40</v>
      </c>
      <c r="G4514" t="s">
        <v>11</v>
      </c>
    </row>
    <row r="4515" spans="1:7">
      <c r="A4515" t="s">
        <v>1169</v>
      </c>
      <c r="B4515" t="s">
        <v>1170</v>
      </c>
      <c r="C4515" t="s">
        <v>1171</v>
      </c>
      <c r="D4515" t="s">
        <v>11</v>
      </c>
      <c r="E4515" t="s">
        <v>17</v>
      </c>
      <c r="F4515" t="s">
        <v>40</v>
      </c>
      <c r="G4515" t="s">
        <v>11</v>
      </c>
    </row>
    <row r="4516" spans="1:7">
      <c r="A4516" t="s">
        <v>2492</v>
      </c>
      <c r="B4516" t="s">
        <v>2493</v>
      </c>
      <c r="C4516" t="s">
        <v>2494</v>
      </c>
      <c r="D4516" t="s">
        <v>11</v>
      </c>
      <c r="E4516" t="s">
        <v>17</v>
      </c>
      <c r="F4516" t="s">
        <v>40</v>
      </c>
      <c r="G4516" t="s">
        <v>11</v>
      </c>
    </row>
    <row r="4517" spans="1:7">
      <c r="A4517" t="s">
        <v>1591</v>
      </c>
      <c r="B4517" t="s">
        <v>1592</v>
      </c>
      <c r="C4517" t="s">
        <v>1593</v>
      </c>
      <c r="D4517" t="s">
        <v>11</v>
      </c>
      <c r="E4517" t="s">
        <v>17</v>
      </c>
      <c r="F4517" t="s">
        <v>40</v>
      </c>
      <c r="G4517" t="s">
        <v>11</v>
      </c>
    </row>
    <row r="4518" spans="1:7">
      <c r="A4518" t="s">
        <v>18427</v>
      </c>
      <c r="B4518" t="s">
        <v>18428</v>
      </c>
      <c r="C4518" t="s">
        <v>18429</v>
      </c>
      <c r="D4518" t="s">
        <v>11</v>
      </c>
      <c r="E4518" t="s">
        <v>17</v>
      </c>
      <c r="F4518" t="s">
        <v>40</v>
      </c>
      <c r="G4518" t="s">
        <v>11</v>
      </c>
    </row>
    <row r="4519" spans="1:7">
      <c r="A4519" t="s">
        <v>4599</v>
      </c>
      <c r="B4519" t="s">
        <v>4600</v>
      </c>
      <c r="C4519" t="s">
        <v>4601</v>
      </c>
      <c r="D4519" t="s">
        <v>11</v>
      </c>
      <c r="E4519" t="s">
        <v>17</v>
      </c>
      <c r="F4519" t="s">
        <v>40</v>
      </c>
      <c r="G4519" t="s">
        <v>11</v>
      </c>
    </row>
    <row r="4520" spans="1:7">
      <c r="A4520" t="s">
        <v>22543</v>
      </c>
      <c r="B4520" t="s">
        <v>22544</v>
      </c>
      <c r="C4520" t="s">
        <v>22545</v>
      </c>
      <c r="D4520" t="s">
        <v>11</v>
      </c>
      <c r="E4520" t="s">
        <v>17</v>
      </c>
      <c r="F4520" t="s">
        <v>40</v>
      </c>
      <c r="G4520" t="s">
        <v>11</v>
      </c>
    </row>
    <row r="4521" spans="1:7">
      <c r="A4521" t="s">
        <v>13320</v>
      </c>
      <c r="B4521" t="s">
        <v>13321</v>
      </c>
      <c r="C4521" t="s">
        <v>13322</v>
      </c>
      <c r="D4521" t="s">
        <v>11</v>
      </c>
      <c r="E4521" t="s">
        <v>17</v>
      </c>
      <c r="F4521" t="s">
        <v>40</v>
      </c>
      <c r="G4521" t="s">
        <v>11</v>
      </c>
    </row>
    <row r="4522" spans="1:7">
      <c r="A4522" t="s">
        <v>15286</v>
      </c>
      <c r="B4522" t="s">
        <v>15287</v>
      </c>
      <c r="C4522" t="s">
        <v>15288</v>
      </c>
      <c r="D4522" t="s">
        <v>11</v>
      </c>
      <c r="E4522" t="s">
        <v>17</v>
      </c>
      <c r="F4522" t="s">
        <v>40</v>
      </c>
      <c r="G4522" t="s">
        <v>11</v>
      </c>
    </row>
    <row r="4523" spans="1:7">
      <c r="A4523" t="s">
        <v>19054</v>
      </c>
      <c r="B4523" t="s">
        <v>19055</v>
      </c>
      <c r="C4523" t="s">
        <v>19056</v>
      </c>
      <c r="D4523" t="s">
        <v>11</v>
      </c>
      <c r="E4523" t="s">
        <v>17</v>
      </c>
      <c r="F4523" t="s">
        <v>40</v>
      </c>
      <c r="G4523" t="s">
        <v>11</v>
      </c>
    </row>
    <row r="4524" spans="1:7">
      <c r="A4524" t="s">
        <v>8785</v>
      </c>
      <c r="B4524" t="s">
        <v>8786</v>
      </c>
      <c r="C4524" t="s">
        <v>8787</v>
      </c>
      <c r="D4524" t="s">
        <v>11</v>
      </c>
      <c r="E4524" t="s">
        <v>17</v>
      </c>
      <c r="F4524" t="s">
        <v>40</v>
      </c>
      <c r="G4524" t="s">
        <v>11</v>
      </c>
    </row>
    <row r="4525" spans="1:7">
      <c r="A4525" t="s">
        <v>22958</v>
      </c>
      <c r="B4525" t="s">
        <v>22959</v>
      </c>
      <c r="C4525" t="s">
        <v>22960</v>
      </c>
      <c r="D4525" t="s">
        <v>11</v>
      </c>
      <c r="E4525" t="s">
        <v>17</v>
      </c>
      <c r="F4525" t="s">
        <v>40</v>
      </c>
      <c r="G4525" t="s">
        <v>11</v>
      </c>
    </row>
    <row r="4526" spans="1:7">
      <c r="A4526" t="s">
        <v>4002</v>
      </c>
      <c r="B4526" t="s">
        <v>4003</v>
      </c>
      <c r="C4526" t="s">
        <v>4004</v>
      </c>
      <c r="D4526" t="s">
        <v>11</v>
      </c>
      <c r="E4526" t="s">
        <v>17</v>
      </c>
      <c r="F4526" t="s">
        <v>40</v>
      </c>
      <c r="G4526" t="s">
        <v>11</v>
      </c>
    </row>
    <row r="4527" spans="1:7">
      <c r="A4527" t="s">
        <v>17842</v>
      </c>
      <c r="B4527" t="s">
        <v>17843</v>
      </c>
      <c r="C4527" t="s">
        <v>17844</v>
      </c>
      <c r="D4527" t="s">
        <v>11</v>
      </c>
      <c r="E4527" t="s">
        <v>17</v>
      </c>
      <c r="F4527" t="s">
        <v>40</v>
      </c>
      <c r="G4527" t="s">
        <v>11</v>
      </c>
    </row>
    <row r="4528" spans="1:7">
      <c r="A4528" t="s">
        <v>22952</v>
      </c>
      <c r="B4528" t="s">
        <v>22953</v>
      </c>
      <c r="C4528" t="s">
        <v>22954</v>
      </c>
      <c r="D4528" t="s">
        <v>11</v>
      </c>
      <c r="E4528" t="s">
        <v>17</v>
      </c>
      <c r="F4528" t="s">
        <v>40</v>
      </c>
      <c r="G4528" t="s">
        <v>11</v>
      </c>
    </row>
    <row r="4529" spans="1:7">
      <c r="A4529" t="s">
        <v>14826</v>
      </c>
      <c r="B4529" t="s">
        <v>14827</v>
      </c>
      <c r="C4529" t="s">
        <v>14828</v>
      </c>
      <c r="D4529" t="s">
        <v>11</v>
      </c>
      <c r="E4529" t="s">
        <v>17</v>
      </c>
      <c r="F4529" t="s">
        <v>40</v>
      </c>
      <c r="G4529" t="s">
        <v>11</v>
      </c>
    </row>
    <row r="4530" spans="1:7">
      <c r="A4530" t="s">
        <v>2920</v>
      </c>
      <c r="B4530" t="s">
        <v>2921</v>
      </c>
      <c r="C4530" t="s">
        <v>2922</v>
      </c>
      <c r="D4530" t="s">
        <v>11</v>
      </c>
      <c r="E4530" t="s">
        <v>17</v>
      </c>
      <c r="F4530" t="s">
        <v>40</v>
      </c>
      <c r="G4530" t="s">
        <v>11</v>
      </c>
    </row>
    <row r="4531" spans="1:7">
      <c r="A4531" t="s">
        <v>19532</v>
      </c>
      <c r="B4531" t="s">
        <v>19533</v>
      </c>
      <c r="C4531" t="s">
        <v>19534</v>
      </c>
      <c r="D4531" t="s">
        <v>11</v>
      </c>
      <c r="E4531" t="s">
        <v>17</v>
      </c>
      <c r="F4531" t="s">
        <v>40</v>
      </c>
      <c r="G4531" t="s">
        <v>11</v>
      </c>
    </row>
    <row r="4532" spans="1:7">
      <c r="A4532" t="s">
        <v>22569</v>
      </c>
      <c r="B4532" t="s">
        <v>22570</v>
      </c>
      <c r="C4532" t="s">
        <v>22571</v>
      </c>
      <c r="D4532" t="s">
        <v>11</v>
      </c>
      <c r="E4532" t="s">
        <v>17</v>
      </c>
      <c r="F4532" t="s">
        <v>40</v>
      </c>
      <c r="G4532" t="s">
        <v>11</v>
      </c>
    </row>
    <row r="4533" spans="1:7">
      <c r="A4533" t="s">
        <v>23112</v>
      </c>
      <c r="B4533" t="s">
        <v>23113</v>
      </c>
      <c r="C4533" t="s">
        <v>23114</v>
      </c>
      <c r="D4533" t="s">
        <v>11</v>
      </c>
      <c r="E4533" t="s">
        <v>17</v>
      </c>
      <c r="F4533" t="s">
        <v>40</v>
      </c>
      <c r="G4533" t="s">
        <v>11</v>
      </c>
    </row>
    <row r="4534" spans="1:7">
      <c r="A4534" t="s">
        <v>8954</v>
      </c>
      <c r="B4534" t="s">
        <v>8955</v>
      </c>
      <c r="C4534" t="s">
        <v>8956</v>
      </c>
      <c r="D4534" t="s">
        <v>11</v>
      </c>
      <c r="E4534" t="s">
        <v>17</v>
      </c>
      <c r="F4534" t="s">
        <v>40</v>
      </c>
      <c r="G4534" t="s">
        <v>11</v>
      </c>
    </row>
    <row r="4535" spans="1:7">
      <c r="A4535" t="s">
        <v>19467</v>
      </c>
      <c r="B4535" t="s">
        <v>19468</v>
      </c>
      <c r="C4535" t="s">
        <v>19469</v>
      </c>
      <c r="D4535" t="s">
        <v>11</v>
      </c>
      <c r="E4535" t="s">
        <v>17</v>
      </c>
      <c r="F4535" t="s">
        <v>40</v>
      </c>
      <c r="G4535" t="s">
        <v>11</v>
      </c>
    </row>
    <row r="4536" spans="1:7">
      <c r="A4536" t="s">
        <v>22563</v>
      </c>
      <c r="B4536" t="s">
        <v>22564</v>
      </c>
      <c r="C4536" t="s">
        <v>22565</v>
      </c>
      <c r="D4536" t="s">
        <v>11</v>
      </c>
      <c r="E4536" t="s">
        <v>17</v>
      </c>
      <c r="F4536" t="s">
        <v>40</v>
      </c>
      <c r="G4536" t="s">
        <v>11</v>
      </c>
    </row>
    <row r="4537" spans="1:7">
      <c r="A4537" t="s">
        <v>7000</v>
      </c>
      <c r="B4537" t="s">
        <v>7001</v>
      </c>
      <c r="C4537" t="s">
        <v>7002</v>
      </c>
      <c r="D4537" t="s">
        <v>11</v>
      </c>
      <c r="E4537" t="s">
        <v>17</v>
      </c>
      <c r="F4537" t="s">
        <v>40</v>
      </c>
      <c r="G4537" t="s">
        <v>11</v>
      </c>
    </row>
    <row r="4538" spans="1:7">
      <c r="A4538" t="s">
        <v>23352</v>
      </c>
      <c r="B4538" t="s">
        <v>23353</v>
      </c>
      <c r="C4538" t="s">
        <v>22246</v>
      </c>
      <c r="D4538" t="s">
        <v>11</v>
      </c>
      <c r="E4538" t="s">
        <v>17</v>
      </c>
      <c r="F4538" t="s">
        <v>40</v>
      </c>
      <c r="G4538" t="s">
        <v>11</v>
      </c>
    </row>
    <row r="4539" spans="1:7">
      <c r="A4539" t="s">
        <v>20450</v>
      </c>
      <c r="B4539" t="s">
        <v>20451</v>
      </c>
      <c r="C4539" t="s">
        <v>20452</v>
      </c>
      <c r="D4539" t="s">
        <v>11</v>
      </c>
      <c r="E4539" t="s">
        <v>17</v>
      </c>
      <c r="F4539" t="s">
        <v>40</v>
      </c>
      <c r="G4539" t="s">
        <v>11</v>
      </c>
    </row>
    <row r="4540" spans="1:7">
      <c r="A4540" t="s">
        <v>1619</v>
      </c>
      <c r="B4540" t="s">
        <v>1620</v>
      </c>
      <c r="C4540" t="s">
        <v>1621</v>
      </c>
      <c r="D4540" t="s">
        <v>11</v>
      </c>
      <c r="E4540" t="s">
        <v>17</v>
      </c>
      <c r="F4540" t="s">
        <v>40</v>
      </c>
      <c r="G4540" t="s">
        <v>11</v>
      </c>
    </row>
    <row r="4541" spans="1:7">
      <c r="A4541" t="s">
        <v>23522</v>
      </c>
      <c r="B4541" t="s">
        <v>23523</v>
      </c>
      <c r="C4541" t="s">
        <v>23524</v>
      </c>
      <c r="D4541" t="s">
        <v>11</v>
      </c>
      <c r="E4541" t="s">
        <v>17</v>
      </c>
      <c r="F4541" t="s">
        <v>40</v>
      </c>
      <c r="G4541" t="s">
        <v>11</v>
      </c>
    </row>
    <row r="4542" spans="1:7">
      <c r="A4542" t="s">
        <v>3073</v>
      </c>
      <c r="B4542" t="s">
        <v>3074</v>
      </c>
      <c r="C4542" t="s">
        <v>3075</v>
      </c>
      <c r="D4542" t="s">
        <v>11</v>
      </c>
      <c r="E4542" t="s">
        <v>17</v>
      </c>
      <c r="F4542" t="s">
        <v>40</v>
      </c>
      <c r="G4542" t="s">
        <v>11</v>
      </c>
    </row>
    <row r="4543" spans="1:7">
      <c r="A4543" t="s">
        <v>14494</v>
      </c>
      <c r="B4543" t="s">
        <v>14495</v>
      </c>
      <c r="C4543" t="s">
        <v>14496</v>
      </c>
      <c r="D4543" t="s">
        <v>11</v>
      </c>
      <c r="E4543" t="s">
        <v>17</v>
      </c>
      <c r="F4543" t="s">
        <v>40</v>
      </c>
      <c r="G4543" t="s">
        <v>11</v>
      </c>
    </row>
    <row r="4544" spans="1:7">
      <c r="A4544" t="s">
        <v>21814</v>
      </c>
      <c r="B4544" t="s">
        <v>21815</v>
      </c>
      <c r="C4544" t="s">
        <v>21816</v>
      </c>
      <c r="D4544" t="s">
        <v>11</v>
      </c>
      <c r="E4544" t="s">
        <v>17</v>
      </c>
      <c r="F4544" t="s">
        <v>40</v>
      </c>
      <c r="G4544" t="s">
        <v>11</v>
      </c>
    </row>
    <row r="4545" spans="1:7">
      <c r="A4545" t="s">
        <v>9769</v>
      </c>
      <c r="B4545" t="s">
        <v>9770</v>
      </c>
      <c r="C4545" t="s">
        <v>9771</v>
      </c>
      <c r="D4545" t="s">
        <v>11</v>
      </c>
      <c r="E4545" t="s">
        <v>17</v>
      </c>
      <c r="F4545" t="s">
        <v>40</v>
      </c>
      <c r="G4545" t="s">
        <v>11</v>
      </c>
    </row>
    <row r="4546" spans="1:7">
      <c r="A4546" t="s">
        <v>9449</v>
      </c>
      <c r="B4546" t="s">
        <v>9450</v>
      </c>
      <c r="C4546" t="s">
        <v>9451</v>
      </c>
      <c r="D4546" t="s">
        <v>11</v>
      </c>
      <c r="E4546" t="s">
        <v>17</v>
      </c>
      <c r="F4546" t="s">
        <v>40</v>
      </c>
      <c r="G4546" t="s">
        <v>11</v>
      </c>
    </row>
    <row r="4547" spans="1:7">
      <c r="A4547" t="s">
        <v>16653</v>
      </c>
      <c r="B4547" t="s">
        <v>16654</v>
      </c>
      <c r="C4547" t="s">
        <v>16655</v>
      </c>
      <c r="D4547" t="s">
        <v>11</v>
      </c>
      <c r="E4547" t="s">
        <v>17</v>
      </c>
      <c r="F4547" t="s">
        <v>40</v>
      </c>
      <c r="G4547" t="s">
        <v>11</v>
      </c>
    </row>
    <row r="4548" spans="1:7">
      <c r="A4548" t="s">
        <v>13873</v>
      </c>
      <c r="B4548" t="s">
        <v>13874</v>
      </c>
      <c r="C4548" t="s">
        <v>13875</v>
      </c>
      <c r="D4548" t="s">
        <v>11</v>
      </c>
      <c r="E4548" t="s">
        <v>17</v>
      </c>
      <c r="F4548" t="s">
        <v>40</v>
      </c>
      <c r="G4548" t="s">
        <v>11</v>
      </c>
    </row>
    <row r="4549" spans="1:7">
      <c r="A4549" t="s">
        <v>12574</v>
      </c>
      <c r="B4549" t="s">
        <v>12575</v>
      </c>
      <c r="C4549" t="s">
        <v>12576</v>
      </c>
      <c r="D4549" t="s">
        <v>11</v>
      </c>
      <c r="E4549" t="s">
        <v>17</v>
      </c>
      <c r="F4549" t="s">
        <v>40</v>
      </c>
      <c r="G4549" t="s">
        <v>11</v>
      </c>
    </row>
    <row r="4550" spans="1:7">
      <c r="A4550" t="s">
        <v>5161</v>
      </c>
      <c r="B4550" t="s">
        <v>5162</v>
      </c>
      <c r="C4550" t="s">
        <v>5163</v>
      </c>
      <c r="D4550" t="s">
        <v>11</v>
      </c>
      <c r="E4550" t="s">
        <v>17</v>
      </c>
      <c r="F4550" t="s">
        <v>40</v>
      </c>
      <c r="G4550" t="s">
        <v>11</v>
      </c>
    </row>
    <row r="4551" spans="1:7">
      <c r="A4551" t="s">
        <v>23645</v>
      </c>
      <c r="B4551" t="s">
        <v>23646</v>
      </c>
      <c r="C4551" t="s">
        <v>23647</v>
      </c>
      <c r="D4551" t="s">
        <v>11</v>
      </c>
      <c r="E4551" t="s">
        <v>17</v>
      </c>
      <c r="F4551" t="s">
        <v>40</v>
      </c>
      <c r="G4551" t="s">
        <v>11</v>
      </c>
    </row>
    <row r="4552" spans="1:7">
      <c r="A4552" t="s">
        <v>626</v>
      </c>
      <c r="B4552" t="s">
        <v>627</v>
      </c>
      <c r="C4552" t="s">
        <v>628</v>
      </c>
      <c r="D4552" t="s">
        <v>11</v>
      </c>
      <c r="E4552" t="s">
        <v>17</v>
      </c>
      <c r="F4552" t="s">
        <v>40</v>
      </c>
      <c r="G4552" t="s">
        <v>11</v>
      </c>
    </row>
    <row r="4553" spans="1:7">
      <c r="A4553" t="s">
        <v>266</v>
      </c>
      <c r="B4553" t="s">
        <v>267</v>
      </c>
      <c r="C4553" t="s">
        <v>268</v>
      </c>
      <c r="D4553" t="s">
        <v>11</v>
      </c>
      <c r="E4553" t="s">
        <v>17</v>
      </c>
      <c r="F4553" t="s">
        <v>40</v>
      </c>
      <c r="G4553" t="s">
        <v>11</v>
      </c>
    </row>
    <row r="4554" spans="1:7">
      <c r="A4554" t="s">
        <v>9596</v>
      </c>
      <c r="B4554" t="s">
        <v>9597</v>
      </c>
      <c r="C4554" t="s">
        <v>9598</v>
      </c>
      <c r="D4554" t="s">
        <v>11</v>
      </c>
      <c r="E4554" t="s">
        <v>17</v>
      </c>
      <c r="F4554" t="s">
        <v>40</v>
      </c>
      <c r="G4554" t="s">
        <v>11</v>
      </c>
    </row>
    <row r="4555" spans="1:7">
      <c r="A4555" t="s">
        <v>22919</v>
      </c>
      <c r="B4555" t="s">
        <v>22920</v>
      </c>
      <c r="C4555" t="s">
        <v>22921</v>
      </c>
      <c r="D4555" t="s">
        <v>11</v>
      </c>
      <c r="E4555" t="s">
        <v>17</v>
      </c>
      <c r="F4555" t="s">
        <v>40</v>
      </c>
      <c r="G4555" t="s">
        <v>11</v>
      </c>
    </row>
    <row r="4556" spans="1:7">
      <c r="A4556" t="s">
        <v>23083</v>
      </c>
      <c r="B4556" t="s">
        <v>23084</v>
      </c>
      <c r="C4556" t="s">
        <v>23085</v>
      </c>
      <c r="D4556" t="s">
        <v>11</v>
      </c>
      <c r="E4556" t="s">
        <v>17</v>
      </c>
      <c r="F4556" t="s">
        <v>40</v>
      </c>
      <c r="G4556" t="s">
        <v>11</v>
      </c>
    </row>
    <row r="4557" spans="1:7">
      <c r="A4557" t="s">
        <v>20147</v>
      </c>
      <c r="B4557" t="s">
        <v>20148</v>
      </c>
      <c r="C4557" t="s">
        <v>20149</v>
      </c>
      <c r="D4557" t="s">
        <v>11</v>
      </c>
      <c r="E4557" t="s">
        <v>17</v>
      </c>
      <c r="F4557" t="s">
        <v>40</v>
      </c>
      <c r="G4557" t="s">
        <v>11</v>
      </c>
    </row>
    <row r="4558" spans="1:7">
      <c r="A4558" t="s">
        <v>7965</v>
      </c>
      <c r="B4558" t="s">
        <v>7966</v>
      </c>
      <c r="C4558" t="s">
        <v>7967</v>
      </c>
      <c r="D4558" t="s">
        <v>11</v>
      </c>
      <c r="E4558" t="s">
        <v>17</v>
      </c>
      <c r="F4558" t="s">
        <v>40</v>
      </c>
      <c r="G4558" t="s">
        <v>11</v>
      </c>
    </row>
    <row r="4559" spans="1:7">
      <c r="A4559" t="s">
        <v>18501</v>
      </c>
      <c r="B4559" t="s">
        <v>18502</v>
      </c>
      <c r="C4559" t="s">
        <v>18503</v>
      </c>
      <c r="D4559" t="s">
        <v>11</v>
      </c>
      <c r="E4559" t="s">
        <v>17</v>
      </c>
      <c r="F4559" t="s">
        <v>40</v>
      </c>
      <c r="G4559" t="s">
        <v>11</v>
      </c>
    </row>
    <row r="4560" spans="1:7">
      <c r="A4560" t="s">
        <v>19328</v>
      </c>
      <c r="B4560" t="s">
        <v>19329</v>
      </c>
      <c r="C4560" t="s">
        <v>19330</v>
      </c>
      <c r="D4560" t="s">
        <v>11</v>
      </c>
      <c r="E4560" t="s">
        <v>17</v>
      </c>
      <c r="F4560" t="s">
        <v>40</v>
      </c>
      <c r="G4560" t="s">
        <v>11</v>
      </c>
    </row>
    <row r="4561" spans="1:7">
      <c r="A4561" t="s">
        <v>1531</v>
      </c>
      <c r="B4561" t="s">
        <v>1532</v>
      </c>
      <c r="C4561" t="s">
        <v>1533</v>
      </c>
      <c r="D4561" t="s">
        <v>11</v>
      </c>
      <c r="E4561" t="s">
        <v>17</v>
      </c>
      <c r="F4561" t="s">
        <v>40</v>
      </c>
      <c r="G4561" t="s">
        <v>11</v>
      </c>
    </row>
    <row r="4562" spans="1:7">
      <c r="A4562" t="s">
        <v>9561</v>
      </c>
      <c r="B4562" t="s">
        <v>9562</v>
      </c>
      <c r="C4562" t="s">
        <v>9563</v>
      </c>
      <c r="D4562" t="s">
        <v>11</v>
      </c>
      <c r="E4562" t="s">
        <v>17</v>
      </c>
      <c r="F4562" t="s">
        <v>40</v>
      </c>
      <c r="G4562" t="s">
        <v>11</v>
      </c>
    </row>
    <row r="4563" spans="1:7">
      <c r="A4563" t="s">
        <v>18020</v>
      </c>
      <c r="B4563" t="s">
        <v>18021</v>
      </c>
      <c r="C4563" t="s">
        <v>18022</v>
      </c>
      <c r="D4563" t="s">
        <v>11</v>
      </c>
      <c r="E4563" t="s">
        <v>17</v>
      </c>
      <c r="F4563" t="s">
        <v>40</v>
      </c>
      <c r="G4563" t="s">
        <v>11</v>
      </c>
    </row>
    <row r="4564" spans="1:7">
      <c r="A4564" t="s">
        <v>25531</v>
      </c>
      <c r="B4564" t="s">
        <v>25532</v>
      </c>
      <c r="C4564" t="s">
        <v>25533</v>
      </c>
      <c r="D4564" t="s">
        <v>11</v>
      </c>
      <c r="E4564" t="s">
        <v>17</v>
      </c>
      <c r="F4564" t="s">
        <v>40</v>
      </c>
      <c r="G4564" t="s">
        <v>11</v>
      </c>
    </row>
    <row r="4565" spans="1:7">
      <c r="A4565" t="s">
        <v>20467</v>
      </c>
      <c r="B4565" t="s">
        <v>20468</v>
      </c>
      <c r="C4565" t="s">
        <v>20469</v>
      </c>
      <c r="D4565" t="s">
        <v>11</v>
      </c>
      <c r="E4565" t="s">
        <v>17</v>
      </c>
      <c r="F4565" t="s">
        <v>40</v>
      </c>
      <c r="G4565" t="s">
        <v>11</v>
      </c>
    </row>
    <row r="4566" spans="1:7">
      <c r="A4566" t="s">
        <v>14665</v>
      </c>
      <c r="B4566" t="s">
        <v>14666</v>
      </c>
      <c r="C4566" t="s">
        <v>14667</v>
      </c>
      <c r="D4566" t="s">
        <v>11</v>
      </c>
      <c r="E4566" t="s">
        <v>17</v>
      </c>
      <c r="F4566" t="s">
        <v>40</v>
      </c>
      <c r="G4566" t="s">
        <v>11</v>
      </c>
    </row>
    <row r="4567" spans="1:7">
      <c r="A4567" t="s">
        <v>21925</v>
      </c>
      <c r="B4567" t="s">
        <v>21926</v>
      </c>
      <c r="C4567" t="s">
        <v>21927</v>
      </c>
      <c r="D4567" t="s">
        <v>11</v>
      </c>
      <c r="E4567" t="s">
        <v>17</v>
      </c>
      <c r="F4567" t="s">
        <v>40</v>
      </c>
      <c r="G4567" t="s">
        <v>11</v>
      </c>
    </row>
    <row r="4568" spans="1:7">
      <c r="A4568" t="s">
        <v>20252</v>
      </c>
      <c r="B4568" t="s">
        <v>20253</v>
      </c>
      <c r="C4568" t="s">
        <v>20254</v>
      </c>
      <c r="D4568" t="s">
        <v>11</v>
      </c>
      <c r="E4568" t="s">
        <v>17</v>
      </c>
      <c r="F4568" t="s">
        <v>40</v>
      </c>
      <c r="G4568" t="s">
        <v>11</v>
      </c>
    </row>
    <row r="4569" spans="1:7">
      <c r="A4569" t="s">
        <v>19483</v>
      </c>
      <c r="B4569" t="s">
        <v>19484</v>
      </c>
      <c r="C4569" t="s">
        <v>19485</v>
      </c>
      <c r="D4569" t="s">
        <v>11</v>
      </c>
      <c r="E4569" t="s">
        <v>17</v>
      </c>
      <c r="F4569" t="s">
        <v>40</v>
      </c>
      <c r="G4569" t="s">
        <v>11</v>
      </c>
    </row>
    <row r="4570" spans="1:7">
      <c r="A4570" t="s">
        <v>22691</v>
      </c>
      <c r="B4570" t="s">
        <v>22692</v>
      </c>
      <c r="C4570" t="s">
        <v>22693</v>
      </c>
      <c r="D4570" t="s">
        <v>11</v>
      </c>
      <c r="E4570" t="s">
        <v>17</v>
      </c>
      <c r="F4570" t="s">
        <v>40</v>
      </c>
      <c r="G4570" t="s">
        <v>11</v>
      </c>
    </row>
    <row r="4571" spans="1:7">
      <c r="A4571" t="s">
        <v>4114</v>
      </c>
      <c r="B4571" t="s">
        <v>4115</v>
      </c>
      <c r="C4571" t="s">
        <v>4116</v>
      </c>
      <c r="D4571" t="s">
        <v>11</v>
      </c>
      <c r="E4571" t="s">
        <v>17</v>
      </c>
      <c r="F4571" t="s">
        <v>2519</v>
      </c>
      <c r="G4571" t="s">
        <v>11</v>
      </c>
    </row>
    <row r="4572" spans="1:7">
      <c r="A4572" t="s">
        <v>9368</v>
      </c>
      <c r="B4572" t="s">
        <v>9369</v>
      </c>
      <c r="C4572" t="s">
        <v>9370</v>
      </c>
      <c r="D4572" t="s">
        <v>11</v>
      </c>
      <c r="E4572" t="s">
        <v>17</v>
      </c>
      <c r="F4572" t="s">
        <v>2519</v>
      </c>
      <c r="G4572" t="s">
        <v>11</v>
      </c>
    </row>
    <row r="4573" spans="1:7">
      <c r="A4573" t="s">
        <v>16132</v>
      </c>
      <c r="B4573" t="s">
        <v>16133</v>
      </c>
      <c r="C4573" t="s">
        <v>16134</v>
      </c>
      <c r="D4573" t="s">
        <v>11</v>
      </c>
      <c r="E4573" t="s">
        <v>17</v>
      </c>
      <c r="F4573" t="s">
        <v>2519</v>
      </c>
      <c r="G4573" t="s">
        <v>11</v>
      </c>
    </row>
    <row r="4574" spans="1:7">
      <c r="A4574" t="s">
        <v>5224</v>
      </c>
      <c r="B4574" t="s">
        <v>5225</v>
      </c>
      <c r="C4574" t="s">
        <v>5226</v>
      </c>
      <c r="D4574" t="s">
        <v>11</v>
      </c>
      <c r="E4574" t="s">
        <v>17</v>
      </c>
      <c r="F4574" t="s">
        <v>2519</v>
      </c>
      <c r="G4574" t="s">
        <v>11</v>
      </c>
    </row>
    <row r="4575" spans="1:7">
      <c r="A4575" t="s">
        <v>12525</v>
      </c>
      <c r="B4575" t="s">
        <v>12526</v>
      </c>
      <c r="C4575" t="s">
        <v>12527</v>
      </c>
      <c r="D4575" t="s">
        <v>11</v>
      </c>
      <c r="E4575" t="s">
        <v>17</v>
      </c>
      <c r="F4575" t="s">
        <v>2519</v>
      </c>
      <c r="G4575" t="s">
        <v>11</v>
      </c>
    </row>
    <row r="4576" spans="1:7">
      <c r="A4576" t="s">
        <v>23363</v>
      </c>
      <c r="B4576" t="s">
        <v>23361</v>
      </c>
      <c r="C4576" t="s">
        <v>23362</v>
      </c>
      <c r="D4576" t="s">
        <v>11</v>
      </c>
      <c r="E4576" t="s">
        <v>17</v>
      </c>
      <c r="F4576" t="s">
        <v>2519</v>
      </c>
      <c r="G4576" t="s">
        <v>11</v>
      </c>
    </row>
    <row r="4577" spans="1:7">
      <c r="A4577" t="s">
        <v>12482</v>
      </c>
      <c r="B4577" t="s">
        <v>12483</v>
      </c>
      <c r="C4577" t="s">
        <v>12484</v>
      </c>
      <c r="D4577" t="s">
        <v>11</v>
      </c>
      <c r="E4577" t="s">
        <v>17</v>
      </c>
      <c r="F4577" t="s">
        <v>2519</v>
      </c>
      <c r="G4577" t="s">
        <v>11</v>
      </c>
    </row>
    <row r="4578" spans="1:7">
      <c r="A4578" t="s">
        <v>18957</v>
      </c>
      <c r="B4578" t="s">
        <v>18955</v>
      </c>
      <c r="C4578" t="s">
        <v>18958</v>
      </c>
      <c r="D4578" t="s">
        <v>11</v>
      </c>
      <c r="E4578" t="s">
        <v>17</v>
      </c>
      <c r="F4578" t="s">
        <v>2519</v>
      </c>
      <c r="G4578" t="s">
        <v>11</v>
      </c>
    </row>
    <row r="4579" spans="1:7">
      <c r="A4579" t="s">
        <v>5269</v>
      </c>
      <c r="B4579" t="s">
        <v>5270</v>
      </c>
      <c r="C4579" t="s">
        <v>5271</v>
      </c>
      <c r="D4579" t="s">
        <v>11</v>
      </c>
      <c r="E4579" t="s">
        <v>17</v>
      </c>
      <c r="F4579" t="s">
        <v>2519</v>
      </c>
      <c r="G4579" t="s">
        <v>11</v>
      </c>
    </row>
    <row r="4580" spans="1:7">
      <c r="A4580" t="s">
        <v>3423</v>
      </c>
      <c r="B4580" t="s">
        <v>3424</v>
      </c>
      <c r="C4580" t="s">
        <v>3425</v>
      </c>
      <c r="D4580" t="s">
        <v>11</v>
      </c>
      <c r="E4580" t="s">
        <v>17</v>
      </c>
      <c r="F4580" t="s">
        <v>2519</v>
      </c>
      <c r="G4580" t="s">
        <v>11</v>
      </c>
    </row>
    <row r="4581" spans="1:7">
      <c r="A4581" t="s">
        <v>4700</v>
      </c>
      <c r="B4581" t="s">
        <v>4701</v>
      </c>
      <c r="C4581" t="s">
        <v>4702</v>
      </c>
      <c r="D4581" t="s">
        <v>11</v>
      </c>
      <c r="E4581" t="s">
        <v>17</v>
      </c>
      <c r="F4581" t="s">
        <v>2519</v>
      </c>
      <c r="G4581" t="s">
        <v>11</v>
      </c>
    </row>
    <row r="4582" spans="1:7">
      <c r="A4582" t="s">
        <v>16429</v>
      </c>
      <c r="B4582" t="s">
        <v>16430</v>
      </c>
      <c r="C4582" t="s">
        <v>16431</v>
      </c>
      <c r="D4582" t="s">
        <v>11</v>
      </c>
      <c r="E4582" t="s">
        <v>17</v>
      </c>
      <c r="F4582" t="s">
        <v>2519</v>
      </c>
      <c r="G4582" t="s">
        <v>11</v>
      </c>
    </row>
    <row r="4583" spans="1:7">
      <c r="A4583" t="s">
        <v>20756</v>
      </c>
      <c r="B4583" t="s">
        <v>20757</v>
      </c>
      <c r="C4583" t="s">
        <v>20758</v>
      </c>
      <c r="D4583" t="s">
        <v>11</v>
      </c>
      <c r="E4583" t="s">
        <v>17</v>
      </c>
      <c r="F4583" t="s">
        <v>2519</v>
      </c>
      <c r="G4583" t="s">
        <v>11</v>
      </c>
    </row>
    <row r="4584" spans="1:7">
      <c r="A4584" t="s">
        <v>16126</v>
      </c>
      <c r="B4584" t="s">
        <v>16127</v>
      </c>
      <c r="C4584" t="s">
        <v>16128</v>
      </c>
      <c r="D4584" t="s">
        <v>11</v>
      </c>
      <c r="E4584" t="s">
        <v>17</v>
      </c>
      <c r="F4584" t="s">
        <v>2519</v>
      </c>
      <c r="G4584" t="s">
        <v>11</v>
      </c>
    </row>
    <row r="4585" spans="1:7">
      <c r="A4585" t="s">
        <v>22032</v>
      </c>
      <c r="B4585" t="s">
        <v>22033</v>
      </c>
      <c r="C4585" t="s">
        <v>22034</v>
      </c>
      <c r="D4585" t="s">
        <v>11</v>
      </c>
      <c r="E4585" t="s">
        <v>17</v>
      </c>
      <c r="F4585" t="s">
        <v>2519</v>
      </c>
      <c r="G4585" t="s">
        <v>11</v>
      </c>
    </row>
    <row r="4586" spans="1:7">
      <c r="A4586" t="s">
        <v>5392</v>
      </c>
      <c r="B4586" t="s">
        <v>5393</v>
      </c>
      <c r="C4586" t="s">
        <v>5394</v>
      </c>
      <c r="D4586" t="s">
        <v>11</v>
      </c>
      <c r="E4586" t="s">
        <v>17</v>
      </c>
      <c r="F4586" t="s">
        <v>2519</v>
      </c>
      <c r="G4586" t="s">
        <v>11</v>
      </c>
    </row>
    <row r="4587" spans="1:7">
      <c r="A4587" t="s">
        <v>16002</v>
      </c>
      <c r="B4587" t="s">
        <v>16003</v>
      </c>
      <c r="C4587" t="s">
        <v>16004</v>
      </c>
      <c r="D4587" t="s">
        <v>11</v>
      </c>
      <c r="E4587" t="s">
        <v>17</v>
      </c>
      <c r="F4587" t="s">
        <v>2519</v>
      </c>
      <c r="G4587" t="s">
        <v>11</v>
      </c>
    </row>
    <row r="4588" spans="1:7">
      <c r="A4588" t="s">
        <v>9545</v>
      </c>
      <c r="B4588" t="s">
        <v>9546</v>
      </c>
      <c r="C4588" t="s">
        <v>9547</v>
      </c>
      <c r="D4588" t="s">
        <v>11</v>
      </c>
      <c r="E4588" t="s">
        <v>17</v>
      </c>
      <c r="F4588" t="s">
        <v>2519</v>
      </c>
      <c r="G4588" t="s">
        <v>11</v>
      </c>
    </row>
    <row r="4589" spans="1:7">
      <c r="A4589" t="s">
        <v>23109</v>
      </c>
      <c r="B4589" t="s">
        <v>23110</v>
      </c>
      <c r="C4589" t="s">
        <v>23111</v>
      </c>
      <c r="D4589" t="s">
        <v>11</v>
      </c>
      <c r="E4589" t="s">
        <v>17</v>
      </c>
      <c r="F4589" t="s">
        <v>2519</v>
      </c>
      <c r="G4589" t="s">
        <v>11</v>
      </c>
    </row>
    <row r="4590" spans="1:7">
      <c r="A4590" t="s">
        <v>22038</v>
      </c>
      <c r="B4590" t="s">
        <v>22039</v>
      </c>
      <c r="C4590" t="s">
        <v>22040</v>
      </c>
      <c r="D4590" t="s">
        <v>11</v>
      </c>
      <c r="E4590" t="s">
        <v>17</v>
      </c>
      <c r="F4590" t="s">
        <v>2519</v>
      </c>
      <c r="G4590" t="s">
        <v>11</v>
      </c>
    </row>
    <row r="4591" spans="1:7">
      <c r="A4591" t="s">
        <v>11401</v>
      </c>
      <c r="B4591" t="s">
        <v>11402</v>
      </c>
      <c r="C4591" t="s">
        <v>11403</v>
      </c>
      <c r="D4591" t="s">
        <v>11</v>
      </c>
      <c r="E4591" t="s">
        <v>17</v>
      </c>
      <c r="F4591" t="s">
        <v>2519</v>
      </c>
      <c r="G4591" t="s">
        <v>11</v>
      </c>
    </row>
    <row r="4592" spans="1:7">
      <c r="A4592" t="s">
        <v>20157</v>
      </c>
      <c r="B4592" t="s">
        <v>20158</v>
      </c>
      <c r="C4592" t="s">
        <v>20159</v>
      </c>
      <c r="D4592" t="s">
        <v>11</v>
      </c>
      <c r="E4592" t="s">
        <v>17</v>
      </c>
      <c r="F4592" t="s">
        <v>2519</v>
      </c>
      <c r="G4592" t="s">
        <v>11</v>
      </c>
    </row>
    <row r="4593" spans="1:7">
      <c r="A4593" t="s">
        <v>13667</v>
      </c>
      <c r="B4593" t="s">
        <v>13668</v>
      </c>
      <c r="C4593" t="s">
        <v>13669</v>
      </c>
      <c r="D4593" t="s">
        <v>11</v>
      </c>
      <c r="E4593" t="s">
        <v>17</v>
      </c>
      <c r="F4593" t="s">
        <v>2519</v>
      </c>
      <c r="G4593" t="s">
        <v>11</v>
      </c>
    </row>
    <row r="4594" spans="1:7">
      <c r="A4594" t="s">
        <v>23061</v>
      </c>
      <c r="B4594" t="s">
        <v>23062</v>
      </c>
      <c r="C4594" t="s">
        <v>23063</v>
      </c>
      <c r="D4594" t="s">
        <v>11</v>
      </c>
      <c r="E4594" t="s">
        <v>17</v>
      </c>
      <c r="F4594" t="s">
        <v>2519</v>
      </c>
      <c r="G4594" t="s">
        <v>11</v>
      </c>
    </row>
    <row r="4595" spans="1:7">
      <c r="A4595" t="s">
        <v>20312</v>
      </c>
      <c r="B4595" t="s">
        <v>20310</v>
      </c>
      <c r="C4595" t="s">
        <v>20313</v>
      </c>
      <c r="D4595" t="s">
        <v>11</v>
      </c>
      <c r="E4595" t="s">
        <v>17</v>
      </c>
      <c r="F4595" t="s">
        <v>2519</v>
      </c>
      <c r="G4595" t="s">
        <v>11</v>
      </c>
    </row>
    <row r="4596" spans="1:7">
      <c r="A4596" t="s">
        <v>2516</v>
      </c>
      <c r="B4596" t="s">
        <v>2517</v>
      </c>
      <c r="C4596" t="s">
        <v>2518</v>
      </c>
      <c r="D4596" t="s">
        <v>11</v>
      </c>
      <c r="E4596" t="s">
        <v>17</v>
      </c>
      <c r="F4596" t="s">
        <v>2519</v>
      </c>
      <c r="G4596" t="s">
        <v>11</v>
      </c>
    </row>
    <row r="4597" spans="1:7">
      <c r="A4597" t="s">
        <v>14684</v>
      </c>
      <c r="B4597" t="s">
        <v>14685</v>
      </c>
      <c r="C4597" t="s">
        <v>14686</v>
      </c>
      <c r="D4597" t="s">
        <v>11</v>
      </c>
      <c r="E4597" t="s">
        <v>17</v>
      </c>
      <c r="F4597" t="s">
        <v>2519</v>
      </c>
      <c r="G4597" t="s">
        <v>11</v>
      </c>
    </row>
    <row r="4598" spans="1:7">
      <c r="A4598" t="s">
        <v>14449</v>
      </c>
      <c r="B4598" t="s">
        <v>14450</v>
      </c>
      <c r="C4598" t="s">
        <v>14451</v>
      </c>
      <c r="D4598" t="s">
        <v>11</v>
      </c>
      <c r="E4598" t="s">
        <v>17</v>
      </c>
      <c r="F4598" t="s">
        <v>2519</v>
      </c>
      <c r="G4598" t="s">
        <v>11</v>
      </c>
    </row>
    <row r="4599" spans="1:7">
      <c r="A4599" t="s">
        <v>21060</v>
      </c>
      <c r="B4599" t="s">
        <v>21061</v>
      </c>
      <c r="C4599" t="s">
        <v>21062</v>
      </c>
      <c r="D4599" t="s">
        <v>11</v>
      </c>
      <c r="E4599" t="s">
        <v>17</v>
      </c>
      <c r="F4599" t="s">
        <v>2519</v>
      </c>
      <c r="G4599" t="s">
        <v>11</v>
      </c>
    </row>
    <row r="4600" spans="1:7">
      <c r="A4600" t="s">
        <v>14440</v>
      </c>
      <c r="B4600" t="s">
        <v>14441</v>
      </c>
      <c r="C4600" t="s">
        <v>14442</v>
      </c>
      <c r="D4600" t="s">
        <v>11</v>
      </c>
      <c r="E4600" t="s">
        <v>17</v>
      </c>
      <c r="F4600" t="s">
        <v>2519</v>
      </c>
      <c r="G4600" t="s">
        <v>11</v>
      </c>
    </row>
    <row r="4601" spans="1:7">
      <c r="A4601" t="s">
        <v>21886</v>
      </c>
      <c r="B4601" t="s">
        <v>21887</v>
      </c>
      <c r="C4601" t="s">
        <v>21888</v>
      </c>
      <c r="D4601" t="s">
        <v>11</v>
      </c>
      <c r="E4601" t="s">
        <v>17</v>
      </c>
      <c r="F4601" t="s">
        <v>2449</v>
      </c>
      <c r="G4601" t="s">
        <v>11</v>
      </c>
    </row>
    <row r="4602" spans="1:7">
      <c r="A4602" t="s">
        <v>23918</v>
      </c>
      <c r="B4602" t="s">
        <v>23919</v>
      </c>
      <c r="C4602" t="s">
        <v>23920</v>
      </c>
      <c r="D4602" t="s">
        <v>11</v>
      </c>
      <c r="E4602" t="s">
        <v>17</v>
      </c>
      <c r="F4602" t="s">
        <v>2449</v>
      </c>
      <c r="G4602" t="s">
        <v>11</v>
      </c>
    </row>
    <row r="4603" spans="1:7">
      <c r="A4603" t="s">
        <v>19602</v>
      </c>
      <c r="B4603" t="s">
        <v>19603</v>
      </c>
      <c r="C4603" t="s">
        <v>19604</v>
      </c>
      <c r="D4603" t="s">
        <v>11</v>
      </c>
      <c r="E4603" t="s">
        <v>17</v>
      </c>
      <c r="F4603" t="s">
        <v>2449</v>
      </c>
      <c r="G4603" t="s">
        <v>11</v>
      </c>
    </row>
    <row r="4604" spans="1:7">
      <c r="A4604" t="s">
        <v>20933</v>
      </c>
      <c r="B4604" t="s">
        <v>20934</v>
      </c>
      <c r="C4604" t="s">
        <v>20935</v>
      </c>
      <c r="D4604" t="s">
        <v>11</v>
      </c>
      <c r="E4604" t="s">
        <v>17</v>
      </c>
      <c r="F4604" t="s">
        <v>2449</v>
      </c>
      <c r="G4604" t="s">
        <v>11</v>
      </c>
    </row>
    <row r="4605" spans="1:7">
      <c r="A4605" t="s">
        <v>7155</v>
      </c>
      <c r="B4605" t="s">
        <v>7156</v>
      </c>
      <c r="C4605" t="s">
        <v>7157</v>
      </c>
      <c r="D4605" t="s">
        <v>11</v>
      </c>
      <c r="E4605" t="s">
        <v>17</v>
      </c>
      <c r="F4605" t="s">
        <v>2449</v>
      </c>
      <c r="G4605" t="s">
        <v>11</v>
      </c>
    </row>
    <row r="4606" spans="1:7">
      <c r="A4606" t="s">
        <v>22141</v>
      </c>
      <c r="B4606" t="s">
        <v>22142</v>
      </c>
      <c r="C4606" t="s">
        <v>22143</v>
      </c>
      <c r="D4606" t="s">
        <v>11</v>
      </c>
      <c r="E4606" t="s">
        <v>17</v>
      </c>
      <c r="F4606" t="s">
        <v>2449</v>
      </c>
      <c r="G4606" t="s">
        <v>11</v>
      </c>
    </row>
    <row r="4607" spans="1:7">
      <c r="A4607" t="s">
        <v>20250</v>
      </c>
      <c r="B4607" t="s">
        <v>20248</v>
      </c>
      <c r="C4607" t="s">
        <v>20251</v>
      </c>
      <c r="D4607" t="s">
        <v>11</v>
      </c>
      <c r="E4607" t="s">
        <v>17</v>
      </c>
      <c r="F4607" t="s">
        <v>2449</v>
      </c>
      <c r="G4607" t="s">
        <v>11</v>
      </c>
    </row>
    <row r="4608" spans="1:7">
      <c r="A4608" t="s">
        <v>13620</v>
      </c>
      <c r="B4608" t="s">
        <v>13621</v>
      </c>
      <c r="C4608" t="s">
        <v>13622</v>
      </c>
      <c r="D4608" t="s">
        <v>11</v>
      </c>
      <c r="E4608" t="s">
        <v>17</v>
      </c>
      <c r="F4608" t="s">
        <v>2449</v>
      </c>
      <c r="G4608" t="s">
        <v>11</v>
      </c>
    </row>
    <row r="4609" spans="1:7">
      <c r="A4609" t="s">
        <v>19829</v>
      </c>
      <c r="B4609" t="s">
        <v>19830</v>
      </c>
      <c r="C4609" t="s">
        <v>19831</v>
      </c>
      <c r="D4609" t="s">
        <v>11</v>
      </c>
      <c r="E4609" t="s">
        <v>17</v>
      </c>
      <c r="F4609" t="s">
        <v>2449</v>
      </c>
      <c r="G4609" t="s">
        <v>11</v>
      </c>
    </row>
    <row r="4610" spans="1:7">
      <c r="A4610" t="s">
        <v>25493</v>
      </c>
      <c r="B4610" t="s">
        <v>25494</v>
      </c>
      <c r="C4610" t="s">
        <v>25495</v>
      </c>
      <c r="D4610" t="s">
        <v>11</v>
      </c>
      <c r="E4610" t="s">
        <v>17</v>
      </c>
      <c r="F4610" t="s">
        <v>2449</v>
      </c>
      <c r="G4610" t="s">
        <v>11</v>
      </c>
    </row>
    <row r="4611" spans="1:7">
      <c r="A4611" t="s">
        <v>8806</v>
      </c>
      <c r="B4611" t="s">
        <v>8807</v>
      </c>
      <c r="C4611" t="s">
        <v>8808</v>
      </c>
      <c r="D4611" t="s">
        <v>11</v>
      </c>
      <c r="E4611" t="s">
        <v>17</v>
      </c>
      <c r="F4611" t="s">
        <v>2449</v>
      </c>
      <c r="G4611" t="s">
        <v>11</v>
      </c>
    </row>
    <row r="4612" spans="1:7">
      <c r="A4612" t="s">
        <v>12507</v>
      </c>
      <c r="B4612" t="s">
        <v>12508</v>
      </c>
      <c r="C4612" t="s">
        <v>12509</v>
      </c>
      <c r="D4612" t="s">
        <v>11</v>
      </c>
      <c r="E4612" t="s">
        <v>17</v>
      </c>
      <c r="F4612" t="s">
        <v>2449</v>
      </c>
      <c r="G4612" t="s">
        <v>11</v>
      </c>
    </row>
    <row r="4613" spans="1:7">
      <c r="A4613" t="s">
        <v>10007</v>
      </c>
      <c r="B4613" t="s">
        <v>10008</v>
      </c>
      <c r="C4613" t="s">
        <v>10009</v>
      </c>
      <c r="D4613" t="s">
        <v>11</v>
      </c>
      <c r="E4613" t="s">
        <v>17</v>
      </c>
      <c r="F4613" t="s">
        <v>2449</v>
      </c>
      <c r="G4613" t="s">
        <v>11</v>
      </c>
    </row>
    <row r="4614" spans="1:7">
      <c r="A4614" t="s">
        <v>7032</v>
      </c>
      <c r="B4614" t="s">
        <v>7033</v>
      </c>
      <c r="C4614" t="s">
        <v>7034</v>
      </c>
      <c r="D4614" t="s">
        <v>11</v>
      </c>
      <c r="E4614" t="s">
        <v>17</v>
      </c>
      <c r="F4614" t="s">
        <v>2449</v>
      </c>
      <c r="G4614" t="s">
        <v>11</v>
      </c>
    </row>
    <row r="4615" spans="1:7">
      <c r="A4615" t="s">
        <v>25545</v>
      </c>
      <c r="B4615" t="s">
        <v>25546</v>
      </c>
      <c r="C4615" t="s">
        <v>25547</v>
      </c>
      <c r="D4615" t="s">
        <v>11</v>
      </c>
      <c r="E4615" t="s">
        <v>17</v>
      </c>
      <c r="F4615" t="s">
        <v>2449</v>
      </c>
      <c r="G4615" t="s">
        <v>11</v>
      </c>
    </row>
    <row r="4616" spans="1:7">
      <c r="A4616" t="s">
        <v>4737</v>
      </c>
      <c r="B4616" t="s">
        <v>4738</v>
      </c>
      <c r="C4616" t="s">
        <v>4739</v>
      </c>
      <c r="D4616" t="s">
        <v>11</v>
      </c>
      <c r="E4616" t="s">
        <v>17</v>
      </c>
      <c r="F4616" t="s">
        <v>2449</v>
      </c>
      <c r="G4616" t="s">
        <v>11</v>
      </c>
    </row>
    <row r="4617" spans="1:7">
      <c r="A4617" t="s">
        <v>6706</v>
      </c>
      <c r="B4617" t="s">
        <v>6707</v>
      </c>
      <c r="C4617" t="s">
        <v>6708</v>
      </c>
      <c r="D4617" t="s">
        <v>11</v>
      </c>
      <c r="E4617" t="s">
        <v>17</v>
      </c>
      <c r="F4617" t="s">
        <v>2449</v>
      </c>
      <c r="G4617" t="s">
        <v>11</v>
      </c>
    </row>
    <row r="4618" spans="1:7">
      <c r="A4618" t="s">
        <v>25209</v>
      </c>
      <c r="B4618" t="s">
        <v>25210</v>
      </c>
      <c r="C4618" t="s">
        <v>25211</v>
      </c>
      <c r="D4618" t="s">
        <v>11</v>
      </c>
      <c r="E4618" t="s">
        <v>17</v>
      </c>
      <c r="F4618" t="s">
        <v>2449</v>
      </c>
      <c r="G4618" t="s">
        <v>11</v>
      </c>
    </row>
    <row r="4619" spans="1:7">
      <c r="A4619" t="s">
        <v>9025</v>
      </c>
      <c r="B4619" t="s">
        <v>9026</v>
      </c>
      <c r="C4619" t="s">
        <v>9027</v>
      </c>
      <c r="D4619" t="s">
        <v>11</v>
      </c>
      <c r="E4619" t="s">
        <v>17</v>
      </c>
      <c r="F4619" t="s">
        <v>2449</v>
      </c>
      <c r="G4619" t="s">
        <v>11</v>
      </c>
    </row>
    <row r="4620" spans="1:7">
      <c r="A4620" t="s">
        <v>8654</v>
      </c>
      <c r="B4620" t="s">
        <v>8655</v>
      </c>
      <c r="C4620" t="s">
        <v>8656</v>
      </c>
      <c r="D4620" t="s">
        <v>11</v>
      </c>
      <c r="E4620" t="s">
        <v>17</v>
      </c>
      <c r="F4620" t="s">
        <v>2449</v>
      </c>
      <c r="G4620" t="s">
        <v>11</v>
      </c>
    </row>
    <row r="4621" spans="1:7">
      <c r="A4621" t="s">
        <v>12278</v>
      </c>
      <c r="B4621" t="s">
        <v>12279</v>
      </c>
      <c r="C4621" t="s">
        <v>12280</v>
      </c>
      <c r="D4621" t="s">
        <v>11</v>
      </c>
      <c r="E4621" t="s">
        <v>17</v>
      </c>
      <c r="F4621" t="s">
        <v>2449</v>
      </c>
      <c r="G4621" t="s">
        <v>11</v>
      </c>
    </row>
    <row r="4622" spans="1:7">
      <c r="A4622" t="s">
        <v>12089</v>
      </c>
      <c r="B4622" t="s">
        <v>12090</v>
      </c>
      <c r="C4622" t="s">
        <v>12091</v>
      </c>
      <c r="D4622" t="s">
        <v>11</v>
      </c>
      <c r="E4622" t="s">
        <v>17</v>
      </c>
      <c r="F4622" t="s">
        <v>2449</v>
      </c>
      <c r="G4622" t="s">
        <v>11</v>
      </c>
    </row>
    <row r="4623" spans="1:7">
      <c r="A4623" t="s">
        <v>4499</v>
      </c>
      <c r="B4623" t="s">
        <v>4500</v>
      </c>
      <c r="C4623" t="s">
        <v>4501</v>
      </c>
      <c r="D4623" t="s">
        <v>11</v>
      </c>
      <c r="E4623" t="s">
        <v>17</v>
      </c>
      <c r="F4623" t="s">
        <v>2449</v>
      </c>
      <c r="G4623" t="s">
        <v>11</v>
      </c>
    </row>
    <row r="4624" spans="1:7">
      <c r="A4624" t="s">
        <v>15653</v>
      </c>
      <c r="B4624" t="s">
        <v>15654</v>
      </c>
      <c r="C4624" t="s">
        <v>15655</v>
      </c>
      <c r="D4624" t="s">
        <v>11</v>
      </c>
      <c r="E4624" t="s">
        <v>17</v>
      </c>
      <c r="F4624" t="s">
        <v>2449</v>
      </c>
      <c r="G4624" t="s">
        <v>11</v>
      </c>
    </row>
    <row r="4625" spans="1:7">
      <c r="A4625" t="s">
        <v>2446</v>
      </c>
      <c r="B4625" t="s">
        <v>2447</v>
      </c>
      <c r="C4625" t="s">
        <v>2448</v>
      </c>
      <c r="D4625" t="s">
        <v>11</v>
      </c>
      <c r="E4625" t="s">
        <v>17</v>
      </c>
      <c r="F4625" t="s">
        <v>2449</v>
      </c>
      <c r="G4625" t="s">
        <v>11</v>
      </c>
    </row>
    <row r="4626" spans="1:7">
      <c r="A4626" t="s">
        <v>12463</v>
      </c>
      <c r="B4626" t="s">
        <v>12464</v>
      </c>
      <c r="C4626" t="s">
        <v>12465</v>
      </c>
      <c r="D4626" t="s">
        <v>11</v>
      </c>
      <c r="E4626" t="s">
        <v>17</v>
      </c>
      <c r="F4626" t="s">
        <v>2449</v>
      </c>
      <c r="G4626" t="s">
        <v>11</v>
      </c>
    </row>
    <row r="4627" spans="1:7">
      <c r="A4627" t="s">
        <v>7092</v>
      </c>
      <c r="B4627" t="s">
        <v>7093</v>
      </c>
      <c r="C4627" t="s">
        <v>7094</v>
      </c>
      <c r="D4627" t="s">
        <v>11</v>
      </c>
      <c r="E4627" t="s">
        <v>17</v>
      </c>
      <c r="F4627" t="s">
        <v>2449</v>
      </c>
      <c r="G4627" t="s">
        <v>11</v>
      </c>
    </row>
    <row r="4628" spans="1:7">
      <c r="A4628" t="s">
        <v>18232</v>
      </c>
      <c r="B4628" t="s">
        <v>18233</v>
      </c>
      <c r="C4628" t="s">
        <v>18234</v>
      </c>
      <c r="D4628" t="s">
        <v>11</v>
      </c>
      <c r="E4628" t="s">
        <v>17</v>
      </c>
      <c r="F4628" t="s">
        <v>2449</v>
      </c>
      <c r="G4628" t="s">
        <v>11</v>
      </c>
    </row>
    <row r="4629" spans="1:7">
      <c r="A4629" t="s">
        <v>3525</v>
      </c>
      <c r="B4629" t="s">
        <v>3526</v>
      </c>
      <c r="C4629" t="s">
        <v>3527</v>
      </c>
      <c r="D4629" t="s">
        <v>11</v>
      </c>
      <c r="E4629" t="s">
        <v>17</v>
      </c>
      <c r="F4629" t="s">
        <v>2449</v>
      </c>
      <c r="G4629" t="s">
        <v>11</v>
      </c>
    </row>
    <row r="4630" spans="1:7">
      <c r="A4630" t="s">
        <v>11149</v>
      </c>
      <c r="B4630" t="s">
        <v>11150</v>
      </c>
      <c r="C4630" t="s">
        <v>11151</v>
      </c>
      <c r="D4630" t="s">
        <v>11</v>
      </c>
      <c r="E4630" t="s">
        <v>17</v>
      </c>
      <c r="F4630" t="s">
        <v>2449</v>
      </c>
      <c r="G4630" t="s">
        <v>11</v>
      </c>
    </row>
    <row r="4631" spans="1:7">
      <c r="A4631" t="s">
        <v>6782</v>
      </c>
      <c r="B4631" t="s">
        <v>6783</v>
      </c>
      <c r="C4631" t="s">
        <v>6784</v>
      </c>
      <c r="D4631" t="s">
        <v>11</v>
      </c>
      <c r="E4631" t="s">
        <v>17</v>
      </c>
      <c r="F4631" t="s">
        <v>85</v>
      </c>
      <c r="G4631" t="s">
        <v>11</v>
      </c>
    </row>
    <row r="4632" spans="1:7">
      <c r="A4632" t="s">
        <v>4548</v>
      </c>
      <c r="B4632" t="s">
        <v>4549</v>
      </c>
      <c r="C4632" t="s">
        <v>4550</v>
      </c>
      <c r="D4632" t="s">
        <v>11</v>
      </c>
      <c r="E4632" t="s">
        <v>17</v>
      </c>
      <c r="F4632" t="s">
        <v>85</v>
      </c>
      <c r="G4632" t="s">
        <v>11</v>
      </c>
    </row>
    <row r="4633" spans="1:7">
      <c r="A4633" t="s">
        <v>21967</v>
      </c>
      <c r="B4633" t="s">
        <v>21968</v>
      </c>
      <c r="C4633" t="s">
        <v>21969</v>
      </c>
      <c r="D4633" t="s">
        <v>11</v>
      </c>
      <c r="E4633" t="s">
        <v>17</v>
      </c>
      <c r="F4633" t="s">
        <v>85</v>
      </c>
      <c r="G4633" t="s">
        <v>11</v>
      </c>
    </row>
    <row r="4634" spans="1:7">
      <c r="A4634" t="s">
        <v>13233</v>
      </c>
      <c r="B4634" t="s">
        <v>13234</v>
      </c>
      <c r="C4634" t="s">
        <v>13235</v>
      </c>
      <c r="D4634" t="s">
        <v>11</v>
      </c>
      <c r="E4634" t="s">
        <v>17</v>
      </c>
      <c r="F4634" t="s">
        <v>85</v>
      </c>
      <c r="G4634" t="s">
        <v>11</v>
      </c>
    </row>
    <row r="4635" spans="1:7">
      <c r="A4635" t="s">
        <v>19261</v>
      </c>
      <c r="B4635" t="s">
        <v>19262</v>
      </c>
      <c r="C4635" t="s">
        <v>19263</v>
      </c>
      <c r="D4635" t="s">
        <v>11</v>
      </c>
      <c r="E4635" t="s">
        <v>17</v>
      </c>
      <c r="F4635" t="s">
        <v>85</v>
      </c>
      <c r="G4635" t="s">
        <v>11</v>
      </c>
    </row>
    <row r="4636" spans="1:7">
      <c r="A4636" t="s">
        <v>12332</v>
      </c>
      <c r="B4636" t="s">
        <v>12333</v>
      </c>
      <c r="C4636" t="s">
        <v>12334</v>
      </c>
      <c r="D4636" t="s">
        <v>11</v>
      </c>
      <c r="E4636" t="s">
        <v>17</v>
      </c>
      <c r="F4636" t="s">
        <v>85</v>
      </c>
      <c r="G4636" t="s">
        <v>11</v>
      </c>
    </row>
    <row r="4637" spans="1:7">
      <c r="A4637" t="s">
        <v>22552</v>
      </c>
      <c r="B4637" t="s">
        <v>22553</v>
      </c>
      <c r="C4637" t="s">
        <v>22554</v>
      </c>
      <c r="D4637" t="s">
        <v>11</v>
      </c>
      <c r="E4637" t="s">
        <v>17</v>
      </c>
      <c r="F4637" t="s">
        <v>85</v>
      </c>
      <c r="G4637" t="s">
        <v>11</v>
      </c>
    </row>
    <row r="4638" spans="1:7">
      <c r="A4638" t="s">
        <v>2055</v>
      </c>
      <c r="B4638" t="s">
        <v>2056</v>
      </c>
      <c r="C4638" t="s">
        <v>2057</v>
      </c>
      <c r="D4638" t="s">
        <v>11</v>
      </c>
      <c r="E4638" t="s">
        <v>17</v>
      </c>
      <c r="F4638" t="s">
        <v>85</v>
      </c>
      <c r="G4638" t="s">
        <v>11</v>
      </c>
    </row>
    <row r="4639" spans="1:7">
      <c r="A4639" t="s">
        <v>6006</v>
      </c>
      <c r="B4639" t="s">
        <v>6007</v>
      </c>
      <c r="C4639" t="s">
        <v>6008</v>
      </c>
      <c r="D4639" t="s">
        <v>11</v>
      </c>
      <c r="E4639" t="s">
        <v>17</v>
      </c>
      <c r="F4639" t="s">
        <v>85</v>
      </c>
      <c r="G4639" t="s">
        <v>11</v>
      </c>
    </row>
    <row r="4640" spans="1:7">
      <c r="A4640" t="s">
        <v>19404</v>
      </c>
      <c r="B4640" t="s">
        <v>19405</v>
      </c>
      <c r="C4640" t="s">
        <v>19406</v>
      </c>
      <c r="D4640" t="s">
        <v>11</v>
      </c>
      <c r="E4640" t="s">
        <v>17</v>
      </c>
      <c r="F4640" t="s">
        <v>85</v>
      </c>
      <c r="G4640" t="s">
        <v>11</v>
      </c>
    </row>
    <row r="4641" spans="1:7">
      <c r="A4641" t="s">
        <v>4644</v>
      </c>
      <c r="B4641" t="s">
        <v>4645</v>
      </c>
      <c r="C4641" t="s">
        <v>4646</v>
      </c>
      <c r="D4641" t="s">
        <v>11</v>
      </c>
      <c r="E4641" t="s">
        <v>17</v>
      </c>
      <c r="F4641" t="s">
        <v>85</v>
      </c>
      <c r="G4641" t="s">
        <v>11</v>
      </c>
    </row>
    <row r="4642" spans="1:7">
      <c r="A4642" t="s">
        <v>19535</v>
      </c>
      <c r="B4642" t="s">
        <v>19536</v>
      </c>
      <c r="C4642" t="s">
        <v>19065</v>
      </c>
      <c r="D4642" t="s">
        <v>11</v>
      </c>
      <c r="E4642" t="s">
        <v>17</v>
      </c>
      <c r="F4642" t="s">
        <v>85</v>
      </c>
      <c r="G4642" t="s">
        <v>11</v>
      </c>
    </row>
    <row r="4643" spans="1:7">
      <c r="A4643" t="s">
        <v>11651</v>
      </c>
      <c r="B4643" t="s">
        <v>11652</v>
      </c>
      <c r="C4643" t="s">
        <v>11653</v>
      </c>
      <c r="D4643" t="s">
        <v>11</v>
      </c>
      <c r="E4643" t="s">
        <v>17</v>
      </c>
      <c r="F4643" t="s">
        <v>85</v>
      </c>
      <c r="G4643" t="s">
        <v>11</v>
      </c>
    </row>
    <row r="4644" spans="1:7">
      <c r="A4644" t="s">
        <v>8162</v>
      </c>
      <c r="B4644" t="s">
        <v>8163</v>
      </c>
      <c r="C4644" t="s">
        <v>8164</v>
      </c>
      <c r="D4644" t="s">
        <v>11</v>
      </c>
      <c r="E4644" t="s">
        <v>17</v>
      </c>
      <c r="F4644" t="s">
        <v>85</v>
      </c>
      <c r="G4644" t="s">
        <v>11</v>
      </c>
    </row>
    <row r="4645" spans="1:7">
      <c r="A4645" t="s">
        <v>18124</v>
      </c>
      <c r="B4645" t="s">
        <v>18125</v>
      </c>
      <c r="C4645" t="s">
        <v>18126</v>
      </c>
      <c r="D4645" t="s">
        <v>11</v>
      </c>
      <c r="E4645" t="s">
        <v>17</v>
      </c>
      <c r="F4645" t="s">
        <v>85</v>
      </c>
      <c r="G4645" t="s">
        <v>11</v>
      </c>
    </row>
    <row r="4646" spans="1:7">
      <c r="A4646" t="s">
        <v>10223</v>
      </c>
      <c r="B4646" t="s">
        <v>10224</v>
      </c>
      <c r="C4646" t="s">
        <v>10225</v>
      </c>
      <c r="D4646" t="s">
        <v>11</v>
      </c>
      <c r="E4646" t="s">
        <v>17</v>
      </c>
      <c r="F4646" t="s">
        <v>85</v>
      </c>
      <c r="G4646" t="s">
        <v>11</v>
      </c>
    </row>
    <row r="4647" spans="1:7">
      <c r="A4647" t="s">
        <v>18249</v>
      </c>
      <c r="B4647" t="s">
        <v>18246</v>
      </c>
      <c r="C4647" t="s">
        <v>18250</v>
      </c>
      <c r="D4647" t="s">
        <v>11</v>
      </c>
      <c r="E4647" t="s">
        <v>17</v>
      </c>
      <c r="F4647" t="s">
        <v>85</v>
      </c>
      <c r="G4647" t="s">
        <v>11</v>
      </c>
    </row>
    <row r="4648" spans="1:7">
      <c r="A4648" t="s">
        <v>11425</v>
      </c>
      <c r="B4648" t="s">
        <v>11426</v>
      </c>
      <c r="C4648" t="s">
        <v>11427</v>
      </c>
      <c r="D4648" t="s">
        <v>11</v>
      </c>
      <c r="E4648" t="s">
        <v>17</v>
      </c>
      <c r="F4648" t="s">
        <v>85</v>
      </c>
      <c r="G4648" t="s">
        <v>11</v>
      </c>
    </row>
    <row r="4649" spans="1:7">
      <c r="A4649" t="s">
        <v>5178</v>
      </c>
      <c r="B4649" t="s">
        <v>5179</v>
      </c>
      <c r="C4649" t="s">
        <v>5180</v>
      </c>
      <c r="D4649" t="s">
        <v>11</v>
      </c>
      <c r="E4649" t="s">
        <v>17</v>
      </c>
      <c r="F4649" t="s">
        <v>85</v>
      </c>
      <c r="G4649" t="s">
        <v>11</v>
      </c>
    </row>
    <row r="4650" spans="1:7">
      <c r="A4650" t="s">
        <v>23299</v>
      </c>
      <c r="B4650" t="s">
        <v>23300</v>
      </c>
      <c r="C4650" t="s">
        <v>23301</v>
      </c>
      <c r="D4650" t="s">
        <v>11</v>
      </c>
      <c r="E4650" t="s">
        <v>17</v>
      </c>
      <c r="F4650" t="s">
        <v>85</v>
      </c>
      <c r="G4650" t="s">
        <v>11</v>
      </c>
    </row>
    <row r="4651" spans="1:7">
      <c r="A4651" t="s">
        <v>9179</v>
      </c>
      <c r="B4651" t="s">
        <v>9180</v>
      </c>
      <c r="C4651" t="s">
        <v>9181</v>
      </c>
      <c r="D4651" t="s">
        <v>11</v>
      </c>
      <c r="E4651" t="s">
        <v>17</v>
      </c>
      <c r="F4651" t="s">
        <v>85</v>
      </c>
      <c r="G4651" t="s">
        <v>11</v>
      </c>
    </row>
    <row r="4652" spans="1:7">
      <c r="A4652" t="s">
        <v>13265</v>
      </c>
      <c r="B4652" t="s">
        <v>13266</v>
      </c>
      <c r="C4652" t="s">
        <v>13267</v>
      </c>
      <c r="D4652" t="s">
        <v>11</v>
      </c>
      <c r="E4652" t="s">
        <v>17</v>
      </c>
      <c r="F4652" t="s">
        <v>85</v>
      </c>
      <c r="G4652" t="s">
        <v>11</v>
      </c>
    </row>
    <row r="4653" spans="1:7">
      <c r="A4653" t="s">
        <v>15080</v>
      </c>
      <c r="B4653" t="s">
        <v>15081</v>
      </c>
      <c r="C4653" t="s">
        <v>15082</v>
      </c>
      <c r="D4653" t="s">
        <v>11</v>
      </c>
      <c r="E4653" t="s">
        <v>17</v>
      </c>
      <c r="F4653" t="s">
        <v>85</v>
      </c>
      <c r="G4653" t="s">
        <v>11</v>
      </c>
    </row>
    <row r="4654" spans="1:7">
      <c r="A4654" t="s">
        <v>14722</v>
      </c>
      <c r="B4654" t="s">
        <v>14723</v>
      </c>
      <c r="C4654" t="s">
        <v>14724</v>
      </c>
      <c r="D4654" t="s">
        <v>11</v>
      </c>
      <c r="E4654" t="s">
        <v>17</v>
      </c>
      <c r="F4654" t="s">
        <v>85</v>
      </c>
      <c r="G4654" t="s">
        <v>11</v>
      </c>
    </row>
    <row r="4655" spans="1:7">
      <c r="A4655" t="s">
        <v>20595</v>
      </c>
      <c r="B4655" t="s">
        <v>20596</v>
      </c>
      <c r="C4655" t="s">
        <v>20597</v>
      </c>
      <c r="D4655" t="s">
        <v>11</v>
      </c>
      <c r="E4655" t="s">
        <v>17</v>
      </c>
      <c r="F4655" t="s">
        <v>85</v>
      </c>
      <c r="G4655" t="s">
        <v>11</v>
      </c>
    </row>
    <row r="4656" spans="1:7">
      <c r="A4656" t="s">
        <v>11648</v>
      </c>
      <c r="B4656" t="s">
        <v>11649</v>
      </c>
      <c r="C4656" t="s">
        <v>11650</v>
      </c>
      <c r="D4656" t="s">
        <v>11</v>
      </c>
      <c r="E4656" t="s">
        <v>17</v>
      </c>
      <c r="F4656" t="s">
        <v>85</v>
      </c>
      <c r="G4656" t="s">
        <v>11</v>
      </c>
    </row>
    <row r="4657" spans="1:7">
      <c r="A4657" t="s">
        <v>4302</v>
      </c>
      <c r="B4657" t="s">
        <v>4303</v>
      </c>
      <c r="C4657" t="s">
        <v>4304</v>
      </c>
      <c r="D4657" t="s">
        <v>11</v>
      </c>
      <c r="E4657" t="s">
        <v>17</v>
      </c>
      <c r="F4657" t="s">
        <v>85</v>
      </c>
      <c r="G4657" t="s">
        <v>11</v>
      </c>
    </row>
    <row r="4658" spans="1:7">
      <c r="A4658" t="s">
        <v>10811</v>
      </c>
      <c r="B4658" t="s">
        <v>10812</v>
      </c>
      <c r="C4658" t="s">
        <v>10813</v>
      </c>
      <c r="D4658" t="s">
        <v>11</v>
      </c>
      <c r="E4658" t="s">
        <v>17</v>
      </c>
      <c r="F4658" t="s">
        <v>85</v>
      </c>
      <c r="G4658" t="s">
        <v>11</v>
      </c>
    </row>
    <row r="4659" spans="1:7">
      <c r="A4659" t="s">
        <v>1692</v>
      </c>
      <c r="B4659" t="s">
        <v>1693</v>
      </c>
      <c r="C4659" t="s">
        <v>1694</v>
      </c>
      <c r="D4659" t="s">
        <v>11</v>
      </c>
      <c r="E4659" t="s">
        <v>17</v>
      </c>
      <c r="F4659" t="s">
        <v>85</v>
      </c>
      <c r="G4659" t="s">
        <v>11</v>
      </c>
    </row>
    <row r="4660" spans="1:7">
      <c r="A4660" t="s">
        <v>21489</v>
      </c>
      <c r="B4660" t="s">
        <v>21484</v>
      </c>
      <c r="C4660" t="s">
        <v>21490</v>
      </c>
      <c r="D4660" t="s">
        <v>11</v>
      </c>
      <c r="E4660" t="s">
        <v>17</v>
      </c>
      <c r="F4660" t="s">
        <v>85</v>
      </c>
      <c r="G4660" t="s">
        <v>11</v>
      </c>
    </row>
    <row r="4661" spans="1:7">
      <c r="A4661" t="s">
        <v>11214</v>
      </c>
      <c r="B4661" t="s">
        <v>11215</v>
      </c>
      <c r="C4661" t="s">
        <v>11216</v>
      </c>
      <c r="D4661" t="s">
        <v>11</v>
      </c>
      <c r="E4661" t="s">
        <v>17</v>
      </c>
      <c r="F4661" t="s">
        <v>85</v>
      </c>
      <c r="G4661" t="s">
        <v>11</v>
      </c>
    </row>
    <row r="4662" spans="1:7">
      <c r="A4662" t="s">
        <v>23634</v>
      </c>
      <c r="B4662" t="s">
        <v>23635</v>
      </c>
      <c r="C4662" t="s">
        <v>23636</v>
      </c>
      <c r="D4662" t="s">
        <v>11</v>
      </c>
      <c r="E4662" t="s">
        <v>17</v>
      </c>
      <c r="F4662" t="s">
        <v>85</v>
      </c>
      <c r="G4662" t="s">
        <v>11</v>
      </c>
    </row>
    <row r="4663" spans="1:7">
      <c r="A4663" t="s">
        <v>18359</v>
      </c>
      <c r="B4663" t="s">
        <v>18360</v>
      </c>
      <c r="C4663" t="s">
        <v>18361</v>
      </c>
      <c r="D4663" t="s">
        <v>11</v>
      </c>
      <c r="E4663" t="s">
        <v>17</v>
      </c>
      <c r="F4663" t="s">
        <v>85</v>
      </c>
      <c r="G4663" t="s">
        <v>11</v>
      </c>
    </row>
    <row r="4664" spans="1:7">
      <c r="A4664" t="s">
        <v>19270</v>
      </c>
      <c r="B4664" t="s">
        <v>19271</v>
      </c>
      <c r="C4664" t="s">
        <v>19272</v>
      </c>
      <c r="D4664" t="s">
        <v>11</v>
      </c>
      <c r="E4664" t="s">
        <v>17</v>
      </c>
      <c r="F4664" t="s">
        <v>85</v>
      </c>
      <c r="G4664" t="s">
        <v>11</v>
      </c>
    </row>
    <row r="4665" spans="1:7">
      <c r="A4665" t="s">
        <v>20936</v>
      </c>
      <c r="B4665" t="s">
        <v>20937</v>
      </c>
      <c r="C4665" t="s">
        <v>20938</v>
      </c>
      <c r="D4665" t="s">
        <v>11</v>
      </c>
      <c r="E4665" t="s">
        <v>17</v>
      </c>
      <c r="F4665" t="s">
        <v>85</v>
      </c>
      <c r="G4665" t="s">
        <v>11</v>
      </c>
    </row>
    <row r="4666" spans="1:7">
      <c r="A4666" t="s">
        <v>4647</v>
      </c>
      <c r="B4666" t="s">
        <v>4648</v>
      </c>
      <c r="C4666" t="s">
        <v>4649</v>
      </c>
      <c r="D4666" t="s">
        <v>11</v>
      </c>
      <c r="E4666" t="s">
        <v>17</v>
      </c>
      <c r="F4666" t="s">
        <v>85</v>
      </c>
      <c r="G4666" t="s">
        <v>11</v>
      </c>
    </row>
    <row r="4667" spans="1:7">
      <c r="A4667" t="s">
        <v>24530</v>
      </c>
      <c r="B4667" t="s">
        <v>24531</v>
      </c>
      <c r="C4667" t="s">
        <v>24532</v>
      </c>
      <c r="D4667" t="s">
        <v>11</v>
      </c>
      <c r="E4667" t="s">
        <v>17</v>
      </c>
      <c r="F4667" t="s">
        <v>85</v>
      </c>
      <c r="G4667" t="s">
        <v>11</v>
      </c>
    </row>
    <row r="4668" spans="1:7">
      <c r="A4668" t="s">
        <v>16762</v>
      </c>
      <c r="B4668" t="s">
        <v>16763</v>
      </c>
      <c r="C4668" t="s">
        <v>16764</v>
      </c>
      <c r="D4668" t="s">
        <v>11</v>
      </c>
      <c r="E4668" t="s">
        <v>17</v>
      </c>
      <c r="F4668" t="s">
        <v>85</v>
      </c>
      <c r="G4668" t="s">
        <v>11</v>
      </c>
    </row>
    <row r="4669" spans="1:7">
      <c r="A4669" t="s">
        <v>24496</v>
      </c>
      <c r="B4669" t="s">
        <v>24497</v>
      </c>
      <c r="C4669" t="s">
        <v>24498</v>
      </c>
      <c r="D4669" t="s">
        <v>11</v>
      </c>
      <c r="E4669" t="s">
        <v>17</v>
      </c>
      <c r="F4669" t="s">
        <v>85</v>
      </c>
      <c r="G4669" t="s">
        <v>11</v>
      </c>
    </row>
    <row r="4670" spans="1:7">
      <c r="A4670" t="s">
        <v>2971</v>
      </c>
      <c r="B4670" t="s">
        <v>2972</v>
      </c>
      <c r="C4670" t="s">
        <v>2973</v>
      </c>
      <c r="D4670" t="s">
        <v>11</v>
      </c>
      <c r="E4670" t="s">
        <v>17</v>
      </c>
      <c r="F4670" t="s">
        <v>85</v>
      </c>
      <c r="G4670" t="s">
        <v>11</v>
      </c>
    </row>
    <row r="4671" spans="1:7">
      <c r="A4671" t="s">
        <v>7186</v>
      </c>
      <c r="B4671" t="s">
        <v>7187</v>
      </c>
      <c r="C4671" t="s">
        <v>7188</v>
      </c>
      <c r="D4671" t="s">
        <v>11</v>
      </c>
      <c r="E4671" t="s">
        <v>17</v>
      </c>
      <c r="F4671" t="s">
        <v>56</v>
      </c>
      <c r="G4671" t="s">
        <v>11</v>
      </c>
    </row>
    <row r="4672" spans="1:7">
      <c r="A4672" t="s">
        <v>7573</v>
      </c>
      <c r="B4672" t="s">
        <v>7574</v>
      </c>
      <c r="C4672" t="s">
        <v>7575</v>
      </c>
      <c r="D4672" t="s">
        <v>11</v>
      </c>
      <c r="E4672" t="s">
        <v>17</v>
      </c>
      <c r="F4672" t="s">
        <v>56</v>
      </c>
      <c r="G4672" t="s">
        <v>11</v>
      </c>
    </row>
    <row r="4673" spans="1:7">
      <c r="A4673" t="s">
        <v>21535</v>
      </c>
      <c r="B4673" t="s">
        <v>21536</v>
      </c>
      <c r="C4673" t="s">
        <v>21537</v>
      </c>
      <c r="D4673" t="s">
        <v>11</v>
      </c>
      <c r="E4673" t="s">
        <v>17</v>
      </c>
      <c r="F4673" t="s">
        <v>56</v>
      </c>
      <c r="G4673" t="s">
        <v>11</v>
      </c>
    </row>
    <row r="4674" spans="1:7">
      <c r="A4674" t="s">
        <v>11090</v>
      </c>
      <c r="B4674" t="s">
        <v>11091</v>
      </c>
      <c r="C4674" t="s">
        <v>11092</v>
      </c>
      <c r="D4674" t="s">
        <v>11</v>
      </c>
      <c r="E4674" t="s">
        <v>17</v>
      </c>
      <c r="F4674" t="s">
        <v>56</v>
      </c>
      <c r="G4674" t="s">
        <v>11</v>
      </c>
    </row>
    <row r="4675" spans="1:7">
      <c r="A4675" t="s">
        <v>24441</v>
      </c>
      <c r="B4675" t="s">
        <v>24442</v>
      </c>
      <c r="C4675" t="s">
        <v>24443</v>
      </c>
      <c r="D4675" t="s">
        <v>11</v>
      </c>
      <c r="E4675" t="s">
        <v>17</v>
      </c>
      <c r="F4675" t="s">
        <v>56</v>
      </c>
      <c r="G4675" t="s">
        <v>11</v>
      </c>
    </row>
    <row r="4676" spans="1:7">
      <c r="A4676" t="s">
        <v>24438</v>
      </c>
      <c r="B4676" t="s">
        <v>24439</v>
      </c>
      <c r="C4676" t="s">
        <v>24440</v>
      </c>
      <c r="D4676" t="s">
        <v>11</v>
      </c>
      <c r="E4676" t="s">
        <v>17</v>
      </c>
      <c r="F4676" t="s">
        <v>56</v>
      </c>
      <c r="G4676" t="s">
        <v>11</v>
      </c>
    </row>
    <row r="4677" spans="1:7">
      <c r="A4677" t="s">
        <v>17173</v>
      </c>
      <c r="B4677" t="s">
        <v>17174</v>
      </c>
      <c r="C4677" t="s">
        <v>17175</v>
      </c>
      <c r="D4677" t="s">
        <v>11</v>
      </c>
      <c r="E4677" t="s">
        <v>17</v>
      </c>
      <c r="F4677" t="s">
        <v>56</v>
      </c>
      <c r="G4677" t="s">
        <v>11</v>
      </c>
    </row>
    <row r="4678" spans="1:7">
      <c r="A4678" t="s">
        <v>3413</v>
      </c>
      <c r="B4678" t="s">
        <v>3414</v>
      </c>
      <c r="C4678" t="s">
        <v>3415</v>
      </c>
      <c r="D4678" t="s">
        <v>11</v>
      </c>
      <c r="E4678" t="s">
        <v>17</v>
      </c>
      <c r="F4678" t="s">
        <v>56</v>
      </c>
      <c r="G4678" t="s">
        <v>11</v>
      </c>
    </row>
    <row r="4679" spans="1:7">
      <c r="A4679" t="s">
        <v>11141</v>
      </c>
      <c r="B4679" t="s">
        <v>11142</v>
      </c>
      <c r="C4679" t="s">
        <v>4466</v>
      </c>
      <c r="D4679" t="s">
        <v>11</v>
      </c>
      <c r="E4679" t="s">
        <v>17</v>
      </c>
      <c r="F4679" t="s">
        <v>56</v>
      </c>
      <c r="G4679" t="s">
        <v>11</v>
      </c>
    </row>
    <row r="4680" spans="1:7">
      <c r="A4680" t="s">
        <v>693</v>
      </c>
      <c r="B4680" t="s">
        <v>691</v>
      </c>
      <c r="C4680" t="s">
        <v>694</v>
      </c>
      <c r="D4680" t="s">
        <v>11</v>
      </c>
      <c r="E4680" t="s">
        <v>17</v>
      </c>
      <c r="F4680" t="s">
        <v>56</v>
      </c>
      <c r="G4680" t="s">
        <v>11</v>
      </c>
    </row>
    <row r="4681" spans="1:7">
      <c r="A4681" t="s">
        <v>11056</v>
      </c>
      <c r="B4681" t="s">
        <v>11057</v>
      </c>
      <c r="C4681" t="s">
        <v>11058</v>
      </c>
      <c r="D4681" t="s">
        <v>11</v>
      </c>
      <c r="E4681" t="s">
        <v>17</v>
      </c>
      <c r="F4681" t="s">
        <v>56</v>
      </c>
      <c r="G4681" t="s">
        <v>11</v>
      </c>
    </row>
    <row r="4682" spans="1:7">
      <c r="A4682" t="s">
        <v>21063</v>
      </c>
      <c r="B4682" t="s">
        <v>21064</v>
      </c>
      <c r="C4682" t="s">
        <v>21065</v>
      </c>
      <c r="D4682" t="s">
        <v>11</v>
      </c>
      <c r="E4682" t="s">
        <v>17</v>
      </c>
      <c r="F4682" t="s">
        <v>56</v>
      </c>
      <c r="G4682" t="s">
        <v>11</v>
      </c>
    </row>
    <row r="4683" spans="1:7">
      <c r="A4683" t="s">
        <v>19809</v>
      </c>
      <c r="B4683" t="s">
        <v>19810</v>
      </c>
      <c r="C4683" t="s">
        <v>19811</v>
      </c>
      <c r="D4683" t="s">
        <v>11</v>
      </c>
      <c r="E4683" t="s">
        <v>17</v>
      </c>
      <c r="F4683" t="s">
        <v>56</v>
      </c>
      <c r="G4683" t="s">
        <v>11</v>
      </c>
    </row>
    <row r="4684" spans="1:7">
      <c r="A4684" t="s">
        <v>8125</v>
      </c>
      <c r="B4684" t="s">
        <v>8126</v>
      </c>
      <c r="C4684" t="s">
        <v>8127</v>
      </c>
      <c r="D4684" t="s">
        <v>11</v>
      </c>
      <c r="E4684" t="s">
        <v>17</v>
      </c>
      <c r="F4684" t="s">
        <v>56</v>
      </c>
      <c r="G4684" t="s">
        <v>11</v>
      </c>
    </row>
    <row r="4685" spans="1:7">
      <c r="A4685" t="s">
        <v>24822</v>
      </c>
      <c r="B4685" t="s">
        <v>24823</v>
      </c>
      <c r="C4685" t="s">
        <v>24824</v>
      </c>
      <c r="D4685" t="s">
        <v>11</v>
      </c>
      <c r="E4685" t="s">
        <v>17</v>
      </c>
      <c r="F4685" t="s">
        <v>56</v>
      </c>
      <c r="G4685" t="s">
        <v>11</v>
      </c>
    </row>
    <row r="4686" spans="1:7">
      <c r="A4686" t="s">
        <v>8128</v>
      </c>
      <c r="B4686" t="s">
        <v>8129</v>
      </c>
      <c r="C4686" t="s">
        <v>8130</v>
      </c>
      <c r="D4686" t="s">
        <v>11</v>
      </c>
      <c r="E4686" t="s">
        <v>17</v>
      </c>
      <c r="F4686" t="s">
        <v>56</v>
      </c>
      <c r="G4686" t="s">
        <v>11</v>
      </c>
    </row>
    <row r="4687" spans="1:7">
      <c r="A4687" t="s">
        <v>9313</v>
      </c>
      <c r="B4687" t="s">
        <v>9314</v>
      </c>
      <c r="C4687" t="s">
        <v>9315</v>
      </c>
      <c r="D4687" t="s">
        <v>11</v>
      </c>
      <c r="E4687" t="s">
        <v>17</v>
      </c>
      <c r="F4687" t="s">
        <v>56</v>
      </c>
      <c r="G4687" t="s">
        <v>11</v>
      </c>
    </row>
    <row r="4688" spans="1:7">
      <c r="A4688" t="s">
        <v>14572</v>
      </c>
      <c r="B4688" t="s">
        <v>14573</v>
      </c>
      <c r="C4688" t="s">
        <v>14574</v>
      </c>
      <c r="D4688" t="s">
        <v>11</v>
      </c>
      <c r="E4688" t="s">
        <v>17</v>
      </c>
      <c r="F4688" t="s">
        <v>56</v>
      </c>
      <c r="G4688" t="s">
        <v>11</v>
      </c>
    </row>
    <row r="4689" spans="1:7">
      <c r="A4689" t="s">
        <v>24275</v>
      </c>
      <c r="B4689" t="s">
        <v>24276</v>
      </c>
      <c r="C4689" t="s">
        <v>24277</v>
      </c>
      <c r="D4689" t="s">
        <v>11</v>
      </c>
      <c r="E4689" t="s">
        <v>17</v>
      </c>
      <c r="F4689" t="s">
        <v>56</v>
      </c>
      <c r="G4689" t="s">
        <v>11</v>
      </c>
    </row>
    <row r="4690" spans="1:7">
      <c r="A4690" t="s">
        <v>21180</v>
      </c>
      <c r="B4690" t="s">
        <v>21181</v>
      </c>
      <c r="C4690" t="s">
        <v>21182</v>
      </c>
      <c r="D4690" t="s">
        <v>11</v>
      </c>
      <c r="E4690" t="s">
        <v>17</v>
      </c>
      <c r="F4690" t="s">
        <v>56</v>
      </c>
      <c r="G4690" t="s">
        <v>11</v>
      </c>
    </row>
    <row r="4691" spans="1:7">
      <c r="A4691" t="s">
        <v>502</v>
      </c>
      <c r="B4691" t="s">
        <v>503</v>
      </c>
      <c r="C4691" t="s">
        <v>504</v>
      </c>
      <c r="D4691" t="s">
        <v>11</v>
      </c>
      <c r="E4691" t="s">
        <v>17</v>
      </c>
      <c r="F4691" t="s">
        <v>56</v>
      </c>
      <c r="G4691" t="s">
        <v>11</v>
      </c>
    </row>
    <row r="4692" spans="1:7">
      <c r="A4692" t="s">
        <v>22319</v>
      </c>
      <c r="B4692" t="s">
        <v>22320</v>
      </c>
      <c r="C4692" t="s">
        <v>22321</v>
      </c>
      <c r="D4692" t="s">
        <v>11</v>
      </c>
      <c r="E4692" t="s">
        <v>17</v>
      </c>
      <c r="F4692" t="s">
        <v>56</v>
      </c>
      <c r="G4692" t="s">
        <v>11</v>
      </c>
    </row>
    <row r="4693" spans="1:7">
      <c r="A4693" t="s">
        <v>4588</v>
      </c>
      <c r="B4693" t="s">
        <v>4586</v>
      </c>
      <c r="C4693" t="s">
        <v>4589</v>
      </c>
      <c r="D4693" t="s">
        <v>11</v>
      </c>
      <c r="E4693" t="s">
        <v>17</v>
      </c>
      <c r="F4693" t="s">
        <v>56</v>
      </c>
      <c r="G4693" t="s">
        <v>11</v>
      </c>
    </row>
    <row r="4694" spans="1:7">
      <c r="A4694" t="s">
        <v>4266</v>
      </c>
      <c r="B4694" t="s">
        <v>4267</v>
      </c>
      <c r="C4694" t="s">
        <v>4268</v>
      </c>
      <c r="D4694" t="s">
        <v>11</v>
      </c>
      <c r="E4694" t="s">
        <v>17</v>
      </c>
      <c r="F4694" t="s">
        <v>56</v>
      </c>
      <c r="G4694" t="s">
        <v>11</v>
      </c>
    </row>
    <row r="4695" spans="1:7">
      <c r="A4695" t="s">
        <v>10592</v>
      </c>
      <c r="B4695" t="s">
        <v>10593</v>
      </c>
      <c r="C4695" t="s">
        <v>10594</v>
      </c>
      <c r="D4695" t="s">
        <v>11</v>
      </c>
      <c r="E4695" t="s">
        <v>17</v>
      </c>
      <c r="F4695" t="s">
        <v>56</v>
      </c>
      <c r="G4695" t="s">
        <v>11</v>
      </c>
    </row>
    <row r="4696" spans="1:7">
      <c r="A4696" t="s">
        <v>3139</v>
      </c>
      <c r="B4696" t="s">
        <v>3140</v>
      </c>
      <c r="C4696" t="s">
        <v>3141</v>
      </c>
      <c r="D4696" t="s">
        <v>11</v>
      </c>
      <c r="E4696" t="s">
        <v>17</v>
      </c>
      <c r="F4696" t="s">
        <v>56</v>
      </c>
      <c r="G4696" t="s">
        <v>11</v>
      </c>
    </row>
    <row r="4697" spans="1:7">
      <c r="A4697" t="s">
        <v>25137</v>
      </c>
      <c r="B4697" t="s">
        <v>25138</v>
      </c>
      <c r="C4697" t="s">
        <v>25139</v>
      </c>
      <c r="D4697" t="s">
        <v>11</v>
      </c>
      <c r="E4697" t="s">
        <v>17</v>
      </c>
      <c r="F4697" t="s">
        <v>56</v>
      </c>
      <c r="G4697" t="s">
        <v>11</v>
      </c>
    </row>
    <row r="4698" spans="1:7">
      <c r="A4698" t="s">
        <v>15334</v>
      </c>
      <c r="B4698" t="s">
        <v>15335</v>
      </c>
      <c r="C4698" t="s">
        <v>15336</v>
      </c>
      <c r="D4698" t="s">
        <v>11</v>
      </c>
      <c r="E4698" t="s">
        <v>17</v>
      </c>
      <c r="F4698" t="s">
        <v>56</v>
      </c>
      <c r="G4698" t="s">
        <v>11</v>
      </c>
    </row>
    <row r="4699" spans="1:7">
      <c r="A4699" t="s">
        <v>14995</v>
      </c>
      <c r="B4699" t="s">
        <v>14996</v>
      </c>
      <c r="C4699" t="s">
        <v>14997</v>
      </c>
      <c r="D4699" t="s">
        <v>11</v>
      </c>
      <c r="E4699" t="s">
        <v>17</v>
      </c>
      <c r="F4699" t="s">
        <v>56</v>
      </c>
      <c r="G4699" t="s">
        <v>11</v>
      </c>
    </row>
    <row r="4700" spans="1:7">
      <c r="A4700" t="s">
        <v>9833</v>
      </c>
      <c r="B4700" t="s">
        <v>9834</v>
      </c>
      <c r="C4700" t="s">
        <v>9835</v>
      </c>
      <c r="D4700" t="s">
        <v>11</v>
      </c>
      <c r="E4700" t="s">
        <v>17</v>
      </c>
      <c r="F4700" t="s">
        <v>56</v>
      </c>
      <c r="G4700" t="s">
        <v>11</v>
      </c>
    </row>
    <row r="4701" spans="1:7">
      <c r="A4701" t="s">
        <v>20186</v>
      </c>
      <c r="B4701" t="s">
        <v>20187</v>
      </c>
      <c r="C4701" t="s">
        <v>20188</v>
      </c>
      <c r="D4701" t="s">
        <v>11</v>
      </c>
      <c r="E4701" t="s">
        <v>17</v>
      </c>
      <c r="F4701" t="s">
        <v>56</v>
      </c>
      <c r="G4701" t="s">
        <v>11</v>
      </c>
    </row>
    <row r="4702" spans="1:7">
      <c r="A4702" t="s">
        <v>22035</v>
      </c>
      <c r="B4702" t="s">
        <v>22036</v>
      </c>
      <c r="C4702" t="s">
        <v>22037</v>
      </c>
      <c r="D4702" t="s">
        <v>11</v>
      </c>
      <c r="E4702" t="s">
        <v>17</v>
      </c>
      <c r="F4702" t="s">
        <v>56</v>
      </c>
      <c r="G4702" t="s">
        <v>11</v>
      </c>
    </row>
    <row r="4703" spans="1:7">
      <c r="A4703" t="s">
        <v>12421</v>
      </c>
      <c r="B4703" t="s">
        <v>12422</v>
      </c>
      <c r="C4703" t="s">
        <v>12423</v>
      </c>
      <c r="D4703" t="s">
        <v>11</v>
      </c>
      <c r="E4703" t="s">
        <v>17</v>
      </c>
      <c r="F4703" t="s">
        <v>56</v>
      </c>
      <c r="G4703" t="s">
        <v>11</v>
      </c>
    </row>
    <row r="4704" spans="1:7">
      <c r="A4704" t="s">
        <v>7095</v>
      </c>
      <c r="B4704" t="s">
        <v>7096</v>
      </c>
      <c r="C4704" t="s">
        <v>7097</v>
      </c>
      <c r="D4704" t="s">
        <v>11</v>
      </c>
      <c r="E4704" t="s">
        <v>17</v>
      </c>
      <c r="F4704" t="s">
        <v>56</v>
      </c>
      <c r="G4704" t="s">
        <v>11</v>
      </c>
    </row>
    <row r="4705" spans="1:7">
      <c r="A4705" t="s">
        <v>878</v>
      </c>
      <c r="B4705" t="s">
        <v>879</v>
      </c>
      <c r="C4705" t="s">
        <v>880</v>
      </c>
      <c r="D4705" t="s">
        <v>11</v>
      </c>
      <c r="E4705" t="s">
        <v>17</v>
      </c>
      <c r="F4705" t="s">
        <v>56</v>
      </c>
      <c r="G4705" t="s">
        <v>11</v>
      </c>
    </row>
    <row r="4706" spans="1:7">
      <c r="A4706" t="s">
        <v>11085</v>
      </c>
      <c r="B4706" t="s">
        <v>11086</v>
      </c>
      <c r="C4706" t="s">
        <v>11087</v>
      </c>
      <c r="D4706" t="s">
        <v>11</v>
      </c>
      <c r="E4706" t="s">
        <v>17</v>
      </c>
      <c r="F4706" t="s">
        <v>56</v>
      </c>
      <c r="G4706" t="s">
        <v>11</v>
      </c>
    </row>
    <row r="4707" spans="1:7">
      <c r="A4707" t="s">
        <v>11612</v>
      </c>
      <c r="B4707" t="s">
        <v>11613</v>
      </c>
      <c r="C4707" t="s">
        <v>11614</v>
      </c>
      <c r="D4707" t="s">
        <v>11</v>
      </c>
      <c r="E4707" t="s">
        <v>17</v>
      </c>
      <c r="F4707" t="s">
        <v>56</v>
      </c>
      <c r="G4707" t="s">
        <v>11</v>
      </c>
    </row>
    <row r="4708" spans="1:7">
      <c r="A4708" t="s">
        <v>3122</v>
      </c>
      <c r="B4708" t="s">
        <v>3123</v>
      </c>
      <c r="C4708" t="s">
        <v>3124</v>
      </c>
      <c r="D4708" t="s">
        <v>11</v>
      </c>
      <c r="E4708" t="s">
        <v>17</v>
      </c>
      <c r="F4708" t="s">
        <v>56</v>
      </c>
      <c r="G4708" t="s">
        <v>11</v>
      </c>
    </row>
    <row r="4709" spans="1:7">
      <c r="A4709" t="s">
        <v>12081</v>
      </c>
      <c r="B4709" t="s">
        <v>12078</v>
      </c>
      <c r="C4709" t="s">
        <v>12082</v>
      </c>
      <c r="D4709" t="s">
        <v>11</v>
      </c>
      <c r="E4709" t="s">
        <v>17</v>
      </c>
      <c r="F4709" t="s">
        <v>56</v>
      </c>
      <c r="G4709" t="s">
        <v>11</v>
      </c>
    </row>
    <row r="4710" spans="1:7">
      <c r="A4710" t="s">
        <v>3110</v>
      </c>
      <c r="B4710" t="s">
        <v>3111</v>
      </c>
      <c r="C4710" t="s">
        <v>3112</v>
      </c>
      <c r="D4710" t="s">
        <v>11</v>
      </c>
      <c r="E4710" t="s">
        <v>17</v>
      </c>
      <c r="F4710" t="s">
        <v>56</v>
      </c>
      <c r="G4710" t="s">
        <v>11</v>
      </c>
    </row>
    <row r="4711" spans="1:7">
      <c r="A4711" t="s">
        <v>19858</v>
      </c>
      <c r="B4711" t="s">
        <v>19859</v>
      </c>
      <c r="C4711" t="s">
        <v>19860</v>
      </c>
      <c r="D4711" t="s">
        <v>11</v>
      </c>
      <c r="E4711" t="s">
        <v>17</v>
      </c>
      <c r="F4711" t="s">
        <v>56</v>
      </c>
      <c r="G4711" t="s">
        <v>11</v>
      </c>
    </row>
    <row r="4712" spans="1:7">
      <c r="A4712" t="s">
        <v>9576</v>
      </c>
      <c r="B4712" t="s">
        <v>9577</v>
      </c>
      <c r="C4712" t="s">
        <v>9578</v>
      </c>
      <c r="D4712" t="s">
        <v>11</v>
      </c>
      <c r="E4712" t="s">
        <v>17</v>
      </c>
      <c r="F4712" t="s">
        <v>56</v>
      </c>
      <c r="G4712" t="s">
        <v>11</v>
      </c>
    </row>
    <row r="4713" spans="1:7">
      <c r="A4713" t="s">
        <v>17704</v>
      </c>
      <c r="B4713" t="s">
        <v>17705</v>
      </c>
      <c r="C4713" t="s">
        <v>17706</v>
      </c>
      <c r="D4713" t="s">
        <v>11</v>
      </c>
      <c r="E4713" t="s">
        <v>17</v>
      </c>
      <c r="F4713" t="s">
        <v>56</v>
      </c>
      <c r="G4713" t="s">
        <v>11</v>
      </c>
    </row>
    <row r="4714" spans="1:7">
      <c r="A4714" t="s">
        <v>19696</v>
      </c>
      <c r="B4714" t="s">
        <v>19697</v>
      </c>
      <c r="C4714" t="s">
        <v>19698</v>
      </c>
      <c r="D4714" t="s">
        <v>11</v>
      </c>
      <c r="E4714" t="s">
        <v>17</v>
      </c>
      <c r="F4714" t="s">
        <v>56</v>
      </c>
      <c r="G4714" t="s">
        <v>11</v>
      </c>
    </row>
    <row r="4715" spans="1:7">
      <c r="A4715" t="s">
        <v>890</v>
      </c>
      <c r="B4715" t="s">
        <v>891</v>
      </c>
      <c r="C4715" t="s">
        <v>892</v>
      </c>
      <c r="D4715" t="s">
        <v>11</v>
      </c>
      <c r="E4715" t="s">
        <v>17</v>
      </c>
      <c r="F4715" t="s">
        <v>56</v>
      </c>
      <c r="G4715" t="s">
        <v>11</v>
      </c>
    </row>
    <row r="4716" spans="1:7">
      <c r="A4716" t="s">
        <v>19473</v>
      </c>
      <c r="B4716" t="s">
        <v>19474</v>
      </c>
      <c r="C4716" t="s">
        <v>19475</v>
      </c>
      <c r="D4716" t="s">
        <v>11</v>
      </c>
      <c r="E4716" t="s">
        <v>17</v>
      </c>
      <c r="F4716" t="s">
        <v>56</v>
      </c>
      <c r="G4716" t="s">
        <v>11</v>
      </c>
    </row>
    <row r="4717" spans="1:7">
      <c r="A4717" t="s">
        <v>22679</v>
      </c>
      <c r="B4717" t="s">
        <v>22680</v>
      </c>
      <c r="C4717" t="s">
        <v>22681</v>
      </c>
      <c r="D4717" t="s">
        <v>11</v>
      </c>
      <c r="E4717" t="s">
        <v>17</v>
      </c>
      <c r="F4717" t="s">
        <v>56</v>
      </c>
      <c r="G4717" t="s">
        <v>11</v>
      </c>
    </row>
    <row r="4718" spans="1:7">
      <c r="A4718" t="s">
        <v>7210</v>
      </c>
      <c r="B4718" t="s">
        <v>7211</v>
      </c>
      <c r="C4718" t="s">
        <v>7212</v>
      </c>
      <c r="D4718" t="s">
        <v>11</v>
      </c>
      <c r="E4718" t="s">
        <v>17</v>
      </c>
      <c r="F4718" t="s">
        <v>56</v>
      </c>
      <c r="G4718" t="s">
        <v>11</v>
      </c>
    </row>
    <row r="4719" spans="1:7">
      <c r="A4719" t="s">
        <v>11099</v>
      </c>
      <c r="B4719" t="s">
        <v>11100</v>
      </c>
      <c r="C4719" t="s">
        <v>11101</v>
      </c>
      <c r="D4719" t="s">
        <v>11</v>
      </c>
      <c r="E4719" t="s">
        <v>17</v>
      </c>
      <c r="F4719" t="s">
        <v>56</v>
      </c>
      <c r="G4719" t="s">
        <v>11</v>
      </c>
    </row>
    <row r="4720" spans="1:7">
      <c r="A4720" t="s">
        <v>10535</v>
      </c>
      <c r="B4720" t="s">
        <v>10536</v>
      </c>
      <c r="C4720" t="s">
        <v>10537</v>
      </c>
      <c r="D4720" t="s">
        <v>11</v>
      </c>
      <c r="E4720" t="s">
        <v>17</v>
      </c>
      <c r="F4720" t="s">
        <v>56</v>
      </c>
      <c r="G4720" t="s">
        <v>11</v>
      </c>
    </row>
    <row r="4721" spans="1:7">
      <c r="A4721" t="s">
        <v>13849</v>
      </c>
      <c r="B4721" t="s">
        <v>13850</v>
      </c>
      <c r="C4721" t="s">
        <v>13851</v>
      </c>
      <c r="D4721" t="s">
        <v>11</v>
      </c>
      <c r="E4721" t="s">
        <v>17</v>
      </c>
      <c r="F4721" t="s">
        <v>56</v>
      </c>
      <c r="G4721" t="s">
        <v>11</v>
      </c>
    </row>
    <row r="4722" spans="1:7">
      <c r="A4722" t="s">
        <v>22107</v>
      </c>
      <c r="B4722" t="s">
        <v>22108</v>
      </c>
      <c r="C4722" t="s">
        <v>22109</v>
      </c>
      <c r="D4722" t="s">
        <v>11</v>
      </c>
      <c r="E4722" t="s">
        <v>17</v>
      </c>
      <c r="F4722" t="s">
        <v>56</v>
      </c>
      <c r="G4722" t="s">
        <v>11</v>
      </c>
    </row>
    <row r="4723" spans="1:7">
      <c r="A4723" t="s">
        <v>21034</v>
      </c>
      <c r="B4723" t="s">
        <v>21035</v>
      </c>
      <c r="C4723" t="s">
        <v>21036</v>
      </c>
      <c r="D4723" t="s">
        <v>11</v>
      </c>
      <c r="E4723" t="s">
        <v>17</v>
      </c>
      <c r="F4723" t="s">
        <v>56</v>
      </c>
      <c r="G4723" t="s">
        <v>11</v>
      </c>
    </row>
    <row r="4724" spans="1:7">
      <c r="A4724" t="s">
        <v>12460</v>
      </c>
      <c r="B4724" t="s">
        <v>12461</v>
      </c>
      <c r="C4724" t="s">
        <v>12462</v>
      </c>
      <c r="D4724" t="s">
        <v>11</v>
      </c>
      <c r="E4724" t="s">
        <v>17</v>
      </c>
      <c r="F4724" t="s">
        <v>56</v>
      </c>
      <c r="G4724" t="s">
        <v>11</v>
      </c>
    </row>
    <row r="4725" spans="1:7">
      <c r="A4725" t="s">
        <v>5514</v>
      </c>
      <c r="B4725" t="s">
        <v>5515</v>
      </c>
      <c r="C4725" t="s">
        <v>5516</v>
      </c>
      <c r="D4725" t="s">
        <v>11</v>
      </c>
      <c r="E4725" t="s">
        <v>17</v>
      </c>
      <c r="F4725" t="s">
        <v>56</v>
      </c>
      <c r="G4725" t="s">
        <v>11</v>
      </c>
    </row>
    <row r="4726" spans="1:7">
      <c r="A4726" t="s">
        <v>5317</v>
      </c>
      <c r="B4726" t="s">
        <v>5318</v>
      </c>
      <c r="C4726" t="s">
        <v>5319</v>
      </c>
      <c r="D4726" t="s">
        <v>11</v>
      </c>
      <c r="E4726" t="s">
        <v>17</v>
      </c>
      <c r="F4726" t="s">
        <v>56</v>
      </c>
      <c r="G4726" t="s">
        <v>11</v>
      </c>
    </row>
    <row r="4727" spans="1:7">
      <c r="A4727" t="s">
        <v>18103</v>
      </c>
      <c r="B4727" t="s">
        <v>18104</v>
      </c>
      <c r="C4727" t="s">
        <v>18105</v>
      </c>
      <c r="D4727" t="s">
        <v>11</v>
      </c>
      <c r="E4727" t="s">
        <v>17</v>
      </c>
      <c r="F4727" t="s">
        <v>56</v>
      </c>
      <c r="G4727" t="s">
        <v>11</v>
      </c>
    </row>
    <row r="4728" spans="1:7">
      <c r="A4728" t="s">
        <v>7098</v>
      </c>
      <c r="B4728" t="s">
        <v>7096</v>
      </c>
      <c r="C4728" t="s">
        <v>7099</v>
      </c>
      <c r="D4728" t="s">
        <v>11</v>
      </c>
      <c r="E4728" t="s">
        <v>17</v>
      </c>
      <c r="F4728" t="s">
        <v>56</v>
      </c>
      <c r="G4728" t="s">
        <v>11</v>
      </c>
    </row>
    <row r="4729" spans="1:7">
      <c r="A4729" t="s">
        <v>8794</v>
      </c>
      <c r="B4729" t="s">
        <v>8795</v>
      </c>
      <c r="C4729" t="s">
        <v>8796</v>
      </c>
      <c r="D4729" t="s">
        <v>11</v>
      </c>
      <c r="E4729" t="s">
        <v>17</v>
      </c>
      <c r="F4729" t="s">
        <v>56</v>
      </c>
      <c r="G4729" t="s">
        <v>11</v>
      </c>
    </row>
    <row r="4730" spans="1:7">
      <c r="A4730" t="s">
        <v>21435</v>
      </c>
      <c r="B4730" t="s">
        <v>21436</v>
      </c>
      <c r="C4730" t="s">
        <v>21437</v>
      </c>
      <c r="D4730" t="s">
        <v>11</v>
      </c>
      <c r="E4730" t="s">
        <v>17</v>
      </c>
      <c r="F4730" t="s">
        <v>56</v>
      </c>
      <c r="G4730" t="s">
        <v>11</v>
      </c>
    </row>
    <row r="4731" spans="1:7">
      <c r="A4731" t="s">
        <v>4081</v>
      </c>
      <c r="B4731" t="s">
        <v>4082</v>
      </c>
      <c r="C4731" t="s">
        <v>4083</v>
      </c>
      <c r="D4731" t="s">
        <v>11</v>
      </c>
      <c r="E4731" t="s">
        <v>17</v>
      </c>
      <c r="F4731" t="s">
        <v>56</v>
      </c>
      <c r="G4731" t="s">
        <v>11</v>
      </c>
    </row>
    <row r="4732" spans="1:7">
      <c r="A4732" t="s">
        <v>17652</v>
      </c>
      <c r="B4732" t="s">
        <v>17653</v>
      </c>
      <c r="C4732" t="s">
        <v>17654</v>
      </c>
      <c r="D4732" t="s">
        <v>11</v>
      </c>
      <c r="E4732" t="s">
        <v>17</v>
      </c>
      <c r="F4732" t="s">
        <v>56</v>
      </c>
      <c r="G4732" t="s">
        <v>11</v>
      </c>
    </row>
    <row r="4733" spans="1:7">
      <c r="A4733" t="s">
        <v>2182</v>
      </c>
      <c r="B4733" t="s">
        <v>2183</v>
      </c>
      <c r="C4733" t="s">
        <v>2184</v>
      </c>
      <c r="D4733" t="s">
        <v>11</v>
      </c>
      <c r="E4733" t="s">
        <v>17</v>
      </c>
      <c r="F4733" t="s">
        <v>56</v>
      </c>
      <c r="G4733" t="s">
        <v>11</v>
      </c>
    </row>
    <row r="4734" spans="1:7">
      <c r="A4734" t="s">
        <v>14712</v>
      </c>
      <c r="B4734" t="s">
        <v>14713</v>
      </c>
      <c r="C4734" t="s">
        <v>14714</v>
      </c>
      <c r="D4734" t="s">
        <v>11</v>
      </c>
      <c r="E4734" t="s">
        <v>17</v>
      </c>
      <c r="F4734" t="s">
        <v>56</v>
      </c>
      <c r="G4734" t="s">
        <v>11</v>
      </c>
    </row>
    <row r="4735" spans="1:7">
      <c r="A4735" t="s">
        <v>14154</v>
      </c>
      <c r="B4735" t="s">
        <v>14155</v>
      </c>
      <c r="C4735" t="s">
        <v>14156</v>
      </c>
      <c r="D4735" t="s">
        <v>11</v>
      </c>
      <c r="E4735" t="s">
        <v>17</v>
      </c>
      <c r="F4735" t="s">
        <v>56</v>
      </c>
      <c r="G4735" t="s">
        <v>11</v>
      </c>
    </row>
    <row r="4736" spans="1:7">
      <c r="A4736" t="s">
        <v>12912</v>
      </c>
      <c r="B4736" t="s">
        <v>12913</v>
      </c>
      <c r="C4736" t="s">
        <v>12914</v>
      </c>
      <c r="D4736" t="s">
        <v>11</v>
      </c>
      <c r="E4736" t="s">
        <v>17</v>
      </c>
      <c r="F4736" t="s">
        <v>56</v>
      </c>
      <c r="G4736" t="s">
        <v>11</v>
      </c>
    </row>
    <row r="4737" spans="1:7">
      <c r="A4737" t="s">
        <v>13357</v>
      </c>
      <c r="B4737" t="s">
        <v>13358</v>
      </c>
      <c r="C4737" t="s">
        <v>13359</v>
      </c>
      <c r="D4737" t="s">
        <v>11</v>
      </c>
      <c r="E4737" t="s">
        <v>17</v>
      </c>
      <c r="F4737" t="s">
        <v>56</v>
      </c>
      <c r="G4737" t="s">
        <v>11</v>
      </c>
    </row>
    <row r="4738" spans="1:7">
      <c r="A4738" t="s">
        <v>4511</v>
      </c>
      <c r="B4738" t="s">
        <v>4512</v>
      </c>
      <c r="C4738" t="s">
        <v>4513</v>
      </c>
      <c r="D4738" t="s">
        <v>11</v>
      </c>
      <c r="E4738" t="s">
        <v>17</v>
      </c>
      <c r="F4738" t="s">
        <v>56</v>
      </c>
      <c r="G4738" t="s">
        <v>11</v>
      </c>
    </row>
    <row r="4739" spans="1:7">
      <c r="A4739" t="s">
        <v>14399</v>
      </c>
      <c r="B4739" t="s">
        <v>14400</v>
      </c>
      <c r="C4739" t="s">
        <v>14401</v>
      </c>
      <c r="D4739" t="s">
        <v>11</v>
      </c>
      <c r="E4739" t="s">
        <v>17</v>
      </c>
      <c r="F4739" t="s">
        <v>56</v>
      </c>
      <c r="G4739" t="s">
        <v>11</v>
      </c>
    </row>
    <row r="4740" spans="1:7">
      <c r="A4740" t="s">
        <v>11618</v>
      </c>
      <c r="B4740" t="s">
        <v>11619</v>
      </c>
      <c r="C4740" t="s">
        <v>11620</v>
      </c>
      <c r="D4740" t="s">
        <v>11</v>
      </c>
      <c r="E4740" t="s">
        <v>17</v>
      </c>
      <c r="F4740" t="s">
        <v>56</v>
      </c>
      <c r="G4740" t="s">
        <v>11</v>
      </c>
    </row>
    <row r="4741" spans="1:7">
      <c r="A4741" t="s">
        <v>10001</v>
      </c>
      <c r="B4741" t="s">
        <v>10002</v>
      </c>
      <c r="C4741" t="s">
        <v>10003</v>
      </c>
      <c r="D4741" t="s">
        <v>11</v>
      </c>
      <c r="E4741" t="s">
        <v>17</v>
      </c>
      <c r="F4741" t="s">
        <v>56</v>
      </c>
      <c r="G4741" t="s">
        <v>11</v>
      </c>
    </row>
    <row r="4742" spans="1:7">
      <c r="A4742" t="s">
        <v>5615</v>
      </c>
      <c r="B4742" t="s">
        <v>5616</v>
      </c>
      <c r="C4742" t="s">
        <v>5617</v>
      </c>
      <c r="D4742" t="s">
        <v>11</v>
      </c>
      <c r="E4742" t="s">
        <v>17</v>
      </c>
      <c r="F4742" t="s">
        <v>56</v>
      </c>
      <c r="G4742" t="s">
        <v>11</v>
      </c>
    </row>
    <row r="4743" spans="1:7">
      <c r="A4743" t="s">
        <v>12734</v>
      </c>
      <c r="B4743" t="s">
        <v>12735</v>
      </c>
      <c r="C4743" t="s">
        <v>12736</v>
      </c>
      <c r="D4743" t="s">
        <v>11</v>
      </c>
      <c r="E4743" t="s">
        <v>17</v>
      </c>
      <c r="F4743" t="s">
        <v>56</v>
      </c>
      <c r="G4743" t="s">
        <v>11</v>
      </c>
    </row>
    <row r="4744" spans="1:7">
      <c r="A4744" t="s">
        <v>9608</v>
      </c>
      <c r="B4744" t="s">
        <v>9609</v>
      </c>
      <c r="C4744" t="s">
        <v>9610</v>
      </c>
      <c r="D4744" t="s">
        <v>11</v>
      </c>
      <c r="E4744" t="s">
        <v>17</v>
      </c>
      <c r="F4744" t="s">
        <v>56</v>
      </c>
      <c r="G4744" t="s">
        <v>11</v>
      </c>
    </row>
    <row r="4745" spans="1:7">
      <c r="A4745" t="s">
        <v>8141</v>
      </c>
      <c r="B4745" t="s">
        <v>8142</v>
      </c>
      <c r="C4745" t="s">
        <v>8143</v>
      </c>
      <c r="D4745" t="s">
        <v>11</v>
      </c>
      <c r="E4745" t="s">
        <v>17</v>
      </c>
      <c r="F4745" t="s">
        <v>56</v>
      </c>
      <c r="G4745" t="s">
        <v>11</v>
      </c>
    </row>
    <row r="4746" spans="1:7">
      <c r="A4746" t="s">
        <v>13649</v>
      </c>
      <c r="B4746" t="s">
        <v>13650</v>
      </c>
      <c r="C4746" t="s">
        <v>13651</v>
      </c>
      <c r="D4746" t="s">
        <v>11</v>
      </c>
      <c r="E4746" t="s">
        <v>17</v>
      </c>
      <c r="F4746" t="s">
        <v>56</v>
      </c>
      <c r="G4746" t="s">
        <v>11</v>
      </c>
    </row>
    <row r="4747" spans="1:7">
      <c r="A4747" t="s">
        <v>20928</v>
      </c>
      <c r="B4747" t="s">
        <v>20926</v>
      </c>
      <c r="C4747" t="s">
        <v>20929</v>
      </c>
      <c r="D4747" t="s">
        <v>11</v>
      </c>
      <c r="E4747" t="s">
        <v>17</v>
      </c>
      <c r="F4747" t="s">
        <v>56</v>
      </c>
      <c r="G4747" t="s">
        <v>11</v>
      </c>
    </row>
    <row r="4748" spans="1:7">
      <c r="A4748" t="s">
        <v>9570</v>
      </c>
      <c r="B4748" t="s">
        <v>9571</v>
      </c>
      <c r="C4748" t="s">
        <v>9572</v>
      </c>
      <c r="D4748" t="s">
        <v>11</v>
      </c>
      <c r="E4748" t="s">
        <v>17</v>
      </c>
      <c r="F4748" t="s">
        <v>56</v>
      </c>
      <c r="G4748" t="s">
        <v>11</v>
      </c>
    </row>
    <row r="4749" spans="1:7">
      <c r="A4749" t="s">
        <v>727</v>
      </c>
      <c r="B4749" t="s">
        <v>728</v>
      </c>
      <c r="C4749" t="s">
        <v>729</v>
      </c>
      <c r="D4749" t="s">
        <v>11</v>
      </c>
      <c r="E4749" t="s">
        <v>17</v>
      </c>
      <c r="F4749" t="s">
        <v>56</v>
      </c>
      <c r="G4749" t="s">
        <v>11</v>
      </c>
    </row>
    <row r="4750" spans="1:7">
      <c r="A4750" t="s">
        <v>653</v>
      </c>
      <c r="B4750" t="s">
        <v>654</v>
      </c>
      <c r="C4750" t="s">
        <v>655</v>
      </c>
      <c r="D4750" t="s">
        <v>11</v>
      </c>
      <c r="E4750" t="s">
        <v>17</v>
      </c>
      <c r="F4750" t="s">
        <v>56</v>
      </c>
      <c r="G4750" t="s">
        <v>11</v>
      </c>
    </row>
    <row r="4751" spans="1:7">
      <c r="A4751" t="s">
        <v>13610</v>
      </c>
      <c r="B4751" t="s">
        <v>13608</v>
      </c>
      <c r="C4751" t="s">
        <v>13611</v>
      </c>
      <c r="D4751" t="s">
        <v>11</v>
      </c>
      <c r="E4751" t="s">
        <v>17</v>
      </c>
      <c r="F4751" t="s">
        <v>56</v>
      </c>
      <c r="G4751" t="s">
        <v>11</v>
      </c>
    </row>
    <row r="4752" spans="1:7">
      <c r="A4752" t="s">
        <v>24773</v>
      </c>
      <c r="B4752" t="s">
        <v>24774</v>
      </c>
      <c r="C4752" t="s">
        <v>24775</v>
      </c>
      <c r="D4752" t="s">
        <v>11</v>
      </c>
      <c r="E4752" t="s">
        <v>17</v>
      </c>
      <c r="F4752" t="s">
        <v>56</v>
      </c>
      <c r="G4752" t="s">
        <v>11</v>
      </c>
    </row>
    <row r="4753" spans="1:7">
      <c r="A4753" t="s">
        <v>4922</v>
      </c>
      <c r="B4753" t="s">
        <v>4923</v>
      </c>
      <c r="C4753" t="s">
        <v>4924</v>
      </c>
      <c r="D4753" t="s">
        <v>11</v>
      </c>
      <c r="E4753" t="s">
        <v>17</v>
      </c>
      <c r="F4753" t="s">
        <v>56</v>
      </c>
      <c r="G4753" t="s">
        <v>11</v>
      </c>
    </row>
    <row r="4754" spans="1:7">
      <c r="A4754" t="s">
        <v>13422</v>
      </c>
      <c r="B4754" t="s">
        <v>13423</v>
      </c>
      <c r="C4754" t="s">
        <v>13424</v>
      </c>
      <c r="D4754" t="s">
        <v>11</v>
      </c>
      <c r="E4754" t="s">
        <v>17</v>
      </c>
      <c r="F4754" t="s">
        <v>56</v>
      </c>
      <c r="G4754" t="s">
        <v>11</v>
      </c>
    </row>
    <row r="4755" spans="1:7">
      <c r="A4755" t="s">
        <v>24967</v>
      </c>
      <c r="B4755" t="s">
        <v>24968</v>
      </c>
      <c r="C4755" t="s">
        <v>24969</v>
      </c>
      <c r="D4755" t="s">
        <v>11</v>
      </c>
      <c r="E4755" t="s">
        <v>17</v>
      </c>
      <c r="F4755" t="s">
        <v>56</v>
      </c>
      <c r="G4755" t="s">
        <v>11</v>
      </c>
    </row>
    <row r="4756" spans="1:7">
      <c r="A4756" t="s">
        <v>11858</v>
      </c>
      <c r="B4756" t="s">
        <v>11859</v>
      </c>
      <c r="C4756" t="s">
        <v>11860</v>
      </c>
      <c r="D4756" t="s">
        <v>11</v>
      </c>
      <c r="E4756" t="s">
        <v>17</v>
      </c>
      <c r="F4756" t="s">
        <v>56</v>
      </c>
      <c r="G4756" t="s">
        <v>11</v>
      </c>
    </row>
    <row r="4757" spans="1:7">
      <c r="A4757" t="s">
        <v>548</v>
      </c>
      <c r="B4757" t="s">
        <v>549</v>
      </c>
      <c r="C4757" t="s">
        <v>550</v>
      </c>
      <c r="D4757" t="s">
        <v>11</v>
      </c>
      <c r="E4757" t="s">
        <v>17</v>
      </c>
      <c r="F4757" t="s">
        <v>56</v>
      </c>
      <c r="G4757" t="s">
        <v>11</v>
      </c>
    </row>
    <row r="4758" spans="1:7">
      <c r="A4758" t="s">
        <v>11158</v>
      </c>
      <c r="B4758" t="s">
        <v>11159</v>
      </c>
      <c r="C4758" t="s">
        <v>11160</v>
      </c>
      <c r="D4758" t="s">
        <v>11</v>
      </c>
      <c r="E4758" t="s">
        <v>17</v>
      </c>
      <c r="F4758" t="s">
        <v>56</v>
      </c>
      <c r="G4758" t="s">
        <v>11</v>
      </c>
    </row>
    <row r="4759" spans="1:7">
      <c r="A4759" t="s">
        <v>15950</v>
      </c>
      <c r="B4759" t="s">
        <v>15951</v>
      </c>
      <c r="C4759" t="s">
        <v>15952</v>
      </c>
      <c r="D4759" t="s">
        <v>11</v>
      </c>
      <c r="E4759" t="s">
        <v>17</v>
      </c>
      <c r="F4759" t="s">
        <v>56</v>
      </c>
      <c r="G4759" t="s">
        <v>11</v>
      </c>
    </row>
    <row r="4760" spans="1:7">
      <c r="A4760" t="s">
        <v>18216</v>
      </c>
      <c r="B4760" t="s">
        <v>18217</v>
      </c>
      <c r="C4760" t="s">
        <v>18218</v>
      </c>
      <c r="D4760" t="s">
        <v>11</v>
      </c>
      <c r="E4760" t="s">
        <v>17</v>
      </c>
      <c r="F4760" t="s">
        <v>56</v>
      </c>
      <c r="G4760" t="s">
        <v>11</v>
      </c>
    </row>
    <row r="4761" spans="1:7">
      <c r="A4761" t="s">
        <v>24964</v>
      </c>
      <c r="B4761" t="s">
        <v>24965</v>
      </c>
      <c r="C4761" t="s">
        <v>24966</v>
      </c>
      <c r="D4761" t="s">
        <v>11</v>
      </c>
      <c r="E4761" t="s">
        <v>17</v>
      </c>
      <c r="F4761" t="s">
        <v>56</v>
      </c>
      <c r="G4761" t="s">
        <v>11</v>
      </c>
    </row>
    <row r="4762" spans="1:7">
      <c r="A4762" t="s">
        <v>11272</v>
      </c>
      <c r="B4762" t="s">
        <v>11273</v>
      </c>
      <c r="C4762" t="s">
        <v>11274</v>
      </c>
      <c r="D4762" t="s">
        <v>11</v>
      </c>
      <c r="E4762" t="s">
        <v>17</v>
      </c>
      <c r="F4762" t="s">
        <v>56</v>
      </c>
      <c r="G4762" t="s">
        <v>11</v>
      </c>
    </row>
    <row r="4763" spans="1:7">
      <c r="A4763" t="s">
        <v>24776</v>
      </c>
      <c r="B4763" t="s">
        <v>24777</v>
      </c>
      <c r="C4763" t="s">
        <v>24778</v>
      </c>
      <c r="D4763" t="s">
        <v>11</v>
      </c>
      <c r="E4763" t="s">
        <v>17</v>
      </c>
      <c r="F4763" t="s">
        <v>56</v>
      </c>
      <c r="G4763" t="s">
        <v>11</v>
      </c>
    </row>
    <row r="4764" spans="1:7">
      <c r="A4764" t="s">
        <v>1316</v>
      </c>
      <c r="B4764" t="s">
        <v>1317</v>
      </c>
      <c r="C4764" t="s">
        <v>1318</v>
      </c>
      <c r="D4764" t="s">
        <v>11</v>
      </c>
      <c r="E4764" t="s">
        <v>17</v>
      </c>
      <c r="F4764" t="s">
        <v>56</v>
      </c>
      <c r="G4764" t="s">
        <v>11</v>
      </c>
    </row>
    <row r="4765" spans="1:7">
      <c r="A4765" t="s">
        <v>21990</v>
      </c>
      <c r="B4765" t="s">
        <v>21991</v>
      </c>
      <c r="C4765" t="s">
        <v>21992</v>
      </c>
      <c r="D4765" t="s">
        <v>11</v>
      </c>
      <c r="E4765" t="s">
        <v>17</v>
      </c>
      <c r="F4765" t="s">
        <v>56</v>
      </c>
      <c r="G4765" t="s">
        <v>11</v>
      </c>
    </row>
    <row r="4766" spans="1:7">
      <c r="A4766" t="s">
        <v>23594</v>
      </c>
      <c r="B4766" t="s">
        <v>23591</v>
      </c>
      <c r="C4766" t="s">
        <v>23595</v>
      </c>
      <c r="D4766" t="s">
        <v>11</v>
      </c>
      <c r="E4766" t="s">
        <v>17</v>
      </c>
      <c r="F4766" t="s">
        <v>56</v>
      </c>
      <c r="G4766" t="s">
        <v>11</v>
      </c>
    </row>
    <row r="4767" spans="1:7">
      <c r="A4767" t="s">
        <v>23930</v>
      </c>
      <c r="B4767" t="s">
        <v>23931</v>
      </c>
      <c r="C4767" t="s">
        <v>23932</v>
      </c>
      <c r="D4767" t="s">
        <v>11</v>
      </c>
      <c r="E4767" t="s">
        <v>17</v>
      </c>
      <c r="F4767" t="s">
        <v>56</v>
      </c>
      <c r="G4767" t="s">
        <v>11</v>
      </c>
    </row>
    <row r="4768" spans="1:7">
      <c r="A4768" t="s">
        <v>24942</v>
      </c>
      <c r="B4768" t="s">
        <v>24943</v>
      </c>
      <c r="C4768" t="s">
        <v>24944</v>
      </c>
      <c r="D4768" t="s">
        <v>11</v>
      </c>
      <c r="E4768" t="s">
        <v>17</v>
      </c>
      <c r="F4768" t="s">
        <v>56</v>
      </c>
      <c r="G4768" t="s">
        <v>11</v>
      </c>
    </row>
    <row r="4769" spans="1:7">
      <c r="A4769" t="s">
        <v>6000</v>
      </c>
      <c r="B4769" t="s">
        <v>6001</v>
      </c>
      <c r="C4769" t="s">
        <v>6002</v>
      </c>
      <c r="D4769" t="s">
        <v>11</v>
      </c>
      <c r="E4769" t="s">
        <v>17</v>
      </c>
      <c r="F4769" t="s">
        <v>56</v>
      </c>
      <c r="G4769" t="s">
        <v>11</v>
      </c>
    </row>
    <row r="4770" spans="1:7">
      <c r="A4770" t="s">
        <v>2745</v>
      </c>
      <c r="B4770" t="s">
        <v>2746</v>
      </c>
      <c r="C4770" t="s">
        <v>2747</v>
      </c>
      <c r="D4770" t="s">
        <v>11</v>
      </c>
      <c r="E4770" t="s">
        <v>17</v>
      </c>
      <c r="F4770" t="s">
        <v>56</v>
      </c>
      <c r="G4770" t="s">
        <v>11</v>
      </c>
    </row>
    <row r="4771" spans="1:7">
      <c r="A4771" t="s">
        <v>20581</v>
      </c>
      <c r="B4771" t="s">
        <v>20582</v>
      </c>
      <c r="C4771" t="s">
        <v>20583</v>
      </c>
      <c r="D4771" t="s">
        <v>11</v>
      </c>
      <c r="E4771" t="s">
        <v>17</v>
      </c>
      <c r="F4771" t="s">
        <v>56</v>
      </c>
      <c r="G4771" t="s">
        <v>11</v>
      </c>
    </row>
    <row r="4772" spans="1:7">
      <c r="A4772" t="s">
        <v>18595</v>
      </c>
      <c r="B4772" t="s">
        <v>18596</v>
      </c>
      <c r="C4772" t="s">
        <v>18597</v>
      </c>
      <c r="D4772" t="s">
        <v>11</v>
      </c>
      <c r="E4772" t="s">
        <v>17</v>
      </c>
      <c r="F4772" t="s">
        <v>56</v>
      </c>
      <c r="G4772" t="s">
        <v>11</v>
      </c>
    </row>
    <row r="4773" spans="1:7">
      <c r="A4773" t="s">
        <v>18448</v>
      </c>
      <c r="B4773" t="s">
        <v>18449</v>
      </c>
      <c r="C4773" t="s">
        <v>18450</v>
      </c>
      <c r="D4773" t="s">
        <v>11</v>
      </c>
      <c r="E4773" t="s">
        <v>17</v>
      </c>
      <c r="F4773" t="s">
        <v>56</v>
      </c>
      <c r="G4773" t="s">
        <v>11</v>
      </c>
    </row>
    <row r="4774" spans="1:7">
      <c r="A4774" t="s">
        <v>20661</v>
      </c>
      <c r="B4774" t="s">
        <v>20662</v>
      </c>
      <c r="C4774" t="s">
        <v>20663</v>
      </c>
      <c r="D4774" t="s">
        <v>11</v>
      </c>
      <c r="E4774" t="s">
        <v>17</v>
      </c>
      <c r="F4774" t="s">
        <v>56</v>
      </c>
      <c r="G4774" t="s">
        <v>11</v>
      </c>
    </row>
    <row r="4775" spans="1:7">
      <c r="A4775" t="s">
        <v>19937</v>
      </c>
      <c r="B4775" t="s">
        <v>19938</v>
      </c>
      <c r="C4775" t="s">
        <v>19939</v>
      </c>
      <c r="D4775" t="s">
        <v>11</v>
      </c>
      <c r="E4775" t="s">
        <v>17</v>
      </c>
      <c r="F4775" t="s">
        <v>56</v>
      </c>
      <c r="G4775" t="s">
        <v>11</v>
      </c>
    </row>
    <row r="4776" spans="1:7">
      <c r="A4776" t="s">
        <v>2650</v>
      </c>
      <c r="B4776" t="s">
        <v>2651</v>
      </c>
      <c r="C4776" t="s">
        <v>2652</v>
      </c>
      <c r="D4776" t="s">
        <v>11</v>
      </c>
      <c r="E4776" t="s">
        <v>17</v>
      </c>
      <c r="F4776" t="s">
        <v>56</v>
      </c>
      <c r="G4776" t="s">
        <v>11</v>
      </c>
    </row>
    <row r="4777" spans="1:7">
      <c r="A4777" t="s">
        <v>15782</v>
      </c>
      <c r="B4777" t="s">
        <v>15783</v>
      </c>
      <c r="C4777" t="s">
        <v>15784</v>
      </c>
      <c r="D4777" t="s">
        <v>11</v>
      </c>
      <c r="E4777" t="s">
        <v>17</v>
      </c>
      <c r="F4777" t="s">
        <v>56</v>
      </c>
      <c r="G4777" t="s">
        <v>11</v>
      </c>
    </row>
    <row r="4778" spans="1:7">
      <c r="A4778" t="s">
        <v>542</v>
      </c>
      <c r="B4778" t="s">
        <v>543</v>
      </c>
      <c r="C4778" t="s">
        <v>544</v>
      </c>
      <c r="D4778" t="s">
        <v>11</v>
      </c>
      <c r="E4778" t="s">
        <v>17</v>
      </c>
      <c r="F4778" t="s">
        <v>56</v>
      </c>
      <c r="G4778" t="s">
        <v>11</v>
      </c>
    </row>
    <row r="4779" spans="1:7">
      <c r="A4779" t="s">
        <v>6776</v>
      </c>
      <c r="B4779" t="s">
        <v>6777</v>
      </c>
      <c r="C4779" t="s">
        <v>6778</v>
      </c>
      <c r="D4779" t="s">
        <v>11</v>
      </c>
      <c r="E4779" t="s">
        <v>17</v>
      </c>
      <c r="F4779" t="s">
        <v>56</v>
      </c>
      <c r="G4779" t="s">
        <v>11</v>
      </c>
    </row>
    <row r="4780" spans="1:7">
      <c r="A4780" t="s">
        <v>24902</v>
      </c>
      <c r="B4780" t="s">
        <v>24899</v>
      </c>
      <c r="C4780" t="s">
        <v>24903</v>
      </c>
      <c r="D4780" t="s">
        <v>11</v>
      </c>
      <c r="E4780" t="s">
        <v>17</v>
      </c>
      <c r="F4780" t="s">
        <v>56</v>
      </c>
      <c r="G4780" t="s">
        <v>11</v>
      </c>
    </row>
    <row r="4781" spans="1:7">
      <c r="A4781" t="s">
        <v>10514</v>
      </c>
      <c r="B4781" t="s">
        <v>10515</v>
      </c>
      <c r="C4781" t="s">
        <v>10516</v>
      </c>
      <c r="D4781" t="s">
        <v>11</v>
      </c>
      <c r="E4781" t="s">
        <v>17</v>
      </c>
      <c r="F4781" t="s">
        <v>56</v>
      </c>
      <c r="G4781" t="s">
        <v>11</v>
      </c>
    </row>
    <row r="4782" spans="1:7">
      <c r="A4782" t="s">
        <v>13044</v>
      </c>
      <c r="B4782" t="s">
        <v>13040</v>
      </c>
      <c r="C4782" t="s">
        <v>13041</v>
      </c>
      <c r="D4782" t="s">
        <v>11</v>
      </c>
      <c r="E4782" t="s">
        <v>17</v>
      </c>
      <c r="F4782" t="s">
        <v>56</v>
      </c>
      <c r="G4782" t="s">
        <v>11</v>
      </c>
    </row>
    <row r="4783" spans="1:7">
      <c r="A4783" t="s">
        <v>5520</v>
      </c>
      <c r="B4783" t="s">
        <v>5521</v>
      </c>
      <c r="C4783" t="s">
        <v>5522</v>
      </c>
      <c r="D4783" t="s">
        <v>11</v>
      </c>
      <c r="E4783" t="s">
        <v>17</v>
      </c>
      <c r="F4783" t="s">
        <v>56</v>
      </c>
      <c r="G4783" t="s">
        <v>11</v>
      </c>
    </row>
    <row r="4784" spans="1:7">
      <c r="A4784" t="s">
        <v>15180</v>
      </c>
      <c r="B4784" t="s">
        <v>15181</v>
      </c>
      <c r="C4784" t="s">
        <v>15182</v>
      </c>
      <c r="D4784" t="s">
        <v>11</v>
      </c>
      <c r="E4784" t="s">
        <v>17</v>
      </c>
      <c r="F4784" t="s">
        <v>56</v>
      </c>
      <c r="G4784" t="s">
        <v>11</v>
      </c>
    </row>
    <row r="4785" spans="1:7">
      <c r="A4785" t="s">
        <v>9807</v>
      </c>
      <c r="B4785" t="s">
        <v>9808</v>
      </c>
      <c r="C4785" t="s">
        <v>9809</v>
      </c>
      <c r="D4785" t="s">
        <v>11</v>
      </c>
      <c r="E4785" t="s">
        <v>17</v>
      </c>
      <c r="F4785" t="s">
        <v>56</v>
      </c>
      <c r="G4785" t="s">
        <v>11</v>
      </c>
    </row>
    <row r="4786" spans="1:7">
      <c r="A4786" t="s">
        <v>15525</v>
      </c>
      <c r="B4786" t="s">
        <v>15526</v>
      </c>
      <c r="C4786" t="s">
        <v>15527</v>
      </c>
      <c r="D4786" t="s">
        <v>11</v>
      </c>
      <c r="E4786" t="s">
        <v>17</v>
      </c>
      <c r="F4786" t="s">
        <v>56</v>
      </c>
      <c r="G4786" t="s">
        <v>11</v>
      </c>
    </row>
    <row r="4787" spans="1:7">
      <c r="A4787" t="s">
        <v>1871</v>
      </c>
      <c r="B4787" t="s">
        <v>1872</v>
      </c>
      <c r="C4787" t="s">
        <v>1873</v>
      </c>
      <c r="D4787" t="s">
        <v>11</v>
      </c>
      <c r="E4787" t="s">
        <v>17</v>
      </c>
      <c r="F4787" t="s">
        <v>56</v>
      </c>
      <c r="G4787" t="s">
        <v>11</v>
      </c>
    </row>
    <row r="4788" spans="1:7">
      <c r="A4788" t="s">
        <v>23933</v>
      </c>
      <c r="B4788" t="s">
        <v>23934</v>
      </c>
      <c r="C4788" t="s">
        <v>23935</v>
      </c>
      <c r="D4788" t="s">
        <v>11</v>
      </c>
      <c r="E4788" t="s">
        <v>17</v>
      </c>
      <c r="F4788" t="s">
        <v>56</v>
      </c>
      <c r="G4788" t="s">
        <v>11</v>
      </c>
    </row>
    <row r="4789" spans="1:7">
      <c r="A4789" t="s">
        <v>24164</v>
      </c>
      <c r="B4789" t="s">
        <v>24165</v>
      </c>
      <c r="C4789" t="s">
        <v>24166</v>
      </c>
      <c r="D4789" t="s">
        <v>11</v>
      </c>
      <c r="E4789" t="s">
        <v>17</v>
      </c>
      <c r="F4789" t="s">
        <v>56</v>
      </c>
      <c r="G4789" t="s">
        <v>11</v>
      </c>
    </row>
    <row r="4790" spans="1:7">
      <c r="A4790" t="s">
        <v>518</v>
      </c>
      <c r="B4790" t="s">
        <v>519</v>
      </c>
      <c r="C4790" t="s">
        <v>520</v>
      </c>
      <c r="D4790" t="s">
        <v>11</v>
      </c>
      <c r="E4790" t="s">
        <v>17</v>
      </c>
      <c r="F4790" t="s">
        <v>56</v>
      </c>
      <c r="G4790" t="s">
        <v>11</v>
      </c>
    </row>
    <row r="4791" spans="1:7">
      <c r="A4791" t="s">
        <v>14434</v>
      </c>
      <c r="B4791" t="s">
        <v>14435</v>
      </c>
      <c r="C4791" t="s">
        <v>14436</v>
      </c>
      <c r="D4791" t="s">
        <v>11</v>
      </c>
      <c r="E4791" t="s">
        <v>17</v>
      </c>
      <c r="F4791" t="s">
        <v>56</v>
      </c>
      <c r="G4791" t="s">
        <v>11</v>
      </c>
    </row>
    <row r="4792" spans="1:7">
      <c r="A4792" t="s">
        <v>17751</v>
      </c>
      <c r="B4792" t="s">
        <v>17752</v>
      </c>
      <c r="C4792" t="s">
        <v>17753</v>
      </c>
      <c r="D4792" t="s">
        <v>11</v>
      </c>
      <c r="E4792" t="s">
        <v>17</v>
      </c>
      <c r="F4792" t="s">
        <v>56</v>
      </c>
      <c r="G4792" t="s">
        <v>11</v>
      </c>
    </row>
    <row r="4793" spans="1:7">
      <c r="A4793" t="s">
        <v>561</v>
      </c>
      <c r="B4793" t="s">
        <v>562</v>
      </c>
      <c r="C4793" t="s">
        <v>563</v>
      </c>
      <c r="D4793" t="s">
        <v>11</v>
      </c>
      <c r="E4793" t="s">
        <v>17</v>
      </c>
      <c r="F4793" t="s">
        <v>56</v>
      </c>
      <c r="G4793" t="s">
        <v>11</v>
      </c>
    </row>
    <row r="4794" spans="1:7">
      <c r="A4794" t="s">
        <v>5505</v>
      </c>
      <c r="B4794" t="s">
        <v>5506</v>
      </c>
      <c r="C4794" t="s">
        <v>5507</v>
      </c>
      <c r="D4794" t="s">
        <v>11</v>
      </c>
      <c r="E4794" t="s">
        <v>17</v>
      </c>
      <c r="F4794" t="s">
        <v>56</v>
      </c>
      <c r="G4794" t="s">
        <v>11</v>
      </c>
    </row>
    <row r="4795" spans="1:7">
      <c r="A4795" t="s">
        <v>5088</v>
      </c>
      <c r="B4795" t="s">
        <v>5089</v>
      </c>
      <c r="C4795" t="s">
        <v>5090</v>
      </c>
      <c r="D4795" t="s">
        <v>11</v>
      </c>
      <c r="E4795" t="s">
        <v>17</v>
      </c>
      <c r="F4795" t="s">
        <v>56</v>
      </c>
      <c r="G4795" t="s">
        <v>11</v>
      </c>
    </row>
    <row r="4796" spans="1:7">
      <c r="A4796" t="s">
        <v>14636</v>
      </c>
      <c r="B4796" t="s">
        <v>14637</v>
      </c>
      <c r="C4796" t="s">
        <v>14638</v>
      </c>
      <c r="D4796" t="s">
        <v>11</v>
      </c>
      <c r="E4796" t="s">
        <v>17</v>
      </c>
      <c r="F4796" t="s">
        <v>56</v>
      </c>
      <c r="G4796" t="s">
        <v>11</v>
      </c>
    </row>
    <row r="4797" spans="1:7">
      <c r="A4797" t="s">
        <v>21984</v>
      </c>
      <c r="B4797" t="s">
        <v>21985</v>
      </c>
      <c r="C4797" t="s">
        <v>21986</v>
      </c>
      <c r="D4797" t="s">
        <v>11</v>
      </c>
      <c r="E4797" t="s">
        <v>17</v>
      </c>
      <c r="F4797" t="s">
        <v>56</v>
      </c>
      <c r="G4797" t="s">
        <v>11</v>
      </c>
    </row>
    <row r="4798" spans="1:7">
      <c r="A4798" t="s">
        <v>17655</v>
      </c>
      <c r="B4798" t="s">
        <v>17656</v>
      </c>
      <c r="C4798" t="s">
        <v>17657</v>
      </c>
      <c r="D4798" t="s">
        <v>11</v>
      </c>
      <c r="E4798" t="s">
        <v>17</v>
      </c>
      <c r="F4798" t="s">
        <v>56</v>
      </c>
      <c r="G4798" t="s">
        <v>11</v>
      </c>
    </row>
    <row r="4799" spans="1:7">
      <c r="A4799" t="s">
        <v>20896</v>
      </c>
      <c r="B4799" t="s">
        <v>20897</v>
      </c>
      <c r="C4799" t="s">
        <v>20898</v>
      </c>
      <c r="D4799" t="s">
        <v>11</v>
      </c>
      <c r="E4799" t="s">
        <v>17</v>
      </c>
      <c r="F4799" t="s">
        <v>56</v>
      </c>
      <c r="G4799" t="s">
        <v>11</v>
      </c>
    </row>
    <row r="4800" spans="1:7">
      <c r="A4800" t="s">
        <v>1298</v>
      </c>
      <c r="B4800" t="s">
        <v>1299</v>
      </c>
      <c r="C4800" t="s">
        <v>1300</v>
      </c>
      <c r="D4800" t="s">
        <v>11</v>
      </c>
      <c r="E4800" t="s">
        <v>17</v>
      </c>
      <c r="F4800" t="s">
        <v>56</v>
      </c>
      <c r="G4800" t="s">
        <v>11</v>
      </c>
    </row>
    <row r="4801" spans="1:7">
      <c r="A4801" t="s">
        <v>391</v>
      </c>
      <c r="B4801" t="s">
        <v>392</v>
      </c>
      <c r="C4801" t="s">
        <v>393</v>
      </c>
      <c r="D4801" t="s">
        <v>11</v>
      </c>
      <c r="E4801" t="s">
        <v>17</v>
      </c>
      <c r="F4801" t="s">
        <v>56</v>
      </c>
      <c r="G4801" t="s">
        <v>11</v>
      </c>
    </row>
    <row r="4802" spans="1:7">
      <c r="A4802" t="s">
        <v>10333</v>
      </c>
      <c r="B4802" t="s">
        <v>10334</v>
      </c>
      <c r="C4802" t="s">
        <v>10335</v>
      </c>
      <c r="D4802" t="s">
        <v>11</v>
      </c>
      <c r="E4802" t="s">
        <v>17</v>
      </c>
      <c r="F4802" t="s">
        <v>56</v>
      </c>
      <c r="G4802" t="s">
        <v>11</v>
      </c>
    </row>
    <row r="4803" spans="1:7">
      <c r="A4803" t="s">
        <v>10034</v>
      </c>
      <c r="B4803" t="s">
        <v>10035</v>
      </c>
      <c r="C4803" t="s">
        <v>10036</v>
      </c>
      <c r="D4803" t="s">
        <v>11</v>
      </c>
      <c r="E4803" t="s">
        <v>17</v>
      </c>
      <c r="F4803" t="s">
        <v>56</v>
      </c>
      <c r="G4803" t="s">
        <v>11</v>
      </c>
    </row>
    <row r="4804" spans="1:7">
      <c r="A4804" t="s">
        <v>8865</v>
      </c>
      <c r="B4804" t="s">
        <v>8866</v>
      </c>
      <c r="C4804" t="s">
        <v>8867</v>
      </c>
      <c r="D4804" t="s">
        <v>11</v>
      </c>
      <c r="E4804" t="s">
        <v>17</v>
      </c>
      <c r="F4804" t="s">
        <v>56</v>
      </c>
      <c r="G4804" t="s">
        <v>11</v>
      </c>
    </row>
    <row r="4805" spans="1:7">
      <c r="A4805" t="s">
        <v>24779</v>
      </c>
      <c r="B4805" t="s">
        <v>24780</v>
      </c>
      <c r="C4805" t="s">
        <v>24781</v>
      </c>
      <c r="D4805" t="s">
        <v>11</v>
      </c>
      <c r="E4805" t="s">
        <v>17</v>
      </c>
      <c r="F4805" t="s">
        <v>56</v>
      </c>
      <c r="G4805" t="s">
        <v>11</v>
      </c>
    </row>
    <row r="4806" spans="1:7">
      <c r="A4806" t="s">
        <v>6993</v>
      </c>
      <c r="B4806" t="s">
        <v>6994</v>
      </c>
      <c r="C4806" t="s">
        <v>6995</v>
      </c>
      <c r="D4806" t="s">
        <v>11</v>
      </c>
      <c r="E4806" t="s">
        <v>17</v>
      </c>
      <c r="F4806" t="s">
        <v>44</v>
      </c>
      <c r="G4806" t="s">
        <v>11</v>
      </c>
    </row>
    <row r="4807" spans="1:7">
      <c r="A4807" t="s">
        <v>10260</v>
      </c>
      <c r="B4807" t="s">
        <v>10261</v>
      </c>
      <c r="C4807" t="s">
        <v>10262</v>
      </c>
      <c r="D4807" t="s">
        <v>11</v>
      </c>
      <c r="E4807" t="s">
        <v>17</v>
      </c>
      <c r="F4807" t="s">
        <v>44</v>
      </c>
      <c r="G4807" t="s">
        <v>11</v>
      </c>
    </row>
    <row r="4808" spans="1:7">
      <c r="A4808" t="s">
        <v>15384</v>
      </c>
      <c r="B4808" t="s">
        <v>15385</v>
      </c>
      <c r="C4808" t="s">
        <v>15386</v>
      </c>
      <c r="D4808" t="s">
        <v>11</v>
      </c>
      <c r="E4808" t="s">
        <v>17</v>
      </c>
      <c r="F4808" t="s">
        <v>44</v>
      </c>
      <c r="G4808" t="s">
        <v>11</v>
      </c>
    </row>
    <row r="4809" spans="1:7">
      <c r="A4809" t="s">
        <v>8676</v>
      </c>
      <c r="B4809" t="s">
        <v>8677</v>
      </c>
      <c r="C4809" t="s">
        <v>8678</v>
      </c>
      <c r="D4809" t="s">
        <v>11</v>
      </c>
      <c r="E4809" t="s">
        <v>17</v>
      </c>
      <c r="F4809" t="s">
        <v>44</v>
      </c>
      <c r="G4809" t="s">
        <v>11</v>
      </c>
    </row>
    <row r="4810" spans="1:7">
      <c r="A4810" t="s">
        <v>23915</v>
      </c>
      <c r="B4810" t="s">
        <v>23916</v>
      </c>
      <c r="C4810" t="s">
        <v>23917</v>
      </c>
      <c r="D4810" t="s">
        <v>11</v>
      </c>
      <c r="E4810" t="s">
        <v>17</v>
      </c>
      <c r="F4810" t="s">
        <v>44</v>
      </c>
      <c r="G4810" t="s">
        <v>11</v>
      </c>
    </row>
    <row r="4811" spans="1:7">
      <c r="A4811" t="s">
        <v>17594</v>
      </c>
      <c r="B4811" t="s">
        <v>17595</v>
      </c>
      <c r="C4811" t="s">
        <v>17596</v>
      </c>
      <c r="D4811" t="s">
        <v>11</v>
      </c>
      <c r="E4811" t="s">
        <v>17</v>
      </c>
      <c r="F4811" t="s">
        <v>44</v>
      </c>
      <c r="G4811" t="s">
        <v>11</v>
      </c>
    </row>
    <row r="4812" spans="1:7">
      <c r="A4812" t="s">
        <v>10021</v>
      </c>
      <c r="B4812" t="s">
        <v>10022</v>
      </c>
      <c r="C4812" t="s">
        <v>10023</v>
      </c>
      <c r="D4812" t="s">
        <v>11</v>
      </c>
      <c r="E4812" t="s">
        <v>17</v>
      </c>
      <c r="F4812" t="s">
        <v>44</v>
      </c>
      <c r="G4812" t="s">
        <v>11</v>
      </c>
    </row>
    <row r="4813" spans="1:7">
      <c r="A4813" t="s">
        <v>14497</v>
      </c>
      <c r="B4813" t="s">
        <v>14498</v>
      </c>
      <c r="C4813" t="s">
        <v>14499</v>
      </c>
      <c r="D4813" t="s">
        <v>11</v>
      </c>
      <c r="E4813" t="s">
        <v>17</v>
      </c>
      <c r="F4813" t="s">
        <v>44</v>
      </c>
      <c r="G4813" t="s">
        <v>11</v>
      </c>
    </row>
    <row r="4814" spans="1:7">
      <c r="A4814" t="s">
        <v>8942</v>
      </c>
      <c r="B4814" t="s">
        <v>8943</v>
      </c>
      <c r="C4814" t="s">
        <v>8944</v>
      </c>
      <c r="D4814" t="s">
        <v>11</v>
      </c>
      <c r="E4814" t="s">
        <v>17</v>
      </c>
      <c r="F4814" t="s">
        <v>44</v>
      </c>
      <c r="G4814" t="s">
        <v>11</v>
      </c>
    </row>
    <row r="4815" spans="1:7">
      <c r="A4815" t="s">
        <v>3523</v>
      </c>
      <c r="B4815" t="s">
        <v>3521</v>
      </c>
      <c r="C4815" t="s">
        <v>3524</v>
      </c>
      <c r="D4815" t="s">
        <v>11</v>
      </c>
      <c r="E4815" t="s">
        <v>17</v>
      </c>
      <c r="F4815" t="s">
        <v>44</v>
      </c>
      <c r="G4815" t="s">
        <v>11</v>
      </c>
    </row>
    <row r="4816" spans="1:7">
      <c r="A4816" t="s">
        <v>9666</v>
      </c>
      <c r="B4816" t="s">
        <v>9667</v>
      </c>
      <c r="C4816" t="s">
        <v>9668</v>
      </c>
      <c r="D4816" t="s">
        <v>11</v>
      </c>
      <c r="E4816" t="s">
        <v>17</v>
      </c>
      <c r="F4816" t="s">
        <v>44</v>
      </c>
      <c r="G4816" t="s">
        <v>11</v>
      </c>
    </row>
    <row r="4817" spans="1:7">
      <c r="A4817" t="s">
        <v>14402</v>
      </c>
      <c r="B4817" t="s">
        <v>14403</v>
      </c>
      <c r="C4817" t="s">
        <v>14404</v>
      </c>
      <c r="D4817" t="s">
        <v>11</v>
      </c>
      <c r="E4817" t="s">
        <v>17</v>
      </c>
      <c r="F4817" t="s">
        <v>44</v>
      </c>
      <c r="G4817" t="s">
        <v>11</v>
      </c>
    </row>
    <row r="4818" spans="1:7">
      <c r="A4818" t="s">
        <v>260</v>
      </c>
      <c r="B4818" t="s">
        <v>257</v>
      </c>
      <c r="C4818" t="s">
        <v>261</v>
      </c>
      <c r="D4818" t="s">
        <v>11</v>
      </c>
      <c r="E4818" t="s">
        <v>17</v>
      </c>
      <c r="F4818" t="s">
        <v>44</v>
      </c>
      <c r="G4818" t="s">
        <v>11</v>
      </c>
    </row>
    <row r="4819" spans="1:7">
      <c r="A4819" t="s">
        <v>8999</v>
      </c>
      <c r="B4819" t="s">
        <v>9000</v>
      </c>
      <c r="C4819" t="s">
        <v>9001</v>
      </c>
      <c r="D4819" t="s">
        <v>11</v>
      </c>
      <c r="E4819" t="s">
        <v>17</v>
      </c>
      <c r="F4819" t="s">
        <v>44</v>
      </c>
      <c r="G4819" t="s">
        <v>11</v>
      </c>
    </row>
    <row r="4820" spans="1:7">
      <c r="A4820" t="s">
        <v>8071</v>
      </c>
      <c r="B4820" t="s">
        <v>8072</v>
      </c>
      <c r="C4820" t="s">
        <v>8073</v>
      </c>
      <c r="D4820" t="s">
        <v>11</v>
      </c>
      <c r="E4820" t="s">
        <v>17</v>
      </c>
      <c r="F4820" t="s">
        <v>44</v>
      </c>
      <c r="G4820" t="s">
        <v>11</v>
      </c>
    </row>
    <row r="4821" spans="1:7">
      <c r="A4821" t="s">
        <v>25130</v>
      </c>
      <c r="B4821" t="s">
        <v>25131</v>
      </c>
      <c r="C4821" t="s">
        <v>25132</v>
      </c>
      <c r="D4821" t="s">
        <v>11</v>
      </c>
      <c r="E4821" t="s">
        <v>17</v>
      </c>
      <c r="F4821" t="s">
        <v>44</v>
      </c>
      <c r="G4821" t="s">
        <v>11</v>
      </c>
    </row>
    <row r="4822" spans="1:7">
      <c r="A4822" t="s">
        <v>18725</v>
      </c>
      <c r="B4822" t="s">
        <v>18726</v>
      </c>
      <c r="C4822" t="s">
        <v>18727</v>
      </c>
      <c r="D4822" t="s">
        <v>11</v>
      </c>
      <c r="E4822" t="s">
        <v>17</v>
      </c>
      <c r="F4822" t="s">
        <v>44</v>
      </c>
      <c r="G4822" t="s">
        <v>11</v>
      </c>
    </row>
    <row r="4823" spans="1:7">
      <c r="A4823" t="s">
        <v>17456</v>
      </c>
      <c r="B4823" t="s">
        <v>17457</v>
      </c>
      <c r="C4823" t="s">
        <v>17458</v>
      </c>
      <c r="D4823" t="s">
        <v>11</v>
      </c>
      <c r="E4823" t="s">
        <v>17</v>
      </c>
      <c r="F4823" t="s">
        <v>44</v>
      </c>
      <c r="G4823" t="s">
        <v>11</v>
      </c>
    </row>
    <row r="4824" spans="1:7">
      <c r="A4824" t="s">
        <v>25486</v>
      </c>
      <c r="B4824" t="s">
        <v>25487</v>
      </c>
      <c r="C4824" t="s">
        <v>25488</v>
      </c>
      <c r="D4824" t="s">
        <v>11</v>
      </c>
      <c r="E4824" t="s">
        <v>17</v>
      </c>
      <c r="F4824" t="s">
        <v>44</v>
      </c>
      <c r="G4824" t="s">
        <v>11</v>
      </c>
    </row>
    <row r="4825" spans="1:7">
      <c r="A4825" t="s">
        <v>12472</v>
      </c>
      <c r="B4825" t="s">
        <v>12473</v>
      </c>
      <c r="C4825" t="s">
        <v>12474</v>
      </c>
      <c r="D4825" t="s">
        <v>11</v>
      </c>
      <c r="E4825" t="s">
        <v>17</v>
      </c>
      <c r="F4825" t="s">
        <v>44</v>
      </c>
      <c r="G4825" t="s">
        <v>11</v>
      </c>
    </row>
    <row r="4826" spans="1:7">
      <c r="A4826" t="s">
        <v>17556</v>
      </c>
      <c r="B4826" t="s">
        <v>17557</v>
      </c>
      <c r="C4826" t="s">
        <v>17558</v>
      </c>
      <c r="D4826" t="s">
        <v>11</v>
      </c>
      <c r="E4826" t="s">
        <v>17</v>
      </c>
      <c r="F4826" t="s">
        <v>44</v>
      </c>
      <c r="G4826" t="s">
        <v>11</v>
      </c>
    </row>
    <row r="4827" spans="1:7">
      <c r="A4827" t="s">
        <v>9319</v>
      </c>
      <c r="B4827" t="s">
        <v>9320</v>
      </c>
      <c r="C4827" t="s">
        <v>9321</v>
      </c>
      <c r="D4827" t="s">
        <v>11</v>
      </c>
      <c r="E4827" t="s">
        <v>17</v>
      </c>
      <c r="F4827" t="s">
        <v>44</v>
      </c>
      <c r="G4827" t="s">
        <v>11</v>
      </c>
    </row>
    <row r="4828" spans="1:7">
      <c r="A4828" t="s">
        <v>234</v>
      </c>
      <c r="B4828" t="s">
        <v>235</v>
      </c>
      <c r="C4828" t="s">
        <v>236</v>
      </c>
      <c r="D4828" t="s">
        <v>11</v>
      </c>
      <c r="E4828" t="s">
        <v>17</v>
      </c>
      <c r="F4828" t="s">
        <v>44</v>
      </c>
      <c r="G4828" t="s">
        <v>11</v>
      </c>
    </row>
    <row r="4829" spans="1:7">
      <c r="A4829" t="s">
        <v>8673</v>
      </c>
      <c r="B4829" t="s">
        <v>8674</v>
      </c>
      <c r="C4829" t="s">
        <v>8675</v>
      </c>
      <c r="D4829" t="s">
        <v>11</v>
      </c>
      <c r="E4829" t="s">
        <v>17</v>
      </c>
      <c r="F4829" t="s">
        <v>44</v>
      </c>
      <c r="G4829" t="s">
        <v>11</v>
      </c>
    </row>
    <row r="4830" spans="1:7">
      <c r="A4830" t="s">
        <v>11463</v>
      </c>
      <c r="B4830" t="s">
        <v>11464</v>
      </c>
      <c r="C4830" t="s">
        <v>11465</v>
      </c>
      <c r="D4830" t="s">
        <v>11</v>
      </c>
      <c r="E4830" t="s">
        <v>17</v>
      </c>
      <c r="F4830" t="s">
        <v>44</v>
      </c>
      <c r="G4830" t="s">
        <v>11</v>
      </c>
    </row>
    <row r="4831" spans="1:7">
      <c r="A4831" t="s">
        <v>21761</v>
      </c>
      <c r="B4831" t="s">
        <v>21762</v>
      </c>
      <c r="C4831" t="s">
        <v>21763</v>
      </c>
      <c r="D4831" t="s">
        <v>11</v>
      </c>
      <c r="E4831" t="s">
        <v>17</v>
      </c>
      <c r="F4831" t="s">
        <v>44</v>
      </c>
      <c r="G4831" t="s">
        <v>11</v>
      </c>
    </row>
    <row r="4832" spans="1:7">
      <c r="A4832" t="s">
        <v>2440</v>
      </c>
      <c r="B4832" t="s">
        <v>2441</v>
      </c>
      <c r="C4832" t="s">
        <v>2442</v>
      </c>
      <c r="D4832" t="s">
        <v>11</v>
      </c>
      <c r="E4832" t="s">
        <v>17</v>
      </c>
      <c r="F4832" t="s">
        <v>44</v>
      </c>
      <c r="G4832" t="s">
        <v>11</v>
      </c>
    </row>
    <row r="4833" spans="1:7">
      <c r="A4833" t="s">
        <v>8856</v>
      </c>
      <c r="B4833" t="s">
        <v>8857</v>
      </c>
      <c r="C4833" t="s">
        <v>8858</v>
      </c>
      <c r="D4833" t="s">
        <v>11</v>
      </c>
      <c r="E4833" t="s">
        <v>17</v>
      </c>
      <c r="F4833" t="s">
        <v>44</v>
      </c>
      <c r="G4833" t="s">
        <v>11</v>
      </c>
    </row>
    <row r="4834" spans="1:7">
      <c r="A4834" t="s">
        <v>25460</v>
      </c>
      <c r="B4834" t="s">
        <v>25461</v>
      </c>
      <c r="C4834" t="s">
        <v>25462</v>
      </c>
      <c r="D4834" t="s">
        <v>11</v>
      </c>
      <c r="E4834" t="s">
        <v>17</v>
      </c>
      <c r="F4834" t="s">
        <v>44</v>
      </c>
      <c r="G4834" t="s">
        <v>11</v>
      </c>
    </row>
    <row r="4835" spans="1:7">
      <c r="A4835" t="s">
        <v>17291</v>
      </c>
      <c r="B4835" t="s">
        <v>17292</v>
      </c>
      <c r="C4835" t="s">
        <v>17293</v>
      </c>
      <c r="D4835" t="s">
        <v>11</v>
      </c>
      <c r="E4835" t="s">
        <v>17</v>
      </c>
      <c r="F4835" t="s">
        <v>44</v>
      </c>
      <c r="G4835" t="s">
        <v>11</v>
      </c>
    </row>
    <row r="4836" spans="1:7">
      <c r="A4836" t="s">
        <v>12678</v>
      </c>
      <c r="B4836" t="s">
        <v>12679</v>
      </c>
      <c r="C4836" t="s">
        <v>12680</v>
      </c>
      <c r="D4836" t="s">
        <v>11</v>
      </c>
      <c r="E4836" t="s">
        <v>17</v>
      </c>
      <c r="F4836" t="s">
        <v>44</v>
      </c>
      <c r="G4836" t="s">
        <v>11</v>
      </c>
    </row>
    <row r="4837" spans="1:7">
      <c r="A4837" t="s">
        <v>24000</v>
      </c>
      <c r="B4837" t="s">
        <v>24001</v>
      </c>
      <c r="C4837" t="s">
        <v>24002</v>
      </c>
      <c r="D4837" t="s">
        <v>11</v>
      </c>
      <c r="E4837" t="s">
        <v>17</v>
      </c>
      <c r="F4837" t="s">
        <v>44</v>
      </c>
      <c r="G4837" t="s">
        <v>11</v>
      </c>
    </row>
    <row r="4838" spans="1:7">
      <c r="A4838" t="s">
        <v>14351</v>
      </c>
      <c r="B4838" t="s">
        <v>14352</v>
      </c>
      <c r="C4838" t="s">
        <v>14353</v>
      </c>
      <c r="D4838" t="s">
        <v>11</v>
      </c>
      <c r="E4838" t="s">
        <v>17</v>
      </c>
      <c r="F4838" t="s">
        <v>44</v>
      </c>
      <c r="G4838" t="s">
        <v>11</v>
      </c>
    </row>
    <row r="4839" spans="1:7">
      <c r="A4839" t="s">
        <v>18605</v>
      </c>
      <c r="B4839" t="s">
        <v>18606</v>
      </c>
      <c r="C4839" t="s">
        <v>18607</v>
      </c>
      <c r="D4839" t="s">
        <v>11</v>
      </c>
      <c r="E4839" t="s">
        <v>17</v>
      </c>
      <c r="F4839" t="s">
        <v>44</v>
      </c>
      <c r="G4839" t="s">
        <v>11</v>
      </c>
    </row>
    <row r="4840" spans="1:7">
      <c r="A4840" t="s">
        <v>13093</v>
      </c>
      <c r="B4840" t="s">
        <v>13094</v>
      </c>
      <c r="C4840" t="s">
        <v>13095</v>
      </c>
      <c r="D4840" t="s">
        <v>11</v>
      </c>
      <c r="E4840" t="s">
        <v>17</v>
      </c>
      <c r="F4840" t="s">
        <v>44</v>
      </c>
      <c r="G4840" t="s">
        <v>11</v>
      </c>
    </row>
    <row r="4841" spans="1:7">
      <c r="A4841" t="s">
        <v>24278</v>
      </c>
      <c r="B4841" t="s">
        <v>24279</v>
      </c>
      <c r="C4841" t="s">
        <v>24280</v>
      </c>
      <c r="D4841" t="s">
        <v>11</v>
      </c>
      <c r="E4841" t="s">
        <v>17</v>
      </c>
      <c r="F4841" t="s">
        <v>44</v>
      </c>
      <c r="G4841" t="s">
        <v>11</v>
      </c>
    </row>
    <row r="4842" spans="1:7">
      <c r="A4842" t="s">
        <v>5612</v>
      </c>
      <c r="B4842" t="s">
        <v>5613</v>
      </c>
      <c r="C4842" t="s">
        <v>5614</v>
      </c>
      <c r="D4842" t="s">
        <v>11</v>
      </c>
      <c r="E4842" t="s">
        <v>17</v>
      </c>
      <c r="F4842" t="s">
        <v>44</v>
      </c>
      <c r="G4842" t="s">
        <v>11</v>
      </c>
    </row>
    <row r="4843" spans="1:7">
      <c r="A4843" t="s">
        <v>2854</v>
      </c>
      <c r="B4843" t="s">
        <v>2855</v>
      </c>
      <c r="C4843" t="s">
        <v>2856</v>
      </c>
      <c r="D4843" t="s">
        <v>11</v>
      </c>
      <c r="E4843" t="s">
        <v>17</v>
      </c>
      <c r="F4843" t="s">
        <v>44</v>
      </c>
      <c r="G4843" t="s">
        <v>11</v>
      </c>
    </row>
    <row r="4844" spans="1:7">
      <c r="A4844" t="s">
        <v>9849</v>
      </c>
      <c r="B4844" t="s">
        <v>9850</v>
      </c>
      <c r="C4844" t="s">
        <v>9851</v>
      </c>
      <c r="D4844" t="s">
        <v>11</v>
      </c>
      <c r="E4844" t="s">
        <v>17</v>
      </c>
      <c r="F4844" t="s">
        <v>44</v>
      </c>
      <c r="G4844" t="s">
        <v>11</v>
      </c>
    </row>
    <row r="4845" spans="1:7">
      <c r="A4845" t="s">
        <v>21619</v>
      </c>
      <c r="B4845" t="s">
        <v>21620</v>
      </c>
      <c r="C4845" t="s">
        <v>21621</v>
      </c>
      <c r="D4845" t="s">
        <v>11</v>
      </c>
      <c r="E4845" t="s">
        <v>17</v>
      </c>
      <c r="F4845" t="s">
        <v>44</v>
      </c>
      <c r="G4845" t="s">
        <v>11</v>
      </c>
    </row>
    <row r="4846" spans="1:7">
      <c r="A4846" t="s">
        <v>5199</v>
      </c>
      <c r="B4846" t="s">
        <v>5200</v>
      </c>
      <c r="C4846" t="s">
        <v>5201</v>
      </c>
      <c r="D4846" t="s">
        <v>11</v>
      </c>
      <c r="E4846" t="s">
        <v>17</v>
      </c>
      <c r="F4846" t="s">
        <v>44</v>
      </c>
      <c r="G4846" t="s">
        <v>11</v>
      </c>
    </row>
    <row r="4847" spans="1:7">
      <c r="A4847" t="s">
        <v>1545</v>
      </c>
      <c r="B4847" t="s">
        <v>1546</v>
      </c>
      <c r="C4847" t="s">
        <v>1547</v>
      </c>
      <c r="D4847" t="s">
        <v>11</v>
      </c>
      <c r="E4847" t="s">
        <v>17</v>
      </c>
      <c r="F4847" t="s">
        <v>44</v>
      </c>
      <c r="G4847" t="s">
        <v>11</v>
      </c>
    </row>
    <row r="4848" spans="1:7">
      <c r="A4848" t="s">
        <v>19818</v>
      </c>
      <c r="B4848" t="s">
        <v>19819</v>
      </c>
      <c r="C4848" t="s">
        <v>19820</v>
      </c>
      <c r="D4848" t="s">
        <v>11</v>
      </c>
      <c r="E4848" t="s">
        <v>17</v>
      </c>
      <c r="F4848" t="s">
        <v>85</v>
      </c>
      <c r="G4848" t="s">
        <v>11</v>
      </c>
    </row>
    <row r="4849" spans="1:7">
      <c r="A4849" t="s">
        <v>20384</v>
      </c>
      <c r="B4849" t="s">
        <v>20382</v>
      </c>
      <c r="C4849" t="s">
        <v>20385</v>
      </c>
      <c r="D4849" t="s">
        <v>11</v>
      </c>
      <c r="E4849" t="s">
        <v>17</v>
      </c>
      <c r="F4849" t="s">
        <v>85</v>
      </c>
      <c r="G4849" t="s">
        <v>11</v>
      </c>
    </row>
    <row r="4850" spans="1:7">
      <c r="A4850" t="s">
        <v>11713</v>
      </c>
      <c r="B4850" t="s">
        <v>11714</v>
      </c>
      <c r="C4850" t="s">
        <v>11715</v>
      </c>
      <c r="D4850" t="s">
        <v>11</v>
      </c>
      <c r="E4850" t="s">
        <v>17</v>
      </c>
      <c r="F4850" t="s">
        <v>85</v>
      </c>
      <c r="G4850" t="s">
        <v>11</v>
      </c>
    </row>
    <row r="4851" spans="1:7">
      <c r="A4851" t="s">
        <v>22756</v>
      </c>
      <c r="B4851" t="s">
        <v>22757</v>
      </c>
      <c r="C4851" t="s">
        <v>22758</v>
      </c>
      <c r="D4851" t="s">
        <v>11</v>
      </c>
      <c r="E4851" t="s">
        <v>17</v>
      </c>
      <c r="F4851" t="s">
        <v>85</v>
      </c>
      <c r="G4851" t="s">
        <v>11</v>
      </c>
    </row>
    <row r="4852" spans="1:7">
      <c r="A4852" t="s">
        <v>19605</v>
      </c>
      <c r="B4852" t="s">
        <v>19606</v>
      </c>
      <c r="C4852" t="s">
        <v>19607</v>
      </c>
      <c r="D4852" t="s">
        <v>11</v>
      </c>
      <c r="E4852" t="s">
        <v>17</v>
      </c>
      <c r="F4852" t="s">
        <v>85</v>
      </c>
      <c r="G4852" t="s">
        <v>11</v>
      </c>
    </row>
    <row r="4853" spans="1:7">
      <c r="A4853" t="s">
        <v>911</v>
      </c>
      <c r="B4853" t="s">
        <v>912</v>
      </c>
      <c r="C4853" t="s">
        <v>913</v>
      </c>
      <c r="D4853" t="s">
        <v>11</v>
      </c>
      <c r="E4853" t="s">
        <v>17</v>
      </c>
      <c r="F4853" t="s">
        <v>85</v>
      </c>
      <c r="G4853" t="s">
        <v>11</v>
      </c>
    </row>
    <row r="4854" spans="1:7">
      <c r="A4854" t="s">
        <v>10601</v>
      </c>
      <c r="B4854" t="s">
        <v>10602</v>
      </c>
      <c r="C4854" t="s">
        <v>10603</v>
      </c>
      <c r="D4854" t="s">
        <v>11</v>
      </c>
      <c r="E4854" t="s">
        <v>17</v>
      </c>
      <c r="F4854" t="s">
        <v>85</v>
      </c>
      <c r="G4854" t="s">
        <v>11</v>
      </c>
    </row>
    <row r="4855" spans="1:7">
      <c r="A4855" t="s">
        <v>5205</v>
      </c>
      <c r="B4855" t="s">
        <v>5206</v>
      </c>
      <c r="C4855" t="s">
        <v>5207</v>
      </c>
      <c r="D4855" t="s">
        <v>11</v>
      </c>
      <c r="E4855" t="s">
        <v>17</v>
      </c>
      <c r="F4855" t="s">
        <v>85</v>
      </c>
      <c r="G4855" t="s">
        <v>11</v>
      </c>
    </row>
    <row r="4856" spans="1:7">
      <c r="A4856" t="s">
        <v>3792</v>
      </c>
      <c r="B4856" t="s">
        <v>3793</v>
      </c>
      <c r="C4856" t="s">
        <v>3794</v>
      </c>
      <c r="D4856" t="s">
        <v>11</v>
      </c>
      <c r="E4856" t="s">
        <v>17</v>
      </c>
      <c r="F4856" t="s">
        <v>85</v>
      </c>
      <c r="G4856" t="s">
        <v>11</v>
      </c>
    </row>
    <row r="4857" spans="1:7">
      <c r="A4857" t="s">
        <v>13003</v>
      </c>
      <c r="B4857" t="s">
        <v>13004</v>
      </c>
      <c r="C4857" t="s">
        <v>13005</v>
      </c>
      <c r="D4857" t="s">
        <v>11</v>
      </c>
      <c r="E4857" t="s">
        <v>17</v>
      </c>
      <c r="F4857" t="s">
        <v>85</v>
      </c>
      <c r="G4857" t="s">
        <v>11</v>
      </c>
    </row>
    <row r="4858" spans="1:7">
      <c r="A4858" t="s">
        <v>22558</v>
      </c>
      <c r="B4858" t="s">
        <v>22559</v>
      </c>
      <c r="C4858" t="s">
        <v>22560</v>
      </c>
      <c r="D4858" t="s">
        <v>11</v>
      </c>
      <c r="E4858" t="s">
        <v>17</v>
      </c>
      <c r="F4858" t="s">
        <v>85</v>
      </c>
      <c r="G4858" t="s">
        <v>11</v>
      </c>
    </row>
    <row r="4859" spans="1:7">
      <c r="A4859" t="s">
        <v>18794</v>
      </c>
      <c r="B4859" t="s">
        <v>18795</v>
      </c>
      <c r="C4859" t="s">
        <v>18796</v>
      </c>
      <c r="D4859" t="s">
        <v>11</v>
      </c>
      <c r="E4859" t="s">
        <v>17</v>
      </c>
      <c r="F4859" t="s">
        <v>85</v>
      </c>
      <c r="G4859" t="s">
        <v>11</v>
      </c>
    </row>
    <row r="4860" spans="1:7">
      <c r="A4860" t="s">
        <v>20976</v>
      </c>
      <c r="B4860" t="s">
        <v>20977</v>
      </c>
      <c r="C4860" t="s">
        <v>20978</v>
      </c>
      <c r="D4860" t="s">
        <v>11</v>
      </c>
      <c r="E4860" t="s">
        <v>17</v>
      </c>
      <c r="F4860" t="s">
        <v>85</v>
      </c>
      <c r="G4860" t="s">
        <v>11</v>
      </c>
    </row>
    <row r="4861" spans="1:7">
      <c r="A4861" t="s">
        <v>23196</v>
      </c>
      <c r="B4861" t="s">
        <v>23197</v>
      </c>
      <c r="C4861" t="s">
        <v>23198</v>
      </c>
      <c r="D4861" t="s">
        <v>11</v>
      </c>
      <c r="E4861" t="s">
        <v>17</v>
      </c>
      <c r="F4861" t="s">
        <v>85</v>
      </c>
      <c r="G4861" t="s">
        <v>11</v>
      </c>
    </row>
    <row r="4862" spans="1:7">
      <c r="A4862" t="s">
        <v>19508</v>
      </c>
      <c r="B4862" t="s">
        <v>19509</v>
      </c>
      <c r="C4862" t="s">
        <v>19510</v>
      </c>
      <c r="D4862" t="s">
        <v>11</v>
      </c>
      <c r="E4862" t="s">
        <v>17</v>
      </c>
      <c r="F4862" t="s">
        <v>85</v>
      </c>
      <c r="G4862" t="s">
        <v>11</v>
      </c>
    </row>
    <row r="4863" spans="1:7">
      <c r="A4863" t="s">
        <v>21411</v>
      </c>
      <c r="B4863" t="s">
        <v>21412</v>
      </c>
      <c r="C4863" t="s">
        <v>21413</v>
      </c>
      <c r="D4863" t="s">
        <v>11</v>
      </c>
      <c r="E4863" t="s">
        <v>17</v>
      </c>
      <c r="F4863" t="s">
        <v>85</v>
      </c>
      <c r="G4863" t="s">
        <v>11</v>
      </c>
    </row>
    <row r="4864" spans="1:7">
      <c r="A4864" t="s">
        <v>22996</v>
      </c>
      <c r="B4864" t="s">
        <v>22997</v>
      </c>
      <c r="C4864" t="s">
        <v>22998</v>
      </c>
      <c r="D4864" t="s">
        <v>11</v>
      </c>
      <c r="E4864" t="s">
        <v>17</v>
      </c>
      <c r="F4864" t="s">
        <v>85</v>
      </c>
      <c r="G4864" t="s">
        <v>11</v>
      </c>
    </row>
    <row r="4865" spans="1:7">
      <c r="A4865" t="s">
        <v>12351</v>
      </c>
      <c r="B4865" t="s">
        <v>12352</v>
      </c>
      <c r="C4865" t="s">
        <v>12353</v>
      </c>
      <c r="D4865" t="s">
        <v>11</v>
      </c>
      <c r="E4865" t="s">
        <v>17</v>
      </c>
      <c r="F4865" t="s">
        <v>85</v>
      </c>
      <c r="G4865" t="s">
        <v>11</v>
      </c>
    </row>
    <row r="4866" spans="1:7">
      <c r="A4866" t="s">
        <v>19526</v>
      </c>
      <c r="B4866" t="s">
        <v>19527</v>
      </c>
      <c r="C4866" t="s">
        <v>19528</v>
      </c>
      <c r="D4866" t="s">
        <v>11</v>
      </c>
      <c r="E4866" t="s">
        <v>17</v>
      </c>
      <c r="F4866" t="s">
        <v>85</v>
      </c>
      <c r="G4866" t="s">
        <v>11</v>
      </c>
    </row>
    <row r="4867" spans="1:7">
      <c r="A4867" t="s">
        <v>2868</v>
      </c>
      <c r="B4867" t="s">
        <v>2869</v>
      </c>
      <c r="C4867" t="s">
        <v>2870</v>
      </c>
      <c r="D4867" t="s">
        <v>11</v>
      </c>
      <c r="E4867" t="s">
        <v>17</v>
      </c>
      <c r="F4867" t="s">
        <v>85</v>
      </c>
      <c r="G4867" t="s">
        <v>11</v>
      </c>
    </row>
    <row r="4868" spans="1:7">
      <c r="A4868" t="s">
        <v>23581</v>
      </c>
      <c r="B4868" t="s">
        <v>23582</v>
      </c>
      <c r="C4868" t="s">
        <v>23583</v>
      </c>
      <c r="D4868" t="s">
        <v>11</v>
      </c>
      <c r="E4868" t="s">
        <v>17</v>
      </c>
      <c r="F4868" t="s">
        <v>85</v>
      </c>
      <c r="G4868" t="s">
        <v>11</v>
      </c>
    </row>
    <row r="4869" spans="1:7">
      <c r="A4869" t="s">
        <v>6293</v>
      </c>
      <c r="B4869" t="s">
        <v>6294</v>
      </c>
      <c r="C4869" t="s">
        <v>6295</v>
      </c>
      <c r="D4869" t="s">
        <v>11</v>
      </c>
      <c r="E4869" t="s">
        <v>17</v>
      </c>
      <c r="F4869" t="s">
        <v>85</v>
      </c>
      <c r="G4869" t="s">
        <v>11</v>
      </c>
    </row>
    <row r="4870" spans="1:7">
      <c r="A4870" t="s">
        <v>13221</v>
      </c>
      <c r="B4870" t="s">
        <v>13222</v>
      </c>
      <c r="C4870" t="s">
        <v>13223</v>
      </c>
      <c r="D4870" t="s">
        <v>11</v>
      </c>
      <c r="E4870" t="s">
        <v>17</v>
      </c>
      <c r="F4870" t="s">
        <v>85</v>
      </c>
      <c r="G4870" t="s">
        <v>11</v>
      </c>
    </row>
    <row r="4871" spans="1:7">
      <c r="A4871" t="s">
        <v>11760</v>
      </c>
      <c r="B4871" t="s">
        <v>11761</v>
      </c>
      <c r="C4871" t="s">
        <v>11762</v>
      </c>
      <c r="D4871" t="s">
        <v>11</v>
      </c>
      <c r="E4871" t="s">
        <v>17</v>
      </c>
      <c r="F4871" t="s">
        <v>85</v>
      </c>
      <c r="G4871" t="s">
        <v>11</v>
      </c>
    </row>
    <row r="4872" spans="1:7">
      <c r="A4872" t="s">
        <v>16967</v>
      </c>
      <c r="B4872" t="s">
        <v>16968</v>
      </c>
      <c r="C4872" t="s">
        <v>16969</v>
      </c>
      <c r="D4872" t="s">
        <v>11</v>
      </c>
      <c r="E4872" t="s">
        <v>17</v>
      </c>
      <c r="F4872" t="s">
        <v>85</v>
      </c>
      <c r="G4872" t="s">
        <v>11</v>
      </c>
    </row>
    <row r="4873" spans="1:7">
      <c r="A4873" t="s">
        <v>8156</v>
      </c>
      <c r="B4873" t="s">
        <v>8157</v>
      </c>
      <c r="C4873" t="s">
        <v>8158</v>
      </c>
      <c r="D4873" t="s">
        <v>11</v>
      </c>
      <c r="E4873" t="s">
        <v>17</v>
      </c>
      <c r="F4873" t="s">
        <v>85</v>
      </c>
      <c r="G4873" t="s">
        <v>11</v>
      </c>
    </row>
    <row r="4874" spans="1:7">
      <c r="A4874" t="s">
        <v>25266</v>
      </c>
      <c r="B4874" t="s">
        <v>25267</v>
      </c>
      <c r="C4874" t="s">
        <v>25268</v>
      </c>
      <c r="D4874" t="s">
        <v>11</v>
      </c>
      <c r="E4874" t="s">
        <v>17</v>
      </c>
      <c r="F4874" t="s">
        <v>85</v>
      </c>
      <c r="G4874" t="s">
        <v>11</v>
      </c>
    </row>
    <row r="4875" spans="1:7">
      <c r="A4875" t="s">
        <v>22009</v>
      </c>
      <c r="B4875" t="s">
        <v>22010</v>
      </c>
      <c r="C4875" t="s">
        <v>22011</v>
      </c>
      <c r="D4875" t="s">
        <v>11</v>
      </c>
      <c r="E4875" t="s">
        <v>17</v>
      </c>
      <c r="F4875" t="s">
        <v>85</v>
      </c>
      <c r="G4875" t="s">
        <v>11</v>
      </c>
    </row>
    <row r="4876" spans="1:7">
      <c r="A4876" t="s">
        <v>12833</v>
      </c>
      <c r="B4876" t="s">
        <v>12834</v>
      </c>
      <c r="C4876" t="s">
        <v>12835</v>
      </c>
      <c r="D4876" t="s">
        <v>11</v>
      </c>
      <c r="E4876" t="s">
        <v>17</v>
      </c>
      <c r="F4876" t="s">
        <v>85</v>
      </c>
      <c r="G4876" t="s">
        <v>11</v>
      </c>
    </row>
    <row r="4877" spans="1:7">
      <c r="A4877" t="s">
        <v>15436</v>
      </c>
      <c r="B4877" t="s">
        <v>15437</v>
      </c>
      <c r="C4877" t="s">
        <v>15438</v>
      </c>
      <c r="D4877" t="s">
        <v>11</v>
      </c>
      <c r="E4877" t="s">
        <v>17</v>
      </c>
      <c r="F4877" t="s">
        <v>85</v>
      </c>
      <c r="G4877" t="s">
        <v>11</v>
      </c>
    </row>
    <row r="4878" spans="1:7">
      <c r="A4878" t="s">
        <v>7735</v>
      </c>
      <c r="B4878" t="s">
        <v>7736</v>
      </c>
      <c r="C4878" t="s">
        <v>7737</v>
      </c>
      <c r="D4878" t="s">
        <v>11</v>
      </c>
      <c r="E4878" t="s">
        <v>17</v>
      </c>
      <c r="F4878" t="s">
        <v>85</v>
      </c>
      <c r="G4878" t="s">
        <v>11</v>
      </c>
    </row>
    <row r="4879" spans="1:7">
      <c r="A4879" t="s">
        <v>6173</v>
      </c>
      <c r="B4879" t="s">
        <v>6174</v>
      </c>
      <c r="C4879" t="s">
        <v>6175</v>
      </c>
      <c r="D4879" t="s">
        <v>11</v>
      </c>
      <c r="E4879" t="s">
        <v>17</v>
      </c>
      <c r="F4879" t="s">
        <v>85</v>
      </c>
      <c r="G4879" t="s">
        <v>11</v>
      </c>
    </row>
    <row r="4880" spans="1:7">
      <c r="A4880" t="s">
        <v>4339</v>
      </c>
      <c r="B4880" t="s">
        <v>4340</v>
      </c>
      <c r="C4880" t="s">
        <v>4341</v>
      </c>
      <c r="D4880" t="s">
        <v>11</v>
      </c>
      <c r="E4880" t="s">
        <v>17</v>
      </c>
      <c r="F4880" t="s">
        <v>85</v>
      </c>
      <c r="G4880" t="s">
        <v>11</v>
      </c>
    </row>
    <row r="4881" spans="1:7">
      <c r="A4881" t="s">
        <v>14777</v>
      </c>
      <c r="B4881" t="s">
        <v>14774</v>
      </c>
      <c r="C4881" t="s">
        <v>14778</v>
      </c>
      <c r="D4881" t="s">
        <v>11</v>
      </c>
      <c r="E4881" t="s">
        <v>17</v>
      </c>
      <c r="F4881" t="s">
        <v>85</v>
      </c>
      <c r="G4881" t="s">
        <v>11</v>
      </c>
    </row>
    <row r="4882" spans="1:7">
      <c r="A4882" t="s">
        <v>8692</v>
      </c>
      <c r="B4882" t="s">
        <v>8693</v>
      </c>
      <c r="C4882" t="s">
        <v>8694</v>
      </c>
      <c r="D4882" t="s">
        <v>11</v>
      </c>
      <c r="E4882" t="s">
        <v>17</v>
      </c>
      <c r="F4882" t="s">
        <v>85</v>
      </c>
      <c r="G4882" t="s">
        <v>11</v>
      </c>
    </row>
    <row r="4883" spans="1:7">
      <c r="A4883" t="s">
        <v>18710</v>
      </c>
      <c r="B4883" t="s">
        <v>18708</v>
      </c>
      <c r="C4883" t="s">
        <v>18711</v>
      </c>
      <c r="D4883" t="s">
        <v>11</v>
      </c>
      <c r="E4883" t="s">
        <v>17</v>
      </c>
      <c r="F4883" t="s">
        <v>85</v>
      </c>
      <c r="G4883" t="s">
        <v>11</v>
      </c>
    </row>
    <row r="4884" spans="1:7">
      <c r="A4884" t="s">
        <v>806</v>
      </c>
      <c r="B4884" t="s">
        <v>807</v>
      </c>
      <c r="C4884" t="s">
        <v>808</v>
      </c>
      <c r="D4884" t="s">
        <v>11</v>
      </c>
      <c r="E4884" t="s">
        <v>17</v>
      </c>
      <c r="F4884" t="s">
        <v>85</v>
      </c>
      <c r="G4884" t="s">
        <v>11</v>
      </c>
    </row>
    <row r="4885" spans="1:7">
      <c r="A4885" t="s">
        <v>1995</v>
      </c>
      <c r="B4885" t="s">
        <v>1996</v>
      </c>
      <c r="C4885" t="s">
        <v>1997</v>
      </c>
      <c r="D4885" t="s">
        <v>11</v>
      </c>
      <c r="E4885" t="s">
        <v>17</v>
      </c>
      <c r="F4885" t="s">
        <v>85</v>
      </c>
      <c r="G4885" t="s">
        <v>11</v>
      </c>
    </row>
    <row r="4886" spans="1:7">
      <c r="A4886" t="s">
        <v>21947</v>
      </c>
      <c r="B4886" t="s">
        <v>21948</v>
      </c>
      <c r="C4886" t="s">
        <v>21949</v>
      </c>
      <c r="D4886" t="s">
        <v>11</v>
      </c>
      <c r="E4886" t="s">
        <v>17</v>
      </c>
      <c r="F4886" t="s">
        <v>85</v>
      </c>
      <c r="G4886" t="s">
        <v>11</v>
      </c>
    </row>
    <row r="4887" spans="1:7">
      <c r="A4887" t="s">
        <v>11450</v>
      </c>
      <c r="B4887" t="s">
        <v>11451</v>
      </c>
      <c r="C4887" t="s">
        <v>11452</v>
      </c>
      <c r="D4887" t="s">
        <v>11</v>
      </c>
      <c r="E4887" t="s">
        <v>17</v>
      </c>
      <c r="F4887" t="s">
        <v>85</v>
      </c>
      <c r="G4887" t="s">
        <v>11</v>
      </c>
    </row>
    <row r="4888" spans="1:7">
      <c r="A4888" t="s">
        <v>9403</v>
      </c>
      <c r="B4888" t="s">
        <v>9404</v>
      </c>
      <c r="C4888" t="s">
        <v>9405</v>
      </c>
      <c r="D4888" t="s">
        <v>11</v>
      </c>
      <c r="E4888" t="s">
        <v>17</v>
      </c>
      <c r="F4888" t="s">
        <v>85</v>
      </c>
      <c r="G4888" t="s">
        <v>11</v>
      </c>
    </row>
    <row r="4889" spans="1:7">
      <c r="A4889" t="s">
        <v>14719</v>
      </c>
      <c r="B4889" t="s">
        <v>14720</v>
      </c>
      <c r="C4889" t="s">
        <v>14721</v>
      </c>
      <c r="D4889" t="s">
        <v>11</v>
      </c>
      <c r="E4889" t="s">
        <v>17</v>
      </c>
      <c r="F4889" t="s">
        <v>85</v>
      </c>
      <c r="G4889" t="s">
        <v>11</v>
      </c>
    </row>
    <row r="4890" spans="1:7">
      <c r="A4890" t="s">
        <v>21112</v>
      </c>
      <c r="B4890" t="s">
        <v>21113</v>
      </c>
      <c r="C4890" t="s">
        <v>21114</v>
      </c>
      <c r="D4890" t="s">
        <v>11</v>
      </c>
      <c r="E4890" t="s">
        <v>17</v>
      </c>
      <c r="F4890" t="s">
        <v>85</v>
      </c>
      <c r="G4890" t="s">
        <v>11</v>
      </c>
    </row>
    <row r="4891" spans="1:7">
      <c r="A4891" t="s">
        <v>14503</v>
      </c>
      <c r="B4891" t="s">
        <v>14501</v>
      </c>
      <c r="C4891" t="s">
        <v>14504</v>
      </c>
      <c r="D4891" t="s">
        <v>11</v>
      </c>
      <c r="E4891" t="s">
        <v>17</v>
      </c>
      <c r="F4891" t="s">
        <v>85</v>
      </c>
      <c r="G4891" t="s">
        <v>11</v>
      </c>
    </row>
    <row r="4892" spans="1:7">
      <c r="A4892" t="s">
        <v>22392</v>
      </c>
      <c r="B4892" t="s">
        <v>22393</v>
      </c>
      <c r="C4892" t="s">
        <v>22394</v>
      </c>
      <c r="D4892" t="s">
        <v>11</v>
      </c>
      <c r="E4892" t="s">
        <v>17</v>
      </c>
      <c r="F4892" t="s">
        <v>48</v>
      </c>
      <c r="G4892" t="s">
        <v>11</v>
      </c>
    </row>
    <row r="4893" spans="1:7">
      <c r="A4893" t="s">
        <v>1157</v>
      </c>
      <c r="B4893" t="s">
        <v>1158</v>
      </c>
      <c r="C4893" t="s">
        <v>1159</v>
      </c>
      <c r="D4893" t="s">
        <v>11</v>
      </c>
      <c r="E4893" t="s">
        <v>17</v>
      </c>
      <c r="F4893" t="s">
        <v>48</v>
      </c>
      <c r="G4893" t="s">
        <v>11</v>
      </c>
    </row>
    <row r="4894" spans="1:7">
      <c r="A4894" t="s">
        <v>2234</v>
      </c>
      <c r="B4894" t="s">
        <v>2235</v>
      </c>
      <c r="C4894" t="s">
        <v>2236</v>
      </c>
      <c r="D4894" t="s">
        <v>11</v>
      </c>
      <c r="E4894" t="s">
        <v>17</v>
      </c>
      <c r="F4894" t="s">
        <v>48</v>
      </c>
      <c r="G4894" t="s">
        <v>11</v>
      </c>
    </row>
    <row r="4895" spans="1:7">
      <c r="A4895" t="s">
        <v>23881</v>
      </c>
      <c r="B4895" t="s">
        <v>23882</v>
      </c>
      <c r="C4895" t="s">
        <v>23883</v>
      </c>
      <c r="D4895" t="s">
        <v>11</v>
      </c>
      <c r="E4895" t="s">
        <v>17</v>
      </c>
      <c r="F4895" t="s">
        <v>48</v>
      </c>
      <c r="G4895" t="s">
        <v>11</v>
      </c>
    </row>
    <row r="4896" spans="1:7">
      <c r="A4896" t="s">
        <v>840</v>
      </c>
      <c r="B4896" t="s">
        <v>841</v>
      </c>
      <c r="C4896" t="s">
        <v>842</v>
      </c>
      <c r="D4896" t="s">
        <v>11</v>
      </c>
      <c r="E4896" t="s">
        <v>17</v>
      </c>
      <c r="F4896" t="s">
        <v>48</v>
      </c>
      <c r="G4896" t="s">
        <v>11</v>
      </c>
    </row>
    <row r="4897" spans="1:7">
      <c r="A4897" t="s">
        <v>23513</v>
      </c>
      <c r="B4897" t="s">
        <v>23514</v>
      </c>
      <c r="C4897" t="s">
        <v>23515</v>
      </c>
      <c r="D4897" t="s">
        <v>11</v>
      </c>
      <c r="E4897" t="s">
        <v>17</v>
      </c>
      <c r="F4897" t="s">
        <v>48</v>
      </c>
      <c r="G4897" t="s">
        <v>11</v>
      </c>
    </row>
    <row r="4898" spans="1:7">
      <c r="A4898" t="s">
        <v>19815</v>
      </c>
      <c r="B4898" t="s">
        <v>19816</v>
      </c>
      <c r="C4898" t="s">
        <v>19817</v>
      </c>
      <c r="D4898" t="s">
        <v>11</v>
      </c>
      <c r="E4898" t="s">
        <v>17</v>
      </c>
      <c r="F4898" t="s">
        <v>48</v>
      </c>
      <c r="G4898" t="s">
        <v>11</v>
      </c>
    </row>
    <row r="4899" spans="1:7">
      <c r="A4899" t="s">
        <v>6489</v>
      </c>
      <c r="B4899" t="s">
        <v>6490</v>
      </c>
      <c r="C4899" t="s">
        <v>6491</v>
      </c>
      <c r="D4899" t="s">
        <v>11</v>
      </c>
      <c r="E4899" t="s">
        <v>17</v>
      </c>
      <c r="F4899" t="s">
        <v>48</v>
      </c>
      <c r="G4899" t="s">
        <v>11</v>
      </c>
    </row>
    <row r="4900" spans="1:7">
      <c r="A4900" t="s">
        <v>12568</v>
      </c>
      <c r="B4900" t="s">
        <v>12569</v>
      </c>
      <c r="C4900" t="s">
        <v>12570</v>
      </c>
      <c r="D4900" t="s">
        <v>11</v>
      </c>
      <c r="E4900" t="s">
        <v>17</v>
      </c>
      <c r="F4900" t="s">
        <v>48</v>
      </c>
      <c r="G4900" t="s">
        <v>11</v>
      </c>
    </row>
    <row r="4901" spans="1:7">
      <c r="A4901" t="s">
        <v>14348</v>
      </c>
      <c r="B4901" t="s">
        <v>14349</v>
      </c>
      <c r="C4901" t="s">
        <v>14350</v>
      </c>
      <c r="D4901" t="s">
        <v>11</v>
      </c>
      <c r="E4901" t="s">
        <v>17</v>
      </c>
      <c r="F4901" t="s">
        <v>48</v>
      </c>
      <c r="G4901" t="s">
        <v>11</v>
      </c>
    </row>
    <row r="4902" spans="1:7">
      <c r="A4902" t="s">
        <v>15412</v>
      </c>
      <c r="B4902" t="s">
        <v>15408</v>
      </c>
      <c r="C4902" t="s">
        <v>15413</v>
      </c>
      <c r="D4902" t="s">
        <v>11</v>
      </c>
      <c r="E4902" t="s">
        <v>17</v>
      </c>
      <c r="F4902" t="s">
        <v>48</v>
      </c>
      <c r="G4902" t="s">
        <v>11</v>
      </c>
    </row>
    <row r="4903" spans="1:7">
      <c r="A4903" t="s">
        <v>19969</v>
      </c>
      <c r="B4903" t="s">
        <v>19967</v>
      </c>
      <c r="C4903" t="s">
        <v>19968</v>
      </c>
      <c r="D4903" t="s">
        <v>11</v>
      </c>
      <c r="E4903" t="s">
        <v>17</v>
      </c>
      <c r="F4903" t="s">
        <v>48</v>
      </c>
      <c r="G4903" t="s">
        <v>11</v>
      </c>
    </row>
    <row r="4904" spans="1:7">
      <c r="A4904" t="s">
        <v>23878</v>
      </c>
      <c r="B4904" t="s">
        <v>23879</v>
      </c>
      <c r="C4904" t="s">
        <v>23880</v>
      </c>
      <c r="D4904" t="s">
        <v>11</v>
      </c>
      <c r="E4904" t="s">
        <v>17</v>
      </c>
      <c r="F4904" t="s">
        <v>48</v>
      </c>
      <c r="G4904" t="s">
        <v>11</v>
      </c>
    </row>
    <row r="4905" spans="1:7">
      <c r="A4905" t="s">
        <v>2479</v>
      </c>
      <c r="B4905" t="s">
        <v>2480</v>
      </c>
      <c r="C4905" t="s">
        <v>2481</v>
      </c>
      <c r="D4905" t="s">
        <v>11</v>
      </c>
      <c r="E4905" t="s">
        <v>17</v>
      </c>
      <c r="F4905" t="s">
        <v>48</v>
      </c>
      <c r="G4905" t="s">
        <v>11</v>
      </c>
    </row>
    <row r="4906" spans="1:7">
      <c r="A4906" t="s">
        <v>2498</v>
      </c>
      <c r="B4906" t="s">
        <v>2499</v>
      </c>
      <c r="C4906" t="s">
        <v>2500</v>
      </c>
      <c r="D4906" t="s">
        <v>11</v>
      </c>
      <c r="E4906" t="s">
        <v>17</v>
      </c>
      <c r="F4906" t="s">
        <v>48</v>
      </c>
      <c r="G4906" t="s">
        <v>11</v>
      </c>
    </row>
    <row r="4907" spans="1:7">
      <c r="A4907" t="s">
        <v>13408</v>
      </c>
      <c r="B4907" t="s">
        <v>13409</v>
      </c>
      <c r="C4907" t="s">
        <v>13410</v>
      </c>
      <c r="D4907" t="s">
        <v>11</v>
      </c>
      <c r="E4907" t="s">
        <v>17</v>
      </c>
      <c r="F4907" t="s">
        <v>48</v>
      </c>
      <c r="G4907" t="s">
        <v>11</v>
      </c>
    </row>
    <row r="4908" spans="1:7">
      <c r="A4908" t="s">
        <v>613</v>
      </c>
      <c r="B4908" t="s">
        <v>610</v>
      </c>
      <c r="C4908" t="s">
        <v>614</v>
      </c>
      <c r="D4908" t="s">
        <v>11</v>
      </c>
      <c r="E4908" t="s">
        <v>17</v>
      </c>
      <c r="F4908" t="s">
        <v>48</v>
      </c>
      <c r="G4908" t="s">
        <v>11</v>
      </c>
    </row>
    <row r="4909" spans="1:7">
      <c r="A4909" t="s">
        <v>539</v>
      </c>
      <c r="B4909" t="s">
        <v>540</v>
      </c>
      <c r="C4909" t="s">
        <v>541</v>
      </c>
      <c r="D4909" t="s">
        <v>11</v>
      </c>
      <c r="E4909" t="s">
        <v>17</v>
      </c>
      <c r="F4909" t="s">
        <v>48</v>
      </c>
      <c r="G4909" t="s">
        <v>11</v>
      </c>
    </row>
    <row r="4910" spans="1:7">
      <c r="A4910" t="s">
        <v>3497</v>
      </c>
      <c r="B4910" t="s">
        <v>3498</v>
      </c>
      <c r="C4910" t="s">
        <v>3499</v>
      </c>
      <c r="D4910" t="s">
        <v>11</v>
      </c>
      <c r="E4910" t="s">
        <v>17</v>
      </c>
      <c r="F4910" t="s">
        <v>48</v>
      </c>
      <c r="G4910" t="s">
        <v>11</v>
      </c>
    </row>
    <row r="4911" spans="1:7">
      <c r="A4911" t="s">
        <v>812</v>
      </c>
      <c r="B4911" t="s">
        <v>813</v>
      </c>
      <c r="C4911" t="s">
        <v>814</v>
      </c>
      <c r="D4911" t="s">
        <v>11</v>
      </c>
      <c r="E4911" t="s">
        <v>17</v>
      </c>
      <c r="F4911" t="s">
        <v>48</v>
      </c>
      <c r="G4911" t="s">
        <v>11</v>
      </c>
    </row>
    <row r="4912" spans="1:7">
      <c r="A4912" t="s">
        <v>16874</v>
      </c>
      <c r="B4912" t="s">
        <v>16875</v>
      </c>
      <c r="C4912" t="s">
        <v>16876</v>
      </c>
      <c r="D4912" t="s">
        <v>11</v>
      </c>
      <c r="E4912" t="s">
        <v>17</v>
      </c>
      <c r="F4912" t="s">
        <v>48</v>
      </c>
      <c r="G4912" t="s">
        <v>11</v>
      </c>
    </row>
    <row r="4913" spans="1:7">
      <c r="A4913" t="s">
        <v>1127</v>
      </c>
      <c r="B4913" t="s">
        <v>1128</v>
      </c>
      <c r="C4913" t="s">
        <v>1129</v>
      </c>
      <c r="D4913" t="s">
        <v>11</v>
      </c>
      <c r="E4913" t="s">
        <v>17</v>
      </c>
      <c r="F4913" t="s">
        <v>48</v>
      </c>
      <c r="G4913" t="s">
        <v>11</v>
      </c>
    </row>
    <row r="4914" spans="1:7">
      <c r="A4914" t="s">
        <v>10355</v>
      </c>
      <c r="B4914" t="s">
        <v>10353</v>
      </c>
      <c r="C4914" t="s">
        <v>10356</v>
      </c>
      <c r="D4914" t="s">
        <v>11</v>
      </c>
      <c r="E4914" t="s">
        <v>17</v>
      </c>
      <c r="F4914" t="s">
        <v>48</v>
      </c>
      <c r="G4914" t="s">
        <v>11</v>
      </c>
    </row>
    <row r="4915" spans="1:7">
      <c r="A4915" t="s">
        <v>11034</v>
      </c>
      <c r="B4915" t="s">
        <v>11035</v>
      </c>
      <c r="C4915" t="s">
        <v>11036</v>
      </c>
      <c r="D4915" t="s">
        <v>11</v>
      </c>
      <c r="E4915" t="s">
        <v>17</v>
      </c>
      <c r="F4915" t="s">
        <v>48</v>
      </c>
      <c r="G4915" t="s">
        <v>11</v>
      </c>
    </row>
    <row r="4916" spans="1:7">
      <c r="A4916" t="s">
        <v>23565</v>
      </c>
      <c r="B4916" t="s">
        <v>23566</v>
      </c>
      <c r="C4916" t="s">
        <v>23567</v>
      </c>
      <c r="D4916" t="s">
        <v>11</v>
      </c>
      <c r="E4916" t="s">
        <v>17</v>
      </c>
      <c r="F4916" t="s">
        <v>48</v>
      </c>
      <c r="G4916" t="s">
        <v>11</v>
      </c>
    </row>
    <row r="4917" spans="1:7">
      <c r="A4917" t="s">
        <v>7879</v>
      </c>
      <c r="B4917" t="s">
        <v>7880</v>
      </c>
      <c r="C4917" t="s">
        <v>7881</v>
      </c>
      <c r="D4917" t="s">
        <v>11</v>
      </c>
      <c r="E4917" t="s">
        <v>17</v>
      </c>
      <c r="F4917" t="s">
        <v>48</v>
      </c>
      <c r="G4917" t="s">
        <v>11</v>
      </c>
    </row>
    <row r="4918" spans="1:7">
      <c r="A4918" t="s">
        <v>15560</v>
      </c>
      <c r="B4918" t="s">
        <v>15561</v>
      </c>
      <c r="C4918" t="s">
        <v>15562</v>
      </c>
      <c r="D4918" t="s">
        <v>11</v>
      </c>
      <c r="E4918" t="s">
        <v>17</v>
      </c>
      <c r="F4918" t="s">
        <v>48</v>
      </c>
      <c r="G4918" t="s">
        <v>11</v>
      </c>
    </row>
    <row r="4919" spans="1:7">
      <c r="A4919" t="s">
        <v>18514</v>
      </c>
      <c r="B4919" t="s">
        <v>18515</v>
      </c>
      <c r="C4919" t="s">
        <v>18516</v>
      </c>
      <c r="D4919" t="s">
        <v>11</v>
      </c>
      <c r="E4919" t="s">
        <v>17</v>
      </c>
      <c r="F4919" t="s">
        <v>48</v>
      </c>
      <c r="G4919" t="s">
        <v>11</v>
      </c>
    </row>
    <row r="4920" spans="1:7">
      <c r="A4920" t="s">
        <v>24548</v>
      </c>
      <c r="B4920" t="s">
        <v>24549</v>
      </c>
      <c r="C4920" t="s">
        <v>24550</v>
      </c>
      <c r="D4920" t="s">
        <v>11</v>
      </c>
      <c r="E4920" t="s">
        <v>17</v>
      </c>
      <c r="F4920" t="s">
        <v>48</v>
      </c>
      <c r="G4920" t="s">
        <v>11</v>
      </c>
    </row>
    <row r="4921" spans="1:7">
      <c r="A4921" t="s">
        <v>21142</v>
      </c>
      <c r="B4921" t="s">
        <v>21143</v>
      </c>
      <c r="C4921" t="s">
        <v>21144</v>
      </c>
      <c r="D4921" t="s">
        <v>11</v>
      </c>
      <c r="E4921" t="s">
        <v>17</v>
      </c>
      <c r="F4921" t="s">
        <v>48</v>
      </c>
      <c r="G4921" t="s">
        <v>11</v>
      </c>
    </row>
    <row r="4922" spans="1:7">
      <c r="A4922" t="s">
        <v>8900</v>
      </c>
      <c r="B4922" t="s">
        <v>8901</v>
      </c>
      <c r="C4922" t="s">
        <v>8902</v>
      </c>
      <c r="D4922" t="s">
        <v>11</v>
      </c>
      <c r="E4922" t="s">
        <v>17</v>
      </c>
      <c r="F4922" t="s">
        <v>48</v>
      </c>
      <c r="G4922" t="s">
        <v>11</v>
      </c>
    </row>
    <row r="4923" spans="1:7">
      <c r="A4923" t="s">
        <v>21636</v>
      </c>
      <c r="B4923" t="s">
        <v>21637</v>
      </c>
      <c r="C4923" t="s">
        <v>21638</v>
      </c>
      <c r="D4923" t="s">
        <v>11</v>
      </c>
      <c r="E4923" t="s">
        <v>17</v>
      </c>
      <c r="F4923" t="s">
        <v>48</v>
      </c>
      <c r="G4923" t="s">
        <v>11</v>
      </c>
    </row>
    <row r="4924" spans="1:7">
      <c r="A4924" t="s">
        <v>1147</v>
      </c>
      <c r="B4924" t="s">
        <v>1148</v>
      </c>
      <c r="C4924" t="s">
        <v>1149</v>
      </c>
      <c r="D4924" t="s">
        <v>11</v>
      </c>
      <c r="E4924" t="s">
        <v>17</v>
      </c>
      <c r="F4924" t="s">
        <v>48</v>
      </c>
      <c r="G4924" t="s">
        <v>11</v>
      </c>
    </row>
    <row r="4925" spans="1:7">
      <c r="A4925" t="s">
        <v>6687</v>
      </c>
      <c r="B4925" t="s">
        <v>6688</v>
      </c>
      <c r="C4925" t="s">
        <v>6689</v>
      </c>
      <c r="D4925" t="s">
        <v>11</v>
      </c>
      <c r="E4925" t="s">
        <v>17</v>
      </c>
      <c r="F4925" t="s">
        <v>48</v>
      </c>
      <c r="G4925" t="s">
        <v>11</v>
      </c>
    </row>
    <row r="4926" spans="1:7">
      <c r="A4926" t="s">
        <v>310</v>
      </c>
      <c r="B4926" t="s">
        <v>311</v>
      </c>
      <c r="C4926" t="s">
        <v>312</v>
      </c>
      <c r="D4926" t="s">
        <v>11</v>
      </c>
      <c r="E4926" t="s">
        <v>17</v>
      </c>
      <c r="F4926" t="s">
        <v>48</v>
      </c>
      <c r="G4926" t="s">
        <v>11</v>
      </c>
    </row>
    <row r="4927" spans="1:7">
      <c r="A4927" t="s">
        <v>22241</v>
      </c>
      <c r="B4927" t="s">
        <v>22242</v>
      </c>
      <c r="C4927" t="s">
        <v>22243</v>
      </c>
      <c r="D4927" t="s">
        <v>11</v>
      </c>
      <c r="E4927" t="s">
        <v>17</v>
      </c>
      <c r="F4927" t="s">
        <v>48</v>
      </c>
      <c r="G4927" t="s">
        <v>11</v>
      </c>
    </row>
    <row r="4928" spans="1:7">
      <c r="A4928" t="s">
        <v>11476</v>
      </c>
      <c r="B4928" t="s">
        <v>11477</v>
      </c>
      <c r="C4928" t="s">
        <v>11478</v>
      </c>
      <c r="D4928" t="s">
        <v>11</v>
      </c>
      <c r="E4928" t="s">
        <v>17</v>
      </c>
      <c r="F4928" t="s">
        <v>48</v>
      </c>
      <c r="G4928" t="s">
        <v>11</v>
      </c>
    </row>
    <row r="4929" spans="1:7">
      <c r="A4929" t="s">
        <v>15962</v>
      </c>
      <c r="B4929" t="s">
        <v>15963</v>
      </c>
      <c r="C4929" t="s">
        <v>15964</v>
      </c>
      <c r="D4929" t="s">
        <v>11</v>
      </c>
      <c r="E4929" t="s">
        <v>17</v>
      </c>
      <c r="F4929" t="s">
        <v>48</v>
      </c>
      <c r="G4929" t="s">
        <v>11</v>
      </c>
    </row>
    <row r="4930" spans="1:7">
      <c r="A4930" t="s">
        <v>2349</v>
      </c>
      <c r="B4930" t="s">
        <v>2350</v>
      </c>
      <c r="C4930" t="s">
        <v>2351</v>
      </c>
      <c r="D4930" t="s">
        <v>11</v>
      </c>
      <c r="E4930" t="s">
        <v>17</v>
      </c>
      <c r="F4930" t="s">
        <v>48</v>
      </c>
      <c r="G4930" t="s">
        <v>11</v>
      </c>
    </row>
    <row r="4931" spans="1:7">
      <c r="A4931" t="s">
        <v>13339</v>
      </c>
      <c r="B4931" t="s">
        <v>13340</v>
      </c>
      <c r="C4931" t="s">
        <v>13341</v>
      </c>
      <c r="D4931" t="s">
        <v>11</v>
      </c>
      <c r="E4931" t="s">
        <v>17</v>
      </c>
      <c r="F4931" t="s">
        <v>48</v>
      </c>
      <c r="G4931" t="s">
        <v>11</v>
      </c>
    </row>
    <row r="4932" spans="1:7">
      <c r="A4932" t="s">
        <v>1908</v>
      </c>
      <c r="B4932" t="s">
        <v>1909</v>
      </c>
      <c r="C4932" t="s">
        <v>1910</v>
      </c>
      <c r="D4932" t="s">
        <v>11</v>
      </c>
      <c r="E4932" t="s">
        <v>17</v>
      </c>
      <c r="F4932" t="s">
        <v>48</v>
      </c>
      <c r="G4932" t="s">
        <v>11</v>
      </c>
    </row>
    <row r="4933" spans="1:7">
      <c r="A4933" t="s">
        <v>9542</v>
      </c>
      <c r="B4933" t="s">
        <v>9543</v>
      </c>
      <c r="C4933" t="s">
        <v>9544</v>
      </c>
      <c r="D4933" t="s">
        <v>11</v>
      </c>
      <c r="E4933" t="s">
        <v>17</v>
      </c>
      <c r="F4933" t="s">
        <v>48</v>
      </c>
      <c r="G4933" t="s">
        <v>11</v>
      </c>
    </row>
    <row r="4934" spans="1:7">
      <c r="A4934" t="s">
        <v>17933</v>
      </c>
      <c r="B4934" t="s">
        <v>17934</v>
      </c>
      <c r="C4934" t="s">
        <v>17935</v>
      </c>
      <c r="D4934" t="s">
        <v>11</v>
      </c>
      <c r="E4934" t="s">
        <v>17</v>
      </c>
      <c r="F4934" t="s">
        <v>48</v>
      </c>
      <c r="G4934" t="s">
        <v>11</v>
      </c>
    </row>
    <row r="4935" spans="1:7">
      <c r="A4935" t="s">
        <v>5803</v>
      </c>
      <c r="B4935" t="s">
        <v>5804</v>
      </c>
      <c r="C4935" t="s">
        <v>5805</v>
      </c>
      <c r="D4935" t="s">
        <v>11</v>
      </c>
      <c r="E4935" t="s">
        <v>17</v>
      </c>
      <c r="F4935" t="s">
        <v>48</v>
      </c>
      <c r="G4935" t="s">
        <v>11</v>
      </c>
    </row>
    <row r="4936" spans="1:7">
      <c r="A4936" t="s">
        <v>8844</v>
      </c>
      <c r="B4936" t="s">
        <v>8845</v>
      </c>
      <c r="C4936" t="s">
        <v>8846</v>
      </c>
      <c r="D4936" t="s">
        <v>11</v>
      </c>
      <c r="E4936" t="s">
        <v>17</v>
      </c>
      <c r="F4936" t="s">
        <v>48</v>
      </c>
      <c r="G4936" t="s">
        <v>11</v>
      </c>
    </row>
    <row r="4937" spans="1:7">
      <c r="A4937" t="s">
        <v>6785</v>
      </c>
      <c r="B4937" t="s">
        <v>6786</v>
      </c>
      <c r="C4937" t="s">
        <v>6787</v>
      </c>
      <c r="D4937" t="s">
        <v>11</v>
      </c>
      <c r="E4937" t="s">
        <v>17</v>
      </c>
      <c r="F4937" t="s">
        <v>48</v>
      </c>
      <c r="G4937" t="s">
        <v>11</v>
      </c>
    </row>
    <row r="4938" spans="1:7">
      <c r="A4938" t="s">
        <v>1865</v>
      </c>
      <c r="B4938" t="s">
        <v>1866</v>
      </c>
      <c r="C4938" t="s">
        <v>1867</v>
      </c>
      <c r="D4938" t="s">
        <v>11</v>
      </c>
      <c r="E4938" t="s">
        <v>17</v>
      </c>
      <c r="F4938" t="s">
        <v>48</v>
      </c>
      <c r="G4938" t="s">
        <v>11</v>
      </c>
    </row>
    <row r="4939" spans="1:7">
      <c r="A4939" t="s">
        <v>16647</v>
      </c>
      <c r="B4939" t="s">
        <v>16648</v>
      </c>
      <c r="C4939" t="s">
        <v>16649</v>
      </c>
      <c r="D4939" t="s">
        <v>11</v>
      </c>
      <c r="E4939" t="s">
        <v>17</v>
      </c>
      <c r="F4939" t="s">
        <v>48</v>
      </c>
      <c r="G4939" t="s">
        <v>11</v>
      </c>
    </row>
    <row r="4940" spans="1:7">
      <c r="A4940" t="s">
        <v>5767</v>
      </c>
      <c r="B4940" t="s">
        <v>5768</v>
      </c>
      <c r="C4940" t="s">
        <v>5769</v>
      </c>
      <c r="D4940" t="s">
        <v>11</v>
      </c>
      <c r="E4940" t="s">
        <v>17</v>
      </c>
      <c r="F4940" t="s">
        <v>48</v>
      </c>
      <c r="G4940" t="s">
        <v>11</v>
      </c>
    </row>
    <row r="4941" spans="1:7">
      <c r="A4941" t="s">
        <v>18169</v>
      </c>
      <c r="B4941" t="s">
        <v>18170</v>
      </c>
      <c r="C4941" t="s">
        <v>18171</v>
      </c>
      <c r="D4941" t="s">
        <v>11</v>
      </c>
      <c r="E4941" t="s">
        <v>17</v>
      </c>
      <c r="F4941" t="s">
        <v>48</v>
      </c>
      <c r="G4941" t="s">
        <v>11</v>
      </c>
    </row>
    <row r="4942" spans="1:7">
      <c r="A4942" t="s">
        <v>24310</v>
      </c>
      <c r="B4942" t="s">
        <v>24311</v>
      </c>
      <c r="C4942" t="s">
        <v>24312</v>
      </c>
      <c r="D4942" t="s">
        <v>11</v>
      </c>
      <c r="E4942" t="s">
        <v>17</v>
      </c>
      <c r="F4942" t="s">
        <v>48</v>
      </c>
      <c r="G4942" t="s">
        <v>11</v>
      </c>
    </row>
    <row r="4943" spans="1:7">
      <c r="A4943" t="s">
        <v>18350</v>
      </c>
      <c r="B4943" t="s">
        <v>18351</v>
      </c>
      <c r="C4943" t="s">
        <v>18352</v>
      </c>
      <c r="D4943" t="s">
        <v>11</v>
      </c>
      <c r="E4943" t="s">
        <v>17</v>
      </c>
      <c r="F4943" t="s">
        <v>48</v>
      </c>
      <c r="G4943" t="s">
        <v>11</v>
      </c>
    </row>
    <row r="4944" spans="1:7">
      <c r="A4944" t="s">
        <v>2725</v>
      </c>
      <c r="B4944" t="s">
        <v>2726</v>
      </c>
      <c r="C4944" t="s">
        <v>2727</v>
      </c>
      <c r="D4944" t="s">
        <v>11</v>
      </c>
      <c r="E4944" t="s">
        <v>17</v>
      </c>
      <c r="F4944" t="s">
        <v>48</v>
      </c>
      <c r="G4944" t="s">
        <v>11</v>
      </c>
    </row>
    <row r="4945" spans="1:7">
      <c r="A4945" t="s">
        <v>12454</v>
      </c>
      <c r="B4945" t="s">
        <v>12455</v>
      </c>
      <c r="C4945" t="s">
        <v>12456</v>
      </c>
      <c r="D4945" t="s">
        <v>11</v>
      </c>
      <c r="E4945" t="s">
        <v>17</v>
      </c>
      <c r="F4945" t="s">
        <v>48</v>
      </c>
      <c r="G4945" t="s">
        <v>11</v>
      </c>
    </row>
    <row r="4946" spans="1:7">
      <c r="A4946" t="s">
        <v>13823</v>
      </c>
      <c r="B4946" t="s">
        <v>13824</v>
      </c>
      <c r="C4946" t="s">
        <v>13825</v>
      </c>
      <c r="D4946" t="s">
        <v>11</v>
      </c>
      <c r="E4946" t="s">
        <v>17</v>
      </c>
      <c r="F4946" t="s">
        <v>48</v>
      </c>
      <c r="G4946" t="s">
        <v>11</v>
      </c>
    </row>
    <row r="4947" spans="1:7">
      <c r="A4947" t="s">
        <v>45</v>
      </c>
      <c r="B4947" t="s">
        <v>46</v>
      </c>
      <c r="C4947" t="s">
        <v>47</v>
      </c>
      <c r="D4947" t="s">
        <v>11</v>
      </c>
      <c r="E4947" t="s">
        <v>17</v>
      </c>
      <c r="F4947" t="s">
        <v>48</v>
      </c>
      <c r="G4947" t="s">
        <v>11</v>
      </c>
    </row>
    <row r="4948" spans="1:7">
      <c r="A4948" t="s">
        <v>7648</v>
      </c>
      <c r="B4948" t="s">
        <v>7649</v>
      </c>
      <c r="C4948" t="s">
        <v>7650</v>
      </c>
      <c r="D4948" t="s">
        <v>11</v>
      </c>
      <c r="E4948" t="s">
        <v>17</v>
      </c>
      <c r="F4948" t="s">
        <v>362</v>
      </c>
      <c r="G4948" t="s">
        <v>11</v>
      </c>
    </row>
    <row r="4949" spans="1:7">
      <c r="A4949" t="s">
        <v>20622</v>
      </c>
      <c r="B4949" t="s">
        <v>20623</v>
      </c>
      <c r="C4949" t="s">
        <v>20624</v>
      </c>
      <c r="D4949" t="s">
        <v>11</v>
      </c>
      <c r="E4949" t="s">
        <v>17</v>
      </c>
      <c r="F4949" t="s">
        <v>362</v>
      </c>
      <c r="G4949" t="s">
        <v>11</v>
      </c>
    </row>
    <row r="4950" spans="1:7">
      <c r="A4950" t="s">
        <v>10004</v>
      </c>
      <c r="B4950" t="s">
        <v>10005</v>
      </c>
      <c r="C4950" t="s">
        <v>10006</v>
      </c>
      <c r="D4950" t="s">
        <v>11</v>
      </c>
      <c r="E4950" t="s">
        <v>17</v>
      </c>
      <c r="F4950" t="s">
        <v>362</v>
      </c>
      <c r="G4950" t="s">
        <v>11</v>
      </c>
    </row>
    <row r="4951" spans="1:7">
      <c r="A4951" t="s">
        <v>1182</v>
      </c>
      <c r="B4951" t="s">
        <v>1183</v>
      </c>
      <c r="C4951" t="s">
        <v>1184</v>
      </c>
      <c r="D4951" t="s">
        <v>11</v>
      </c>
      <c r="E4951" t="s">
        <v>17</v>
      </c>
      <c r="F4951" t="s">
        <v>362</v>
      </c>
      <c r="G4951" t="s">
        <v>11</v>
      </c>
    </row>
    <row r="4952" spans="1:7">
      <c r="A4952" t="s">
        <v>23149</v>
      </c>
      <c r="B4952" t="s">
        <v>23150</v>
      </c>
      <c r="C4952" t="s">
        <v>23151</v>
      </c>
      <c r="D4952" t="s">
        <v>11</v>
      </c>
      <c r="E4952" t="s">
        <v>17</v>
      </c>
      <c r="F4952" t="s">
        <v>362</v>
      </c>
      <c r="G4952" t="s">
        <v>11</v>
      </c>
    </row>
    <row r="4953" spans="1:7">
      <c r="A4953" t="s">
        <v>8089</v>
      </c>
      <c r="B4953" t="s">
        <v>8090</v>
      </c>
      <c r="C4953" t="s">
        <v>8091</v>
      </c>
      <c r="D4953" t="s">
        <v>11</v>
      </c>
      <c r="E4953" t="s">
        <v>17</v>
      </c>
      <c r="F4953" t="s">
        <v>362</v>
      </c>
      <c r="G4953" t="s">
        <v>11</v>
      </c>
    </row>
    <row r="4954" spans="1:7">
      <c r="A4954" t="s">
        <v>14998</v>
      </c>
      <c r="B4954" t="s">
        <v>14999</v>
      </c>
      <c r="C4954" t="s">
        <v>15000</v>
      </c>
      <c r="D4954" t="s">
        <v>11</v>
      </c>
      <c r="E4954" t="s">
        <v>17</v>
      </c>
      <c r="F4954" t="s">
        <v>362</v>
      </c>
      <c r="G4954" t="s">
        <v>11</v>
      </c>
    </row>
    <row r="4955" spans="1:7">
      <c r="A4955" t="s">
        <v>22549</v>
      </c>
      <c r="B4955" t="s">
        <v>22550</v>
      </c>
      <c r="C4955" t="s">
        <v>22551</v>
      </c>
      <c r="D4955" t="s">
        <v>11</v>
      </c>
      <c r="E4955" t="s">
        <v>17</v>
      </c>
      <c r="F4955" t="s">
        <v>362</v>
      </c>
      <c r="G4955" t="s">
        <v>11</v>
      </c>
    </row>
    <row r="4956" spans="1:7">
      <c r="A4956" t="s">
        <v>24302</v>
      </c>
      <c r="B4956" t="s">
        <v>24303</v>
      </c>
      <c r="C4956" t="s">
        <v>24304</v>
      </c>
      <c r="D4956" t="s">
        <v>11</v>
      </c>
      <c r="E4956" t="s">
        <v>17</v>
      </c>
      <c r="F4956" t="s">
        <v>362</v>
      </c>
      <c r="G4956" t="s">
        <v>11</v>
      </c>
    </row>
    <row r="4957" spans="1:7">
      <c r="A4957" t="s">
        <v>8381</v>
      </c>
      <c r="B4957" t="s">
        <v>8382</v>
      </c>
      <c r="C4957" t="s">
        <v>8383</v>
      </c>
      <c r="D4957" t="s">
        <v>11</v>
      </c>
      <c r="E4957" t="s">
        <v>17</v>
      </c>
      <c r="F4957" t="s">
        <v>362</v>
      </c>
      <c r="G4957" t="s">
        <v>11</v>
      </c>
    </row>
    <row r="4958" spans="1:7">
      <c r="A4958" t="s">
        <v>17203</v>
      </c>
      <c r="B4958" t="s">
        <v>17204</v>
      </c>
      <c r="C4958" t="s">
        <v>17205</v>
      </c>
      <c r="D4958" t="s">
        <v>11</v>
      </c>
      <c r="E4958" t="s">
        <v>17</v>
      </c>
      <c r="F4958" t="s">
        <v>362</v>
      </c>
      <c r="G4958" t="s">
        <v>11</v>
      </c>
    </row>
    <row r="4959" spans="1:7">
      <c r="A4959" t="s">
        <v>11392</v>
      </c>
      <c r="B4959" t="s">
        <v>11393</v>
      </c>
      <c r="C4959" t="s">
        <v>11394</v>
      </c>
      <c r="D4959" t="s">
        <v>11</v>
      </c>
      <c r="E4959" t="s">
        <v>17</v>
      </c>
      <c r="F4959" t="s">
        <v>362</v>
      </c>
      <c r="G4959" t="s">
        <v>11</v>
      </c>
    </row>
    <row r="4960" spans="1:7">
      <c r="A4960" t="s">
        <v>23768</v>
      </c>
      <c r="B4960" t="s">
        <v>23769</v>
      </c>
      <c r="C4960" t="s">
        <v>23770</v>
      </c>
      <c r="D4960" t="s">
        <v>11</v>
      </c>
      <c r="E4960" t="s">
        <v>17</v>
      </c>
      <c r="F4960" t="s">
        <v>362</v>
      </c>
      <c r="G4960" t="s">
        <v>11</v>
      </c>
    </row>
    <row r="4961" spans="1:7">
      <c r="A4961" t="s">
        <v>9981</v>
      </c>
      <c r="B4961" t="s">
        <v>9982</v>
      </c>
      <c r="C4961" t="s">
        <v>9983</v>
      </c>
      <c r="D4961" t="s">
        <v>11</v>
      </c>
      <c r="E4961" t="s">
        <v>17</v>
      </c>
      <c r="F4961" t="s">
        <v>362</v>
      </c>
      <c r="G4961" t="s">
        <v>11</v>
      </c>
    </row>
    <row r="4962" spans="1:7">
      <c r="A4962" t="s">
        <v>11398</v>
      </c>
      <c r="B4962" t="s">
        <v>11399</v>
      </c>
      <c r="C4962" t="s">
        <v>11400</v>
      </c>
      <c r="D4962" t="s">
        <v>11</v>
      </c>
      <c r="E4962" t="s">
        <v>17</v>
      </c>
      <c r="F4962" t="s">
        <v>362</v>
      </c>
      <c r="G4962" t="s">
        <v>11</v>
      </c>
    </row>
    <row r="4963" spans="1:7">
      <c r="A4963" t="s">
        <v>21048</v>
      </c>
      <c r="B4963" t="s">
        <v>21049</v>
      </c>
      <c r="C4963" t="s">
        <v>21050</v>
      </c>
      <c r="D4963" t="s">
        <v>11</v>
      </c>
      <c r="E4963" t="s">
        <v>17</v>
      </c>
      <c r="F4963" t="s">
        <v>362</v>
      </c>
      <c r="G4963" t="s">
        <v>11</v>
      </c>
    </row>
    <row r="4964" spans="1:7">
      <c r="A4964" t="s">
        <v>10464</v>
      </c>
      <c r="B4964" t="s">
        <v>10465</v>
      </c>
      <c r="C4964" t="s">
        <v>10466</v>
      </c>
      <c r="D4964" t="s">
        <v>11</v>
      </c>
      <c r="E4964" t="s">
        <v>17</v>
      </c>
      <c r="F4964" t="s">
        <v>362</v>
      </c>
      <c r="G4964" t="s">
        <v>11</v>
      </c>
    </row>
    <row r="4965" spans="1:7">
      <c r="A4965" t="s">
        <v>22280</v>
      </c>
      <c r="B4965" t="s">
        <v>22278</v>
      </c>
      <c r="C4965" t="s">
        <v>22281</v>
      </c>
      <c r="D4965" t="s">
        <v>11</v>
      </c>
      <c r="E4965" t="s">
        <v>17</v>
      </c>
      <c r="F4965" t="s">
        <v>362</v>
      </c>
      <c r="G4965" t="s">
        <v>11</v>
      </c>
    </row>
    <row r="4966" spans="1:7">
      <c r="A4966" t="s">
        <v>18118</v>
      </c>
      <c r="B4966" t="s">
        <v>18119</v>
      </c>
      <c r="C4966" t="s">
        <v>18120</v>
      </c>
      <c r="D4966" t="s">
        <v>11</v>
      </c>
      <c r="E4966" t="s">
        <v>17</v>
      </c>
      <c r="F4966" t="s">
        <v>362</v>
      </c>
      <c r="G4966" t="s">
        <v>11</v>
      </c>
    </row>
    <row r="4967" spans="1:7">
      <c r="A4967" t="s">
        <v>11348</v>
      </c>
      <c r="B4967" t="s">
        <v>11349</v>
      </c>
      <c r="C4967" t="s">
        <v>11350</v>
      </c>
      <c r="D4967" t="s">
        <v>11</v>
      </c>
      <c r="E4967" t="s">
        <v>17</v>
      </c>
      <c r="F4967" t="s">
        <v>362</v>
      </c>
      <c r="G4967" t="s">
        <v>11</v>
      </c>
    </row>
    <row r="4968" spans="1:7">
      <c r="A4968" t="s">
        <v>25442</v>
      </c>
      <c r="B4968" t="s">
        <v>25443</v>
      </c>
      <c r="C4968" t="s">
        <v>25444</v>
      </c>
      <c r="D4968" t="s">
        <v>11</v>
      </c>
      <c r="E4968" t="s">
        <v>17</v>
      </c>
      <c r="F4968" t="s">
        <v>362</v>
      </c>
      <c r="G4968" t="s">
        <v>11</v>
      </c>
    </row>
    <row r="4969" spans="1:7">
      <c r="A4969" t="s">
        <v>8894</v>
      </c>
      <c r="B4969" t="s">
        <v>8895</v>
      </c>
      <c r="C4969" t="s">
        <v>8896</v>
      </c>
      <c r="D4969" t="s">
        <v>11</v>
      </c>
      <c r="E4969" t="s">
        <v>17</v>
      </c>
      <c r="F4969" t="s">
        <v>362</v>
      </c>
      <c r="G4969" t="s">
        <v>11</v>
      </c>
    </row>
    <row r="4970" spans="1:7">
      <c r="A4970" t="s">
        <v>12263</v>
      </c>
      <c r="B4970" t="s">
        <v>12264</v>
      </c>
      <c r="C4970" t="s">
        <v>12265</v>
      </c>
      <c r="D4970" t="s">
        <v>11</v>
      </c>
      <c r="E4970" t="s">
        <v>17</v>
      </c>
      <c r="F4970" t="s">
        <v>362</v>
      </c>
      <c r="G4970" t="s">
        <v>11</v>
      </c>
    </row>
    <row r="4971" spans="1:7">
      <c r="A4971" t="s">
        <v>18235</v>
      </c>
      <c r="B4971" t="s">
        <v>18236</v>
      </c>
      <c r="C4971" t="s">
        <v>18237</v>
      </c>
      <c r="D4971" t="s">
        <v>11</v>
      </c>
      <c r="E4971" t="s">
        <v>17</v>
      </c>
      <c r="F4971" t="s">
        <v>362</v>
      </c>
      <c r="G4971" t="s">
        <v>11</v>
      </c>
    </row>
    <row r="4972" spans="1:7">
      <c r="A4972" t="s">
        <v>23762</v>
      </c>
      <c r="B4972" t="s">
        <v>23763</v>
      </c>
      <c r="C4972" t="s">
        <v>23764</v>
      </c>
      <c r="D4972" t="s">
        <v>11</v>
      </c>
      <c r="E4972" t="s">
        <v>17</v>
      </c>
      <c r="F4972" t="s">
        <v>362</v>
      </c>
      <c r="G4972" t="s">
        <v>11</v>
      </c>
    </row>
    <row r="4973" spans="1:7">
      <c r="A4973" t="s">
        <v>11018</v>
      </c>
      <c r="B4973" t="s">
        <v>11019</v>
      </c>
      <c r="C4973" t="s">
        <v>11020</v>
      </c>
      <c r="D4973" t="s">
        <v>11</v>
      </c>
      <c r="E4973" t="s">
        <v>17</v>
      </c>
      <c r="F4973" t="s">
        <v>362</v>
      </c>
      <c r="G4973" t="s">
        <v>11</v>
      </c>
    </row>
    <row r="4974" spans="1:7">
      <c r="A4974" t="s">
        <v>11342</v>
      </c>
      <c r="B4974" t="s">
        <v>11343</v>
      </c>
      <c r="C4974" t="s">
        <v>11344</v>
      </c>
      <c r="D4974" t="s">
        <v>11</v>
      </c>
      <c r="E4974" t="s">
        <v>17</v>
      </c>
      <c r="F4974" t="s">
        <v>362</v>
      </c>
      <c r="G4974" t="s">
        <v>11</v>
      </c>
    </row>
    <row r="4975" spans="1:7">
      <c r="A4975" t="s">
        <v>14506</v>
      </c>
      <c r="B4975" t="s">
        <v>14507</v>
      </c>
      <c r="C4975" t="s">
        <v>14508</v>
      </c>
      <c r="D4975" t="s">
        <v>11</v>
      </c>
      <c r="E4975" t="s">
        <v>17</v>
      </c>
      <c r="F4975" t="s">
        <v>362</v>
      </c>
      <c r="G4975" t="s">
        <v>11</v>
      </c>
    </row>
    <row r="4976" spans="1:7">
      <c r="A4976" t="s">
        <v>23578</v>
      </c>
      <c r="B4976" t="s">
        <v>23579</v>
      </c>
      <c r="C4976" t="s">
        <v>23580</v>
      </c>
      <c r="D4976" t="s">
        <v>11</v>
      </c>
      <c r="E4976" t="s">
        <v>17</v>
      </c>
      <c r="F4976" t="s">
        <v>362</v>
      </c>
      <c r="G4976" t="s">
        <v>11</v>
      </c>
    </row>
    <row r="4977" spans="1:7">
      <c r="A4977" t="s">
        <v>19636</v>
      </c>
      <c r="B4977" t="s">
        <v>19637</v>
      </c>
      <c r="C4977" t="s">
        <v>19638</v>
      </c>
      <c r="D4977" t="s">
        <v>11</v>
      </c>
      <c r="E4977" t="s">
        <v>17</v>
      </c>
      <c r="F4977" t="s">
        <v>362</v>
      </c>
      <c r="G4977" t="s">
        <v>11</v>
      </c>
    </row>
    <row r="4978" spans="1:7">
      <c r="A4978" t="s">
        <v>25061</v>
      </c>
      <c r="B4978" t="s">
        <v>25062</v>
      </c>
      <c r="C4978" t="s">
        <v>25063</v>
      </c>
      <c r="D4978" t="s">
        <v>11</v>
      </c>
      <c r="E4978" t="s">
        <v>17</v>
      </c>
      <c r="F4978" t="s">
        <v>362</v>
      </c>
      <c r="G4978" t="s">
        <v>11</v>
      </c>
    </row>
    <row r="4979" spans="1:7">
      <c r="A4979" t="s">
        <v>4746</v>
      </c>
      <c r="B4979" t="s">
        <v>4747</v>
      </c>
      <c r="C4979" t="s">
        <v>4748</v>
      </c>
      <c r="D4979" t="s">
        <v>11</v>
      </c>
      <c r="E4979" t="s">
        <v>17</v>
      </c>
      <c r="F4979" t="s">
        <v>362</v>
      </c>
      <c r="G4979" t="s">
        <v>11</v>
      </c>
    </row>
    <row r="4980" spans="1:7">
      <c r="A4980" t="s">
        <v>18380</v>
      </c>
      <c r="B4980" t="s">
        <v>18381</v>
      </c>
      <c r="C4980" t="s">
        <v>18382</v>
      </c>
      <c r="D4980" t="s">
        <v>11</v>
      </c>
      <c r="E4980" t="s">
        <v>17</v>
      </c>
      <c r="F4980" t="s">
        <v>362</v>
      </c>
      <c r="G4980" t="s">
        <v>11</v>
      </c>
    </row>
    <row r="4981" spans="1:7">
      <c r="A4981" t="s">
        <v>23944</v>
      </c>
      <c r="B4981" t="s">
        <v>23945</v>
      </c>
      <c r="C4981" t="s">
        <v>23946</v>
      </c>
      <c r="D4981" t="s">
        <v>11</v>
      </c>
      <c r="E4981" t="s">
        <v>17</v>
      </c>
      <c r="F4981" t="s">
        <v>362</v>
      </c>
      <c r="G4981" t="s">
        <v>11</v>
      </c>
    </row>
    <row r="4982" spans="1:7">
      <c r="A4982" t="s">
        <v>14885</v>
      </c>
      <c r="B4982" t="s">
        <v>14886</v>
      </c>
      <c r="C4982" t="s">
        <v>14887</v>
      </c>
      <c r="D4982" t="s">
        <v>11</v>
      </c>
      <c r="E4982" t="s">
        <v>17</v>
      </c>
      <c r="F4982" t="s">
        <v>362</v>
      </c>
      <c r="G4982" t="s">
        <v>11</v>
      </c>
    </row>
    <row r="4983" spans="1:7">
      <c r="A4983" t="s">
        <v>14597</v>
      </c>
      <c r="B4983" t="s">
        <v>14598</v>
      </c>
      <c r="C4983" t="s">
        <v>14599</v>
      </c>
      <c r="D4983" t="s">
        <v>11</v>
      </c>
      <c r="E4983" t="s">
        <v>17</v>
      </c>
      <c r="F4983" t="s">
        <v>362</v>
      </c>
      <c r="G4983" t="s">
        <v>11</v>
      </c>
    </row>
    <row r="4984" spans="1:7">
      <c r="A4984" t="s">
        <v>16895</v>
      </c>
      <c r="B4984" t="s">
        <v>16896</v>
      </c>
      <c r="C4984" t="s">
        <v>16897</v>
      </c>
      <c r="D4984" t="s">
        <v>11</v>
      </c>
      <c r="E4984" t="s">
        <v>17</v>
      </c>
      <c r="F4984" t="s">
        <v>362</v>
      </c>
      <c r="G4984" t="s">
        <v>11</v>
      </c>
    </row>
    <row r="4985" spans="1:7">
      <c r="A4985" t="s">
        <v>11806</v>
      </c>
      <c r="B4985" t="s">
        <v>11807</v>
      </c>
      <c r="C4985" t="s">
        <v>11808</v>
      </c>
      <c r="D4985" t="s">
        <v>11</v>
      </c>
      <c r="E4985" t="s">
        <v>17</v>
      </c>
      <c r="F4985" t="s">
        <v>362</v>
      </c>
      <c r="G4985" t="s">
        <v>11</v>
      </c>
    </row>
    <row r="4986" spans="1:7">
      <c r="A4986" t="s">
        <v>15686</v>
      </c>
      <c r="B4986" t="s">
        <v>15687</v>
      </c>
      <c r="C4986" t="s">
        <v>15688</v>
      </c>
      <c r="D4986" t="s">
        <v>11</v>
      </c>
      <c r="E4986" t="s">
        <v>17</v>
      </c>
      <c r="F4986" t="s">
        <v>362</v>
      </c>
      <c r="G4986" t="s">
        <v>11</v>
      </c>
    </row>
    <row r="4987" spans="1:7">
      <c r="A4987" t="s">
        <v>1025</v>
      </c>
      <c r="B4987" t="s">
        <v>1026</v>
      </c>
      <c r="C4987" t="s">
        <v>1027</v>
      </c>
      <c r="D4987" t="s">
        <v>11</v>
      </c>
      <c r="E4987" t="s">
        <v>17</v>
      </c>
      <c r="F4987" t="s">
        <v>362</v>
      </c>
      <c r="G4987" t="s">
        <v>11</v>
      </c>
    </row>
    <row r="4988" spans="1:7">
      <c r="A4988" t="s">
        <v>1210</v>
      </c>
      <c r="B4988" t="s">
        <v>1211</v>
      </c>
      <c r="C4988" t="s">
        <v>1212</v>
      </c>
      <c r="D4988" t="s">
        <v>11</v>
      </c>
      <c r="E4988" t="s">
        <v>17</v>
      </c>
      <c r="F4988" t="s">
        <v>362</v>
      </c>
      <c r="G4988" t="s">
        <v>11</v>
      </c>
    </row>
    <row r="4989" spans="1:7">
      <c r="A4989" t="s">
        <v>19940</v>
      </c>
      <c r="B4989" t="s">
        <v>19941</v>
      </c>
      <c r="C4989" t="s">
        <v>19942</v>
      </c>
      <c r="D4989" t="s">
        <v>11</v>
      </c>
      <c r="E4989" t="s">
        <v>17</v>
      </c>
      <c r="F4989" t="s">
        <v>362</v>
      </c>
      <c r="G4989" t="s">
        <v>11</v>
      </c>
    </row>
    <row r="4990" spans="1:7">
      <c r="A4990" t="s">
        <v>19279</v>
      </c>
      <c r="B4990" t="s">
        <v>19280</v>
      </c>
      <c r="C4990" t="s">
        <v>19281</v>
      </c>
      <c r="D4990" t="s">
        <v>11</v>
      </c>
      <c r="E4990" t="s">
        <v>17</v>
      </c>
      <c r="F4990" t="s">
        <v>362</v>
      </c>
      <c r="G4990" t="s">
        <v>11</v>
      </c>
    </row>
    <row r="4991" spans="1:7">
      <c r="A4991" t="s">
        <v>4925</v>
      </c>
      <c r="B4991" t="s">
        <v>4926</v>
      </c>
      <c r="C4991" t="s">
        <v>4927</v>
      </c>
      <c r="D4991" t="s">
        <v>11</v>
      </c>
      <c r="E4991" t="s">
        <v>17</v>
      </c>
      <c r="F4991" t="s">
        <v>362</v>
      </c>
      <c r="G4991" t="s">
        <v>11</v>
      </c>
    </row>
    <row r="4992" spans="1:7">
      <c r="A4992" t="s">
        <v>18722</v>
      </c>
      <c r="B4992" t="s">
        <v>18723</v>
      </c>
      <c r="C4992" t="s">
        <v>18724</v>
      </c>
      <c r="D4992" t="s">
        <v>11</v>
      </c>
      <c r="E4992" t="s">
        <v>17</v>
      </c>
      <c r="F4992" t="s">
        <v>362</v>
      </c>
      <c r="G4992" t="s">
        <v>11</v>
      </c>
    </row>
    <row r="4993" spans="1:7">
      <c r="A4993" t="s">
        <v>18851</v>
      </c>
      <c r="B4993" t="s">
        <v>18852</v>
      </c>
      <c r="C4993" t="s">
        <v>18853</v>
      </c>
      <c r="D4993" t="s">
        <v>11</v>
      </c>
      <c r="E4993" t="s">
        <v>17</v>
      </c>
      <c r="F4993" t="s">
        <v>362</v>
      </c>
      <c r="G4993" t="s">
        <v>11</v>
      </c>
    </row>
    <row r="4994" spans="1:7">
      <c r="A4994" t="s">
        <v>11973</v>
      </c>
      <c r="B4994" t="s">
        <v>11974</v>
      </c>
      <c r="C4994" t="s">
        <v>11975</v>
      </c>
      <c r="D4994" t="s">
        <v>11</v>
      </c>
      <c r="E4994" t="s">
        <v>17</v>
      </c>
      <c r="F4994" t="s">
        <v>362</v>
      </c>
      <c r="G4994" t="s">
        <v>11</v>
      </c>
    </row>
    <row r="4995" spans="1:7">
      <c r="A4995" t="s">
        <v>3544</v>
      </c>
      <c r="B4995" t="s">
        <v>3542</v>
      </c>
      <c r="C4995" t="s">
        <v>3545</v>
      </c>
      <c r="D4995" t="s">
        <v>11</v>
      </c>
      <c r="E4995" t="s">
        <v>17</v>
      </c>
      <c r="F4995" t="s">
        <v>362</v>
      </c>
      <c r="G4995" t="s">
        <v>11</v>
      </c>
    </row>
    <row r="4996" spans="1:7">
      <c r="A4996" t="s">
        <v>13985</v>
      </c>
      <c r="B4996" t="s">
        <v>13986</v>
      </c>
      <c r="C4996" t="s">
        <v>13987</v>
      </c>
      <c r="D4996" t="s">
        <v>11</v>
      </c>
      <c r="E4996" t="s">
        <v>17</v>
      </c>
      <c r="F4996" t="s">
        <v>362</v>
      </c>
      <c r="G4996" t="s">
        <v>11</v>
      </c>
    </row>
    <row r="4997" spans="1:7">
      <c r="A4997" t="s">
        <v>25185</v>
      </c>
      <c r="B4997" t="s">
        <v>25186</v>
      </c>
      <c r="C4997" t="s">
        <v>25187</v>
      </c>
      <c r="D4997" t="s">
        <v>11</v>
      </c>
      <c r="E4997" t="s">
        <v>17</v>
      </c>
      <c r="F4997" t="s">
        <v>362</v>
      </c>
      <c r="G4997" t="s">
        <v>11</v>
      </c>
    </row>
    <row r="4998" spans="1:7">
      <c r="A4998" t="s">
        <v>11407</v>
      </c>
      <c r="B4998" t="s">
        <v>11408</v>
      </c>
      <c r="C4998" t="s">
        <v>11409</v>
      </c>
      <c r="D4998" t="s">
        <v>11</v>
      </c>
      <c r="E4998" t="s">
        <v>17</v>
      </c>
      <c r="F4998" t="s">
        <v>362</v>
      </c>
      <c r="G4998" t="s">
        <v>11</v>
      </c>
    </row>
    <row r="4999" spans="1:7">
      <c r="A4999" t="s">
        <v>9406</v>
      </c>
      <c r="B4999" t="s">
        <v>9407</v>
      </c>
      <c r="C4999" t="s">
        <v>9408</v>
      </c>
      <c r="D4999" t="s">
        <v>11</v>
      </c>
      <c r="E4999" t="s">
        <v>17</v>
      </c>
      <c r="F4999" t="s">
        <v>362</v>
      </c>
      <c r="G4999" t="s">
        <v>11</v>
      </c>
    </row>
    <row r="5000" spans="1:7">
      <c r="A5000" t="s">
        <v>8886</v>
      </c>
      <c r="B5000" t="s">
        <v>8887</v>
      </c>
      <c r="C5000" t="s">
        <v>8888</v>
      </c>
      <c r="D5000" t="s">
        <v>11</v>
      </c>
      <c r="E5000" t="s">
        <v>17</v>
      </c>
      <c r="F5000" t="s">
        <v>362</v>
      </c>
      <c r="G5000" t="s">
        <v>11</v>
      </c>
    </row>
    <row r="5001" spans="1:7">
      <c r="A5001" t="s">
        <v>7130</v>
      </c>
      <c r="B5001" t="s">
        <v>7131</v>
      </c>
      <c r="C5001" t="s">
        <v>7132</v>
      </c>
      <c r="D5001" t="s">
        <v>11</v>
      </c>
      <c r="E5001" t="s">
        <v>17</v>
      </c>
      <c r="F5001" t="s">
        <v>362</v>
      </c>
      <c r="G5001" t="s">
        <v>11</v>
      </c>
    </row>
    <row r="5002" spans="1:7">
      <c r="A5002" t="s">
        <v>18311</v>
      </c>
      <c r="B5002" t="s">
        <v>18312</v>
      </c>
      <c r="C5002" t="s">
        <v>18313</v>
      </c>
      <c r="D5002" t="s">
        <v>11</v>
      </c>
      <c r="E5002" t="s">
        <v>17</v>
      </c>
      <c r="F5002" t="s">
        <v>362</v>
      </c>
      <c r="G5002" t="s">
        <v>11</v>
      </c>
    </row>
    <row r="5003" spans="1:7">
      <c r="A5003" t="s">
        <v>2820</v>
      </c>
      <c r="B5003" t="s">
        <v>2821</v>
      </c>
      <c r="C5003" t="s">
        <v>2822</v>
      </c>
      <c r="D5003" t="s">
        <v>11</v>
      </c>
      <c r="E5003" t="s">
        <v>17</v>
      </c>
      <c r="F5003" t="s">
        <v>1781</v>
      </c>
      <c r="G5003" t="s">
        <v>11</v>
      </c>
    </row>
    <row r="5004" spans="1:7">
      <c r="A5004" t="s">
        <v>2731</v>
      </c>
      <c r="B5004" t="s">
        <v>2732</v>
      </c>
      <c r="C5004" t="s">
        <v>2733</v>
      </c>
      <c r="D5004" t="s">
        <v>11</v>
      </c>
      <c r="E5004" t="s">
        <v>17</v>
      </c>
      <c r="F5004" t="s">
        <v>1781</v>
      </c>
      <c r="G5004" t="s">
        <v>11</v>
      </c>
    </row>
    <row r="5005" spans="1:7">
      <c r="A5005" t="s">
        <v>11501</v>
      </c>
      <c r="B5005" t="s">
        <v>11502</v>
      </c>
      <c r="C5005" t="s">
        <v>11503</v>
      </c>
      <c r="D5005" t="s">
        <v>11</v>
      </c>
      <c r="E5005" t="s">
        <v>17</v>
      </c>
      <c r="F5005" t="s">
        <v>1781</v>
      </c>
      <c r="G5005" t="s">
        <v>11</v>
      </c>
    </row>
    <row r="5006" spans="1:7">
      <c r="A5006" t="s">
        <v>14829</v>
      </c>
      <c r="B5006" t="s">
        <v>14830</v>
      </c>
      <c r="C5006" t="s">
        <v>14831</v>
      </c>
      <c r="D5006" t="s">
        <v>11</v>
      </c>
      <c r="E5006" t="s">
        <v>17</v>
      </c>
      <c r="F5006" t="s">
        <v>1781</v>
      </c>
      <c r="G5006" t="s">
        <v>11</v>
      </c>
    </row>
    <row r="5007" spans="1:7">
      <c r="A5007" t="s">
        <v>5740</v>
      </c>
      <c r="B5007" t="s">
        <v>5741</v>
      </c>
      <c r="C5007" t="s">
        <v>5742</v>
      </c>
      <c r="D5007" t="s">
        <v>11</v>
      </c>
      <c r="E5007" t="s">
        <v>17</v>
      </c>
      <c r="F5007" t="s">
        <v>1781</v>
      </c>
      <c r="G5007" t="s">
        <v>11</v>
      </c>
    </row>
    <row r="5008" spans="1:7">
      <c r="A5008" t="s">
        <v>6191</v>
      </c>
      <c r="B5008" t="s">
        <v>6192</v>
      </c>
      <c r="C5008" t="s">
        <v>6193</v>
      </c>
      <c r="D5008" t="s">
        <v>11</v>
      </c>
      <c r="E5008" t="s">
        <v>17</v>
      </c>
      <c r="F5008" t="s">
        <v>1781</v>
      </c>
      <c r="G5008" t="s">
        <v>11</v>
      </c>
    </row>
    <row r="5009" spans="1:7">
      <c r="A5009" t="s">
        <v>17179</v>
      </c>
      <c r="B5009" t="s">
        <v>17180</v>
      </c>
      <c r="C5009" t="s">
        <v>17181</v>
      </c>
      <c r="D5009" t="s">
        <v>11</v>
      </c>
      <c r="E5009" t="s">
        <v>17</v>
      </c>
      <c r="F5009" t="s">
        <v>1781</v>
      </c>
      <c r="G5009" t="s">
        <v>11</v>
      </c>
    </row>
    <row r="5010" spans="1:7">
      <c r="A5010" t="s">
        <v>6672</v>
      </c>
      <c r="B5010" t="s">
        <v>6673</v>
      </c>
      <c r="C5010" t="s">
        <v>6674</v>
      </c>
      <c r="D5010" t="s">
        <v>11</v>
      </c>
      <c r="E5010" t="s">
        <v>17</v>
      </c>
      <c r="F5010" t="s">
        <v>1781</v>
      </c>
      <c r="G5010" t="s">
        <v>11</v>
      </c>
    </row>
    <row r="5011" spans="1:7">
      <c r="A5011" t="s">
        <v>19993</v>
      </c>
      <c r="B5011" t="s">
        <v>19994</v>
      </c>
      <c r="C5011" t="s">
        <v>19995</v>
      </c>
      <c r="D5011" t="s">
        <v>11</v>
      </c>
      <c r="E5011" t="s">
        <v>17</v>
      </c>
      <c r="F5011" t="s">
        <v>1781</v>
      </c>
      <c r="G5011" t="s">
        <v>11</v>
      </c>
    </row>
    <row r="5012" spans="1:7">
      <c r="A5012" t="s">
        <v>12510</v>
      </c>
      <c r="B5012" t="s">
        <v>12511</v>
      </c>
      <c r="C5012" t="s">
        <v>12512</v>
      </c>
      <c r="D5012" t="s">
        <v>11</v>
      </c>
      <c r="E5012" t="s">
        <v>17</v>
      </c>
      <c r="F5012" t="s">
        <v>1781</v>
      </c>
      <c r="G5012" t="s">
        <v>11</v>
      </c>
    </row>
    <row r="5013" spans="1:7">
      <c r="A5013" t="s">
        <v>12357</v>
      </c>
      <c r="B5013" t="s">
        <v>12358</v>
      </c>
      <c r="C5013" t="s">
        <v>12359</v>
      </c>
      <c r="D5013" t="s">
        <v>11</v>
      </c>
      <c r="E5013" t="s">
        <v>17</v>
      </c>
      <c r="F5013" t="s">
        <v>1781</v>
      </c>
      <c r="G5013" t="s">
        <v>11</v>
      </c>
    </row>
    <row r="5014" spans="1:7">
      <c r="A5014" t="s">
        <v>19024</v>
      </c>
      <c r="B5014" t="s">
        <v>19025</v>
      </c>
      <c r="C5014" t="s">
        <v>19026</v>
      </c>
      <c r="D5014" t="s">
        <v>11</v>
      </c>
      <c r="E5014" t="s">
        <v>17</v>
      </c>
      <c r="F5014" t="s">
        <v>1781</v>
      </c>
      <c r="G5014" t="s">
        <v>11</v>
      </c>
    </row>
    <row r="5015" spans="1:7">
      <c r="A5015" t="s">
        <v>5227</v>
      </c>
      <c r="B5015" t="s">
        <v>5228</v>
      </c>
      <c r="C5015" t="s">
        <v>5229</v>
      </c>
      <c r="D5015" t="s">
        <v>11</v>
      </c>
      <c r="E5015" t="s">
        <v>17</v>
      </c>
      <c r="F5015" t="s">
        <v>1781</v>
      </c>
      <c r="G5015" t="s">
        <v>11</v>
      </c>
    </row>
    <row r="5016" spans="1:7">
      <c r="A5016" t="s">
        <v>8738</v>
      </c>
      <c r="B5016" t="s">
        <v>8739</v>
      </c>
      <c r="C5016" t="s">
        <v>8740</v>
      </c>
      <c r="D5016" t="s">
        <v>11</v>
      </c>
      <c r="E5016" t="s">
        <v>17</v>
      </c>
      <c r="F5016" t="s">
        <v>1781</v>
      </c>
      <c r="G5016" t="s">
        <v>11</v>
      </c>
    </row>
    <row r="5017" spans="1:7">
      <c r="A5017" t="s">
        <v>19022</v>
      </c>
      <c r="B5017" t="s">
        <v>19019</v>
      </c>
      <c r="C5017" t="s">
        <v>19023</v>
      </c>
      <c r="D5017" t="s">
        <v>11</v>
      </c>
      <c r="E5017" t="s">
        <v>17</v>
      </c>
      <c r="F5017" t="s">
        <v>1781</v>
      </c>
      <c r="G5017" t="s">
        <v>11</v>
      </c>
    </row>
    <row r="5018" spans="1:7">
      <c r="A5018" t="s">
        <v>1778</v>
      </c>
      <c r="B5018" t="s">
        <v>1779</v>
      </c>
      <c r="C5018" t="s">
        <v>1780</v>
      </c>
      <c r="D5018" t="s">
        <v>11</v>
      </c>
      <c r="E5018" t="s">
        <v>17</v>
      </c>
      <c r="F5018" t="s">
        <v>1781</v>
      </c>
      <c r="G5018" t="s">
        <v>11</v>
      </c>
    </row>
    <row r="5019" spans="1:7">
      <c r="A5019" t="s">
        <v>8716</v>
      </c>
      <c r="B5019" t="s">
        <v>8717</v>
      </c>
      <c r="C5019" t="s">
        <v>8718</v>
      </c>
      <c r="D5019" t="s">
        <v>11</v>
      </c>
      <c r="E5019" t="s">
        <v>17</v>
      </c>
      <c r="F5019" t="s">
        <v>1781</v>
      </c>
      <c r="G5019" t="s">
        <v>11</v>
      </c>
    </row>
    <row r="5020" spans="1:7">
      <c r="A5020" t="s">
        <v>20375</v>
      </c>
      <c r="B5020" t="s">
        <v>20376</v>
      </c>
      <c r="C5020" t="s">
        <v>20377</v>
      </c>
      <c r="D5020" t="s">
        <v>11</v>
      </c>
      <c r="E5020" t="s">
        <v>17</v>
      </c>
      <c r="F5020" t="s">
        <v>1781</v>
      </c>
      <c r="G5020" t="s">
        <v>11</v>
      </c>
    </row>
    <row r="5021" spans="1:7">
      <c r="A5021" t="s">
        <v>5906</v>
      </c>
      <c r="B5021" t="s">
        <v>5907</v>
      </c>
      <c r="C5021" t="s">
        <v>5908</v>
      </c>
      <c r="D5021" t="s">
        <v>11</v>
      </c>
      <c r="E5021" t="s">
        <v>17</v>
      </c>
      <c r="F5021" t="s">
        <v>1781</v>
      </c>
      <c r="G5021" t="s">
        <v>11</v>
      </c>
    </row>
    <row r="5022" spans="1:7">
      <c r="A5022" t="s">
        <v>15331</v>
      </c>
      <c r="B5022" t="s">
        <v>15332</v>
      </c>
      <c r="C5022" t="s">
        <v>15333</v>
      </c>
      <c r="D5022" t="s">
        <v>11</v>
      </c>
      <c r="E5022" t="s">
        <v>17</v>
      </c>
      <c r="F5022" t="s">
        <v>1781</v>
      </c>
      <c r="G5022" t="s">
        <v>11</v>
      </c>
    </row>
    <row r="5023" spans="1:7">
      <c r="A5023" t="s">
        <v>17241</v>
      </c>
      <c r="B5023" t="s">
        <v>17242</v>
      </c>
      <c r="C5023" t="s">
        <v>17243</v>
      </c>
      <c r="D5023" t="s">
        <v>11</v>
      </c>
      <c r="E5023" t="s">
        <v>17</v>
      </c>
      <c r="F5023" t="s">
        <v>1781</v>
      </c>
      <c r="G5023" t="s">
        <v>11</v>
      </c>
    </row>
    <row r="5024" spans="1:7">
      <c r="A5024" t="s">
        <v>14656</v>
      </c>
      <c r="B5024" t="s">
        <v>14657</v>
      </c>
      <c r="C5024" t="s">
        <v>14658</v>
      </c>
      <c r="D5024" t="s">
        <v>11</v>
      </c>
      <c r="E5024" t="s">
        <v>17</v>
      </c>
      <c r="F5024" t="s">
        <v>1781</v>
      </c>
      <c r="G5024" t="s">
        <v>11</v>
      </c>
    </row>
    <row r="5025" spans="1:7">
      <c r="A5025" t="s">
        <v>22118</v>
      </c>
      <c r="B5025" t="s">
        <v>22119</v>
      </c>
      <c r="C5025" t="s">
        <v>22120</v>
      </c>
      <c r="D5025" t="s">
        <v>11</v>
      </c>
      <c r="E5025" t="s">
        <v>17</v>
      </c>
      <c r="F5025" t="s">
        <v>1781</v>
      </c>
      <c r="G5025" t="s">
        <v>11</v>
      </c>
    </row>
    <row r="5026" spans="1:7">
      <c r="A5026" t="s">
        <v>21594</v>
      </c>
      <c r="B5026" t="s">
        <v>21595</v>
      </c>
      <c r="C5026" t="s">
        <v>21596</v>
      </c>
      <c r="D5026" t="s">
        <v>11</v>
      </c>
      <c r="E5026" t="s">
        <v>17</v>
      </c>
      <c r="F5026" t="s">
        <v>1781</v>
      </c>
      <c r="G5026" t="s">
        <v>11</v>
      </c>
    </row>
    <row r="5027" spans="1:7">
      <c r="A5027" t="s">
        <v>23251</v>
      </c>
      <c r="B5027" t="s">
        <v>23252</v>
      </c>
      <c r="C5027" t="s">
        <v>23253</v>
      </c>
      <c r="D5027" t="s">
        <v>11</v>
      </c>
      <c r="E5027" t="s">
        <v>17</v>
      </c>
      <c r="F5027" t="s">
        <v>1781</v>
      </c>
      <c r="G5027" t="s">
        <v>11</v>
      </c>
    </row>
    <row r="5028" spans="1:7">
      <c r="A5028" t="s">
        <v>20643</v>
      </c>
      <c r="B5028" t="s">
        <v>20644</v>
      </c>
      <c r="C5028" t="s">
        <v>20645</v>
      </c>
      <c r="D5028" t="s">
        <v>11</v>
      </c>
      <c r="E5028" t="s">
        <v>17</v>
      </c>
      <c r="F5028" t="s">
        <v>1781</v>
      </c>
      <c r="G5028" t="s">
        <v>11</v>
      </c>
    </row>
    <row r="5029" spans="1:7">
      <c r="A5029" t="s">
        <v>8939</v>
      </c>
      <c r="B5029" t="s">
        <v>8940</v>
      </c>
      <c r="C5029" t="s">
        <v>8941</v>
      </c>
      <c r="D5029" t="s">
        <v>11</v>
      </c>
      <c r="E5029" t="s">
        <v>17</v>
      </c>
      <c r="F5029" t="s">
        <v>1781</v>
      </c>
      <c r="G5029" t="s">
        <v>11</v>
      </c>
    </row>
    <row r="5030" spans="1:7">
      <c r="A5030" t="s">
        <v>20712</v>
      </c>
      <c r="B5030" t="s">
        <v>20713</v>
      </c>
      <c r="C5030" t="s">
        <v>20714</v>
      </c>
      <c r="D5030" t="s">
        <v>11</v>
      </c>
      <c r="E5030" t="s">
        <v>17</v>
      </c>
      <c r="F5030" t="s">
        <v>1781</v>
      </c>
      <c r="G5030" t="s">
        <v>11</v>
      </c>
    </row>
    <row r="5031" spans="1:7">
      <c r="A5031" t="s">
        <v>19034</v>
      </c>
      <c r="B5031" t="s">
        <v>19035</v>
      </c>
      <c r="C5031" t="s">
        <v>19036</v>
      </c>
      <c r="D5031" t="s">
        <v>11</v>
      </c>
      <c r="E5031" t="s">
        <v>17</v>
      </c>
      <c r="F5031" t="s">
        <v>1781</v>
      </c>
      <c r="G5031" t="s">
        <v>11</v>
      </c>
    </row>
    <row r="5032" spans="1:7">
      <c r="A5032" t="s">
        <v>23325</v>
      </c>
      <c r="B5032" t="s">
        <v>23326</v>
      </c>
      <c r="C5032" t="s">
        <v>23327</v>
      </c>
      <c r="D5032" t="s">
        <v>11</v>
      </c>
      <c r="E5032" t="s">
        <v>17</v>
      </c>
      <c r="F5032" t="s">
        <v>1781</v>
      </c>
      <c r="G5032" t="s">
        <v>11</v>
      </c>
    </row>
    <row r="5033" spans="1:7">
      <c r="A5033" t="s">
        <v>1222</v>
      </c>
      <c r="B5033" t="s">
        <v>1223</v>
      </c>
      <c r="C5033" t="s">
        <v>1224</v>
      </c>
      <c r="D5033" t="s">
        <v>11</v>
      </c>
      <c r="E5033" t="s">
        <v>17</v>
      </c>
      <c r="F5033" t="s">
        <v>52</v>
      </c>
      <c r="G5033" t="s">
        <v>11</v>
      </c>
    </row>
    <row r="5034" spans="1:7">
      <c r="A5034" t="s">
        <v>22483</v>
      </c>
      <c r="B5034" t="s">
        <v>22484</v>
      </c>
      <c r="C5034" t="s">
        <v>22485</v>
      </c>
      <c r="D5034" t="s">
        <v>11</v>
      </c>
      <c r="E5034" t="s">
        <v>17</v>
      </c>
      <c r="F5034" t="s">
        <v>52</v>
      </c>
      <c r="G5034" t="s">
        <v>11</v>
      </c>
    </row>
    <row r="5035" spans="1:7">
      <c r="A5035" t="s">
        <v>20105</v>
      </c>
      <c r="B5035" t="s">
        <v>20106</v>
      </c>
      <c r="C5035" t="s">
        <v>20107</v>
      </c>
      <c r="D5035" t="s">
        <v>11</v>
      </c>
      <c r="E5035" t="s">
        <v>17</v>
      </c>
      <c r="F5035" t="s">
        <v>52</v>
      </c>
      <c r="G5035" t="s">
        <v>11</v>
      </c>
    </row>
    <row r="5036" spans="1:7">
      <c r="A5036" t="s">
        <v>17418</v>
      </c>
      <c r="B5036" t="s">
        <v>17419</v>
      </c>
      <c r="C5036" t="s">
        <v>17420</v>
      </c>
      <c r="D5036" t="s">
        <v>11</v>
      </c>
      <c r="E5036" t="s">
        <v>17</v>
      </c>
      <c r="F5036" t="s">
        <v>52</v>
      </c>
      <c r="G5036" t="s">
        <v>11</v>
      </c>
    </row>
    <row r="5037" spans="1:7">
      <c r="A5037" t="s">
        <v>22247</v>
      </c>
      <c r="B5037" t="s">
        <v>22248</v>
      </c>
      <c r="C5037" t="s">
        <v>22249</v>
      </c>
      <c r="D5037" t="s">
        <v>11</v>
      </c>
      <c r="E5037" t="s">
        <v>17</v>
      </c>
      <c r="F5037" t="s">
        <v>52</v>
      </c>
      <c r="G5037" t="s">
        <v>11</v>
      </c>
    </row>
    <row r="5038" spans="1:7">
      <c r="A5038" t="s">
        <v>16684</v>
      </c>
      <c r="B5038" t="s">
        <v>16685</v>
      </c>
      <c r="C5038" t="s">
        <v>16686</v>
      </c>
      <c r="D5038" t="s">
        <v>11</v>
      </c>
      <c r="E5038" t="s">
        <v>17</v>
      </c>
      <c r="F5038" t="s">
        <v>52</v>
      </c>
      <c r="G5038" t="s">
        <v>11</v>
      </c>
    </row>
    <row r="5039" spans="1:7">
      <c r="A5039" t="s">
        <v>1442</v>
      </c>
      <c r="B5039" t="s">
        <v>1443</v>
      </c>
      <c r="C5039" t="s">
        <v>1444</v>
      </c>
      <c r="D5039" t="s">
        <v>11</v>
      </c>
      <c r="E5039" t="s">
        <v>17</v>
      </c>
      <c r="F5039" t="s">
        <v>52</v>
      </c>
      <c r="G5039" t="s">
        <v>11</v>
      </c>
    </row>
    <row r="5040" spans="1:7">
      <c r="A5040" t="s">
        <v>24907</v>
      </c>
      <c r="B5040" t="s">
        <v>24908</v>
      </c>
      <c r="C5040" t="s">
        <v>24909</v>
      </c>
      <c r="D5040" t="s">
        <v>11</v>
      </c>
      <c r="E5040" t="s">
        <v>17</v>
      </c>
      <c r="F5040" t="s">
        <v>52</v>
      </c>
      <c r="G5040" t="s">
        <v>11</v>
      </c>
    </row>
    <row r="5041" spans="1:7">
      <c r="A5041" t="s">
        <v>3636</v>
      </c>
      <c r="B5041" t="s">
        <v>3637</v>
      </c>
      <c r="C5041" t="s">
        <v>3638</v>
      </c>
      <c r="D5041" t="s">
        <v>11</v>
      </c>
      <c r="E5041" t="s">
        <v>17</v>
      </c>
      <c r="F5041" t="s">
        <v>52</v>
      </c>
      <c r="G5041" t="s">
        <v>11</v>
      </c>
    </row>
    <row r="5042" spans="1:7">
      <c r="A5042" t="s">
        <v>7379</v>
      </c>
      <c r="B5042" t="s">
        <v>7380</v>
      </c>
      <c r="C5042" t="s">
        <v>7381</v>
      </c>
      <c r="D5042" t="s">
        <v>11</v>
      </c>
      <c r="E5042" t="s">
        <v>17</v>
      </c>
      <c r="F5042" t="s">
        <v>52</v>
      </c>
      <c r="G5042" t="s">
        <v>11</v>
      </c>
    </row>
    <row r="5043" spans="1:7">
      <c r="A5043" t="s">
        <v>9567</v>
      </c>
      <c r="B5043" t="s">
        <v>9568</v>
      </c>
      <c r="C5043" t="s">
        <v>9569</v>
      </c>
      <c r="D5043" t="s">
        <v>11</v>
      </c>
      <c r="E5043" t="s">
        <v>17</v>
      </c>
      <c r="F5043" t="s">
        <v>52</v>
      </c>
      <c r="G5043" t="s">
        <v>11</v>
      </c>
    </row>
    <row r="5044" spans="1:7">
      <c r="A5044" t="s">
        <v>6513</v>
      </c>
      <c r="B5044" t="s">
        <v>6514</v>
      </c>
      <c r="C5044" t="s">
        <v>6515</v>
      </c>
      <c r="D5044" t="s">
        <v>11</v>
      </c>
      <c r="E5044" t="s">
        <v>17</v>
      </c>
      <c r="F5044" t="s">
        <v>52</v>
      </c>
      <c r="G5044" t="s">
        <v>11</v>
      </c>
    </row>
    <row r="5045" spans="1:7">
      <c r="A5045" t="s">
        <v>19706</v>
      </c>
      <c r="B5045" t="s">
        <v>19707</v>
      </c>
      <c r="C5045" t="s">
        <v>19708</v>
      </c>
      <c r="D5045" t="s">
        <v>11</v>
      </c>
      <c r="E5045" t="s">
        <v>17</v>
      </c>
      <c r="F5045" t="s">
        <v>52</v>
      </c>
      <c r="G5045" t="s">
        <v>11</v>
      </c>
    </row>
    <row r="5046" spans="1:7">
      <c r="A5046" t="s">
        <v>313</v>
      </c>
      <c r="B5046" t="s">
        <v>314</v>
      </c>
      <c r="C5046" t="s">
        <v>315</v>
      </c>
      <c r="D5046" t="s">
        <v>11</v>
      </c>
      <c r="E5046" t="s">
        <v>17</v>
      </c>
      <c r="F5046" t="s">
        <v>52</v>
      </c>
      <c r="G5046" t="s">
        <v>11</v>
      </c>
    </row>
    <row r="5047" spans="1:7">
      <c r="A5047" t="s">
        <v>8791</v>
      </c>
      <c r="B5047" t="s">
        <v>8792</v>
      </c>
      <c r="C5047" t="s">
        <v>8793</v>
      </c>
      <c r="D5047" t="s">
        <v>11</v>
      </c>
      <c r="E5047" t="s">
        <v>17</v>
      </c>
      <c r="F5047" t="s">
        <v>52</v>
      </c>
      <c r="G5047" t="s">
        <v>11</v>
      </c>
    </row>
    <row r="5048" spans="1:7">
      <c r="A5048" t="s">
        <v>8602</v>
      </c>
      <c r="B5048" t="s">
        <v>8603</v>
      </c>
      <c r="C5048" t="s">
        <v>8604</v>
      </c>
      <c r="D5048" t="s">
        <v>11</v>
      </c>
      <c r="E5048" t="s">
        <v>17</v>
      </c>
      <c r="F5048" t="s">
        <v>52</v>
      </c>
      <c r="G5048" t="s">
        <v>11</v>
      </c>
    </row>
    <row r="5049" spans="1:7">
      <c r="A5049" t="s">
        <v>7751</v>
      </c>
      <c r="B5049" t="s">
        <v>7752</v>
      </c>
      <c r="C5049" t="s">
        <v>7753</v>
      </c>
      <c r="D5049" t="s">
        <v>11</v>
      </c>
      <c r="E5049" t="s">
        <v>17</v>
      </c>
      <c r="F5049" t="s">
        <v>52</v>
      </c>
      <c r="G5049" t="s">
        <v>11</v>
      </c>
    </row>
    <row r="5050" spans="1:7">
      <c r="A5050" t="s">
        <v>7754</v>
      </c>
      <c r="B5050" t="s">
        <v>7755</v>
      </c>
      <c r="C5050" t="s">
        <v>7756</v>
      </c>
      <c r="D5050" t="s">
        <v>11</v>
      </c>
      <c r="E5050" t="s">
        <v>17</v>
      </c>
      <c r="F5050" t="s">
        <v>52</v>
      </c>
      <c r="G5050" t="s">
        <v>11</v>
      </c>
    </row>
    <row r="5051" spans="1:7">
      <c r="A5051" t="s">
        <v>10119</v>
      </c>
      <c r="B5051" t="s">
        <v>10120</v>
      </c>
      <c r="C5051" t="s">
        <v>10121</v>
      </c>
      <c r="D5051" t="s">
        <v>11</v>
      </c>
      <c r="E5051" t="s">
        <v>17</v>
      </c>
      <c r="F5051" t="s">
        <v>52</v>
      </c>
      <c r="G5051" t="s">
        <v>11</v>
      </c>
    </row>
    <row r="5052" spans="1:7">
      <c r="A5052" t="s">
        <v>11937</v>
      </c>
      <c r="B5052" t="s">
        <v>11938</v>
      </c>
      <c r="C5052" t="s">
        <v>11939</v>
      </c>
      <c r="D5052" t="s">
        <v>11</v>
      </c>
      <c r="E5052" t="s">
        <v>17</v>
      </c>
      <c r="F5052" t="s">
        <v>52</v>
      </c>
      <c r="G5052" t="s">
        <v>11</v>
      </c>
    </row>
    <row r="5053" spans="1:7">
      <c r="A5053" t="s">
        <v>21309</v>
      </c>
      <c r="B5053" t="s">
        <v>21310</v>
      </c>
      <c r="C5053" t="s">
        <v>21311</v>
      </c>
      <c r="D5053" t="s">
        <v>11</v>
      </c>
      <c r="E5053" t="s">
        <v>17</v>
      </c>
      <c r="F5053" t="s">
        <v>52</v>
      </c>
      <c r="G5053" t="s">
        <v>11</v>
      </c>
    </row>
    <row r="5054" spans="1:7">
      <c r="A5054" t="s">
        <v>20910</v>
      </c>
      <c r="B5054" t="s">
        <v>20911</v>
      </c>
      <c r="C5054" t="s">
        <v>20912</v>
      </c>
      <c r="D5054" t="s">
        <v>11</v>
      </c>
      <c r="E5054" t="s">
        <v>17</v>
      </c>
      <c r="F5054" t="s">
        <v>52</v>
      </c>
      <c r="G5054" t="s">
        <v>11</v>
      </c>
    </row>
    <row r="5055" spans="1:7">
      <c r="A5055" t="s">
        <v>4823</v>
      </c>
      <c r="B5055" t="s">
        <v>4824</v>
      </c>
      <c r="C5055" t="s">
        <v>4825</v>
      </c>
      <c r="D5055" t="s">
        <v>11</v>
      </c>
      <c r="E5055" t="s">
        <v>17</v>
      </c>
      <c r="F5055" t="s">
        <v>52</v>
      </c>
      <c r="G5055" t="s">
        <v>11</v>
      </c>
    </row>
    <row r="5056" spans="1:7">
      <c r="A5056" t="s">
        <v>16035</v>
      </c>
      <c r="B5056" t="s">
        <v>16036</v>
      </c>
      <c r="C5056" t="s">
        <v>16037</v>
      </c>
      <c r="D5056" t="s">
        <v>11</v>
      </c>
      <c r="E5056" t="s">
        <v>17</v>
      </c>
      <c r="F5056" t="s">
        <v>52</v>
      </c>
      <c r="G5056" t="s">
        <v>11</v>
      </c>
    </row>
    <row r="5057" spans="1:7">
      <c r="A5057" t="s">
        <v>14331</v>
      </c>
      <c r="B5057" t="s">
        <v>14332</v>
      </c>
      <c r="C5057" t="s">
        <v>14333</v>
      </c>
      <c r="D5057" t="s">
        <v>11</v>
      </c>
      <c r="E5057" t="s">
        <v>17</v>
      </c>
      <c r="F5057" t="s">
        <v>52</v>
      </c>
      <c r="G5057" t="s">
        <v>11</v>
      </c>
    </row>
    <row r="5058" spans="1:7">
      <c r="A5058" t="s">
        <v>17789</v>
      </c>
      <c r="B5058" t="s">
        <v>17790</v>
      </c>
      <c r="C5058" t="s">
        <v>17791</v>
      </c>
      <c r="D5058" t="s">
        <v>11</v>
      </c>
      <c r="E5058" t="s">
        <v>17</v>
      </c>
      <c r="F5058" t="s">
        <v>52</v>
      </c>
      <c r="G5058" t="s">
        <v>11</v>
      </c>
    </row>
    <row r="5059" spans="1:7">
      <c r="A5059" t="s">
        <v>8782</v>
      </c>
      <c r="B5059" t="s">
        <v>8783</v>
      </c>
      <c r="C5059" t="s">
        <v>8784</v>
      </c>
      <c r="D5059" t="s">
        <v>11</v>
      </c>
      <c r="E5059" t="s">
        <v>17</v>
      </c>
      <c r="F5059" t="s">
        <v>52</v>
      </c>
      <c r="G5059" t="s">
        <v>11</v>
      </c>
    </row>
    <row r="5060" spans="1:7">
      <c r="A5060" t="s">
        <v>8710</v>
      </c>
      <c r="B5060" t="s">
        <v>8711</v>
      </c>
      <c r="C5060" t="s">
        <v>8712</v>
      </c>
      <c r="D5060" t="s">
        <v>11</v>
      </c>
      <c r="E5060" t="s">
        <v>17</v>
      </c>
      <c r="F5060" t="s">
        <v>52</v>
      </c>
      <c r="G5060" t="s">
        <v>11</v>
      </c>
    </row>
    <row r="5061" spans="1:7">
      <c r="A5061" t="s">
        <v>21069</v>
      </c>
      <c r="B5061" t="s">
        <v>21067</v>
      </c>
      <c r="C5061" t="s">
        <v>21070</v>
      </c>
      <c r="D5061" t="s">
        <v>11</v>
      </c>
      <c r="E5061" t="s">
        <v>17</v>
      </c>
      <c r="F5061" t="s">
        <v>52</v>
      </c>
      <c r="G5061" t="s">
        <v>11</v>
      </c>
    </row>
    <row r="5062" spans="1:7">
      <c r="A5062" t="s">
        <v>17736</v>
      </c>
      <c r="B5062" t="s">
        <v>17737</v>
      </c>
      <c r="C5062" t="s">
        <v>17738</v>
      </c>
      <c r="D5062" t="s">
        <v>11</v>
      </c>
      <c r="E5062" t="s">
        <v>17</v>
      </c>
      <c r="F5062" t="s">
        <v>52</v>
      </c>
      <c r="G5062" t="s">
        <v>11</v>
      </c>
    </row>
    <row r="5063" spans="1:7">
      <c r="A5063" t="s">
        <v>17393</v>
      </c>
      <c r="B5063" t="s">
        <v>17394</v>
      </c>
      <c r="C5063" t="s">
        <v>17395</v>
      </c>
      <c r="D5063" t="s">
        <v>11</v>
      </c>
      <c r="E5063" t="s">
        <v>17</v>
      </c>
      <c r="F5063" t="s">
        <v>52</v>
      </c>
      <c r="G5063" t="s">
        <v>11</v>
      </c>
    </row>
    <row r="5064" spans="1:7">
      <c r="A5064" t="s">
        <v>14505</v>
      </c>
      <c r="B5064" t="s">
        <v>14501</v>
      </c>
      <c r="C5064" t="s">
        <v>14502</v>
      </c>
      <c r="D5064" t="s">
        <v>11</v>
      </c>
      <c r="E5064" t="s">
        <v>17</v>
      </c>
      <c r="F5064" t="s">
        <v>52</v>
      </c>
      <c r="G5064" t="s">
        <v>11</v>
      </c>
    </row>
    <row r="5065" spans="1:7">
      <c r="A5065" t="s">
        <v>8496</v>
      </c>
      <c r="B5065" t="s">
        <v>8497</v>
      </c>
      <c r="C5065" t="s">
        <v>8498</v>
      </c>
      <c r="D5065" t="s">
        <v>11</v>
      </c>
      <c r="E5065" t="s">
        <v>17</v>
      </c>
      <c r="F5065" t="s">
        <v>52</v>
      </c>
      <c r="G5065" t="s">
        <v>11</v>
      </c>
    </row>
    <row r="5066" spans="1:7">
      <c r="A5066" t="s">
        <v>19709</v>
      </c>
      <c r="B5066" t="s">
        <v>19710</v>
      </c>
      <c r="C5066" t="s">
        <v>19711</v>
      </c>
      <c r="D5066" t="s">
        <v>11</v>
      </c>
      <c r="E5066" t="s">
        <v>17</v>
      </c>
      <c r="F5066" t="s">
        <v>52</v>
      </c>
      <c r="G5066" t="s">
        <v>11</v>
      </c>
    </row>
    <row r="5067" spans="1:7">
      <c r="A5067" t="s">
        <v>384</v>
      </c>
      <c r="B5067" t="s">
        <v>385</v>
      </c>
      <c r="C5067" t="s">
        <v>386</v>
      </c>
      <c r="D5067" t="s">
        <v>11</v>
      </c>
      <c r="E5067" t="s">
        <v>17</v>
      </c>
      <c r="F5067" t="s">
        <v>52</v>
      </c>
      <c r="G5067" t="s">
        <v>11</v>
      </c>
    </row>
    <row r="5068" spans="1:7">
      <c r="A5068" t="s">
        <v>3457</v>
      </c>
      <c r="B5068" t="s">
        <v>3458</v>
      </c>
      <c r="C5068" t="s">
        <v>3459</v>
      </c>
      <c r="D5068" t="s">
        <v>11</v>
      </c>
      <c r="E5068" t="s">
        <v>17</v>
      </c>
      <c r="F5068" t="s">
        <v>52</v>
      </c>
      <c r="G5068" t="s">
        <v>11</v>
      </c>
    </row>
    <row r="5069" spans="1:7">
      <c r="A5069" t="s">
        <v>2476</v>
      </c>
      <c r="B5069" t="s">
        <v>2477</v>
      </c>
      <c r="C5069" t="s">
        <v>2478</v>
      </c>
      <c r="D5069" t="s">
        <v>11</v>
      </c>
      <c r="E5069" t="s">
        <v>17</v>
      </c>
      <c r="F5069" t="s">
        <v>52</v>
      </c>
      <c r="G5069" t="s">
        <v>11</v>
      </c>
    </row>
    <row r="5070" spans="1:7">
      <c r="A5070" t="s">
        <v>5936</v>
      </c>
      <c r="B5070" t="s">
        <v>5937</v>
      </c>
      <c r="C5070" t="s">
        <v>5938</v>
      </c>
      <c r="D5070" t="s">
        <v>11</v>
      </c>
      <c r="E5070" t="s">
        <v>17</v>
      </c>
      <c r="F5070" t="s">
        <v>52</v>
      </c>
      <c r="G5070" t="s">
        <v>11</v>
      </c>
    </row>
    <row r="5071" spans="1:7">
      <c r="A5071" t="s">
        <v>719</v>
      </c>
      <c r="B5071" t="s">
        <v>720</v>
      </c>
      <c r="C5071" t="s">
        <v>721</v>
      </c>
      <c r="D5071" t="s">
        <v>11</v>
      </c>
      <c r="E5071" t="s">
        <v>17</v>
      </c>
      <c r="F5071" t="s">
        <v>52</v>
      </c>
      <c r="G5071" t="s">
        <v>11</v>
      </c>
    </row>
    <row r="5072" spans="1:7">
      <c r="A5072" t="s">
        <v>8181</v>
      </c>
      <c r="B5072" t="s">
        <v>8182</v>
      </c>
      <c r="C5072" t="s">
        <v>8183</v>
      </c>
      <c r="D5072" t="s">
        <v>11</v>
      </c>
      <c r="E5072" t="s">
        <v>17</v>
      </c>
      <c r="F5072" t="s">
        <v>52</v>
      </c>
      <c r="G5072" t="s">
        <v>11</v>
      </c>
    </row>
    <row r="5073" spans="1:7">
      <c r="A5073" t="s">
        <v>3119</v>
      </c>
      <c r="B5073" t="s">
        <v>3120</v>
      </c>
      <c r="C5073" t="s">
        <v>3121</v>
      </c>
      <c r="D5073" t="s">
        <v>11</v>
      </c>
      <c r="E5073" t="s">
        <v>17</v>
      </c>
      <c r="F5073" t="s">
        <v>52</v>
      </c>
      <c r="G5073" t="s">
        <v>11</v>
      </c>
    </row>
    <row r="5074" spans="1:7">
      <c r="A5074" t="s">
        <v>18289</v>
      </c>
      <c r="B5074" t="s">
        <v>18290</v>
      </c>
      <c r="C5074" t="s">
        <v>18291</v>
      </c>
      <c r="D5074" t="s">
        <v>11</v>
      </c>
      <c r="E5074" t="s">
        <v>17</v>
      </c>
      <c r="F5074" t="s">
        <v>52</v>
      </c>
      <c r="G5074" t="s">
        <v>11</v>
      </c>
    </row>
    <row r="5075" spans="1:7">
      <c r="A5075" t="s">
        <v>3743</v>
      </c>
      <c r="B5075" t="s">
        <v>3744</v>
      </c>
      <c r="C5075" t="s">
        <v>3745</v>
      </c>
      <c r="D5075" t="s">
        <v>11</v>
      </c>
      <c r="E5075" t="s">
        <v>17</v>
      </c>
      <c r="F5075" t="s">
        <v>52</v>
      </c>
      <c r="G5075" t="s">
        <v>11</v>
      </c>
    </row>
    <row r="5076" spans="1:7">
      <c r="A5076" t="s">
        <v>14172</v>
      </c>
      <c r="B5076" t="s">
        <v>14173</v>
      </c>
      <c r="C5076" t="s">
        <v>14174</v>
      </c>
      <c r="D5076" t="s">
        <v>11</v>
      </c>
      <c r="E5076" t="s">
        <v>17</v>
      </c>
      <c r="F5076" t="s">
        <v>52</v>
      </c>
      <c r="G5076" t="s">
        <v>11</v>
      </c>
    </row>
    <row r="5077" spans="1:7">
      <c r="A5077" t="s">
        <v>6681</v>
      </c>
      <c r="B5077" t="s">
        <v>6682</v>
      </c>
      <c r="C5077" t="s">
        <v>6683</v>
      </c>
      <c r="D5077" t="s">
        <v>11</v>
      </c>
      <c r="E5077" t="s">
        <v>17</v>
      </c>
      <c r="F5077" t="s">
        <v>52</v>
      </c>
      <c r="G5077" t="s">
        <v>11</v>
      </c>
    </row>
    <row r="5078" spans="1:7">
      <c r="A5078" t="s">
        <v>18810</v>
      </c>
      <c r="B5078" t="s">
        <v>18811</v>
      </c>
      <c r="C5078" t="s">
        <v>18812</v>
      </c>
      <c r="D5078" t="s">
        <v>11</v>
      </c>
      <c r="E5078" t="s">
        <v>17</v>
      </c>
      <c r="F5078" t="s">
        <v>52</v>
      </c>
      <c r="G5078" t="s">
        <v>11</v>
      </c>
    </row>
    <row r="5079" spans="1:7">
      <c r="A5079" t="s">
        <v>13661</v>
      </c>
      <c r="B5079" t="s">
        <v>13662</v>
      </c>
      <c r="C5079" t="s">
        <v>13663</v>
      </c>
      <c r="D5079" t="s">
        <v>11</v>
      </c>
      <c r="E5079" t="s">
        <v>17</v>
      </c>
      <c r="F5079" t="s">
        <v>52</v>
      </c>
      <c r="G5079" t="s">
        <v>11</v>
      </c>
    </row>
    <row r="5080" spans="1:7">
      <c r="A5080" t="s">
        <v>9972</v>
      </c>
      <c r="B5080" t="s">
        <v>9973</v>
      </c>
      <c r="C5080" t="s">
        <v>9974</v>
      </c>
      <c r="D5080" t="s">
        <v>11</v>
      </c>
      <c r="E5080" t="s">
        <v>17</v>
      </c>
      <c r="F5080" t="s">
        <v>52</v>
      </c>
      <c r="G5080" t="s">
        <v>11</v>
      </c>
    </row>
    <row r="5081" spans="1:7">
      <c r="A5081" t="s">
        <v>20916</v>
      </c>
      <c r="B5081" t="s">
        <v>20917</v>
      </c>
      <c r="C5081" t="s">
        <v>20918</v>
      </c>
      <c r="D5081" t="s">
        <v>11</v>
      </c>
      <c r="E5081" t="s">
        <v>17</v>
      </c>
      <c r="F5081" t="s">
        <v>52</v>
      </c>
      <c r="G5081" t="s">
        <v>11</v>
      </c>
    </row>
    <row r="5082" spans="1:7">
      <c r="A5082" t="s">
        <v>4916</v>
      </c>
      <c r="B5082" t="s">
        <v>4917</v>
      </c>
      <c r="C5082" t="s">
        <v>4918</v>
      </c>
      <c r="D5082" t="s">
        <v>11</v>
      </c>
      <c r="E5082" t="s">
        <v>17</v>
      </c>
      <c r="F5082" t="s">
        <v>52</v>
      </c>
      <c r="G5082" t="s">
        <v>11</v>
      </c>
    </row>
    <row r="5083" spans="1:7">
      <c r="A5083" t="s">
        <v>16488</v>
      </c>
      <c r="B5083" t="s">
        <v>16489</v>
      </c>
      <c r="C5083" t="s">
        <v>16490</v>
      </c>
      <c r="D5083" t="s">
        <v>11</v>
      </c>
      <c r="E5083" t="s">
        <v>17</v>
      </c>
      <c r="F5083" t="s">
        <v>52</v>
      </c>
      <c r="G5083" t="s">
        <v>11</v>
      </c>
    </row>
    <row r="5084" spans="1:7">
      <c r="A5084" t="s">
        <v>16460</v>
      </c>
      <c r="B5084" t="s">
        <v>16461</v>
      </c>
      <c r="C5084" t="s">
        <v>16462</v>
      </c>
      <c r="D5084" t="s">
        <v>11</v>
      </c>
      <c r="E5084" t="s">
        <v>17</v>
      </c>
      <c r="F5084" t="s">
        <v>52</v>
      </c>
      <c r="G5084" t="s">
        <v>11</v>
      </c>
    </row>
    <row r="5085" spans="1:7">
      <c r="A5085" t="s">
        <v>1979</v>
      </c>
      <c r="B5085" t="s">
        <v>1980</v>
      </c>
      <c r="C5085" t="s">
        <v>1981</v>
      </c>
      <c r="D5085" t="s">
        <v>11</v>
      </c>
      <c r="E5085" t="s">
        <v>17</v>
      </c>
      <c r="F5085" t="s">
        <v>52</v>
      </c>
      <c r="G5085" t="s">
        <v>11</v>
      </c>
    </row>
    <row r="5086" spans="1:7">
      <c r="A5086" t="s">
        <v>449</v>
      </c>
      <c r="B5086" t="s">
        <v>450</v>
      </c>
      <c r="C5086" t="s">
        <v>451</v>
      </c>
      <c r="D5086" t="s">
        <v>11</v>
      </c>
      <c r="E5086" t="s">
        <v>17</v>
      </c>
      <c r="F5086" t="s">
        <v>52</v>
      </c>
      <c r="G5086" t="s">
        <v>11</v>
      </c>
    </row>
    <row r="5087" spans="1:7">
      <c r="A5087" t="s">
        <v>9554</v>
      </c>
      <c r="B5087" t="s">
        <v>9555</v>
      </c>
      <c r="C5087" t="s">
        <v>9556</v>
      </c>
      <c r="D5087" t="s">
        <v>11</v>
      </c>
      <c r="E5087" t="s">
        <v>17</v>
      </c>
      <c r="F5087" t="s">
        <v>52</v>
      </c>
      <c r="G5087" t="s">
        <v>11</v>
      </c>
    </row>
    <row r="5088" spans="1:7">
      <c r="A5088" t="s">
        <v>7896</v>
      </c>
      <c r="B5088" t="s">
        <v>7897</v>
      </c>
      <c r="C5088" t="s">
        <v>7898</v>
      </c>
      <c r="D5088" t="s">
        <v>11</v>
      </c>
      <c r="E5088" t="s">
        <v>17</v>
      </c>
      <c r="F5088" t="s">
        <v>52</v>
      </c>
      <c r="G5088" t="s">
        <v>11</v>
      </c>
    </row>
    <row r="5089" spans="1:7">
      <c r="A5089" t="s">
        <v>21666</v>
      </c>
      <c r="B5089" t="s">
        <v>21667</v>
      </c>
      <c r="C5089" t="s">
        <v>21668</v>
      </c>
      <c r="D5089" t="s">
        <v>11</v>
      </c>
      <c r="E5089" t="s">
        <v>17</v>
      </c>
      <c r="F5089" t="s">
        <v>52</v>
      </c>
      <c r="G5089" t="s">
        <v>11</v>
      </c>
    </row>
    <row r="5090" spans="1:7">
      <c r="A5090" t="s">
        <v>4842</v>
      </c>
      <c r="B5090" t="s">
        <v>4843</v>
      </c>
      <c r="C5090" t="s">
        <v>4844</v>
      </c>
      <c r="D5090" t="s">
        <v>11</v>
      </c>
      <c r="E5090" t="s">
        <v>17</v>
      </c>
      <c r="F5090" t="s">
        <v>52</v>
      </c>
      <c r="G5090" t="s">
        <v>11</v>
      </c>
    </row>
    <row r="5091" spans="1:7">
      <c r="A5091" t="s">
        <v>23587</v>
      </c>
      <c r="B5091" t="s">
        <v>23588</v>
      </c>
      <c r="C5091" t="s">
        <v>23589</v>
      </c>
      <c r="D5091" t="s">
        <v>11</v>
      </c>
      <c r="E5091" t="s">
        <v>17</v>
      </c>
      <c r="F5091" t="s">
        <v>52</v>
      </c>
      <c r="G5091" t="s">
        <v>11</v>
      </c>
    </row>
    <row r="5092" spans="1:7">
      <c r="A5092" t="s">
        <v>8614</v>
      </c>
      <c r="B5092" t="s">
        <v>8615</v>
      </c>
      <c r="C5092" t="s">
        <v>8616</v>
      </c>
      <c r="D5092" t="s">
        <v>11</v>
      </c>
      <c r="E5092" t="s">
        <v>17</v>
      </c>
      <c r="F5092" t="s">
        <v>52</v>
      </c>
      <c r="G5092" t="s">
        <v>11</v>
      </c>
    </row>
    <row r="5093" spans="1:7">
      <c r="A5093" t="s">
        <v>9137</v>
      </c>
      <c r="B5093" t="s">
        <v>9138</v>
      </c>
      <c r="C5093" t="s">
        <v>9139</v>
      </c>
      <c r="D5093" t="s">
        <v>11</v>
      </c>
      <c r="E5093" t="s">
        <v>17</v>
      </c>
      <c r="F5093" t="s">
        <v>52</v>
      </c>
      <c r="G5093" t="s">
        <v>11</v>
      </c>
    </row>
    <row r="5094" spans="1:7">
      <c r="A5094" t="s">
        <v>22259</v>
      </c>
      <c r="B5094" t="s">
        <v>22260</v>
      </c>
      <c r="C5094" t="s">
        <v>22261</v>
      </c>
      <c r="D5094" t="s">
        <v>11</v>
      </c>
      <c r="E5094" t="s">
        <v>17</v>
      </c>
      <c r="F5094" t="s">
        <v>52</v>
      </c>
      <c r="G5094" t="s">
        <v>11</v>
      </c>
    </row>
    <row r="5095" spans="1:7">
      <c r="A5095" t="s">
        <v>4836</v>
      </c>
      <c r="B5095" t="s">
        <v>4837</v>
      </c>
      <c r="C5095" t="s">
        <v>4838</v>
      </c>
      <c r="D5095" t="s">
        <v>11</v>
      </c>
      <c r="E5095" t="s">
        <v>17</v>
      </c>
      <c r="F5095" t="s">
        <v>52</v>
      </c>
      <c r="G5095" t="s">
        <v>11</v>
      </c>
    </row>
    <row r="5096" spans="1:7">
      <c r="A5096" t="s">
        <v>22976</v>
      </c>
      <c r="B5096" t="s">
        <v>22977</v>
      </c>
      <c r="C5096" t="s">
        <v>22978</v>
      </c>
      <c r="D5096" t="s">
        <v>11</v>
      </c>
      <c r="E5096" t="s">
        <v>17</v>
      </c>
      <c r="F5096" t="s">
        <v>52</v>
      </c>
      <c r="G5096" t="s">
        <v>11</v>
      </c>
    </row>
    <row r="5097" spans="1:7">
      <c r="A5097" t="s">
        <v>4628</v>
      </c>
      <c r="B5097" t="s">
        <v>4629</v>
      </c>
      <c r="C5097" t="s">
        <v>4630</v>
      </c>
      <c r="D5097" t="s">
        <v>11</v>
      </c>
      <c r="E5097" t="s">
        <v>17</v>
      </c>
      <c r="F5097" t="s">
        <v>52</v>
      </c>
      <c r="G5097" t="s">
        <v>11</v>
      </c>
    </row>
    <row r="5098" spans="1:7">
      <c r="A5098" t="s">
        <v>15495</v>
      </c>
      <c r="B5098" t="s">
        <v>15496</v>
      </c>
      <c r="C5098" t="s">
        <v>15497</v>
      </c>
      <c r="D5098" t="s">
        <v>11</v>
      </c>
      <c r="E5098" t="s">
        <v>17</v>
      </c>
      <c r="F5098" t="s">
        <v>52</v>
      </c>
      <c r="G5098" t="s">
        <v>11</v>
      </c>
    </row>
    <row r="5099" spans="1:7">
      <c r="A5099" t="s">
        <v>19443</v>
      </c>
      <c r="B5099" t="s">
        <v>19444</v>
      </c>
      <c r="C5099" t="s">
        <v>19445</v>
      </c>
      <c r="D5099" t="s">
        <v>11</v>
      </c>
      <c r="E5099" t="s">
        <v>17</v>
      </c>
      <c r="F5099" t="s">
        <v>52</v>
      </c>
      <c r="G5099" t="s">
        <v>11</v>
      </c>
    </row>
    <row r="5100" spans="1:7">
      <c r="A5100" t="s">
        <v>8548</v>
      </c>
      <c r="B5100" t="s">
        <v>8549</v>
      </c>
      <c r="C5100" t="s">
        <v>8550</v>
      </c>
      <c r="D5100" t="s">
        <v>11</v>
      </c>
      <c r="E5100" t="s">
        <v>17</v>
      </c>
      <c r="F5100" t="s">
        <v>52</v>
      </c>
      <c r="G5100" t="s">
        <v>11</v>
      </c>
    </row>
    <row r="5101" spans="1:7">
      <c r="A5101" t="s">
        <v>347</v>
      </c>
      <c r="B5101" t="s">
        <v>348</v>
      </c>
      <c r="C5101" t="s">
        <v>349</v>
      </c>
      <c r="D5101" t="s">
        <v>11</v>
      </c>
      <c r="E5101" t="s">
        <v>17</v>
      </c>
      <c r="F5101" t="s">
        <v>52</v>
      </c>
      <c r="G5101" t="s">
        <v>11</v>
      </c>
    </row>
    <row r="5102" spans="1:7">
      <c r="A5102" t="s">
        <v>7060</v>
      </c>
      <c r="B5102" t="s">
        <v>7061</v>
      </c>
      <c r="C5102" t="s">
        <v>7062</v>
      </c>
      <c r="D5102" t="s">
        <v>11</v>
      </c>
      <c r="E5102" t="s">
        <v>17</v>
      </c>
      <c r="F5102" t="s">
        <v>52</v>
      </c>
      <c r="G5102" t="s">
        <v>11</v>
      </c>
    </row>
    <row r="5103" spans="1:7">
      <c r="A5103" t="s">
        <v>13755</v>
      </c>
      <c r="B5103" t="s">
        <v>13756</v>
      </c>
      <c r="C5103" t="s">
        <v>13757</v>
      </c>
      <c r="D5103" t="s">
        <v>11</v>
      </c>
      <c r="E5103" t="s">
        <v>17</v>
      </c>
      <c r="F5103" t="s">
        <v>52</v>
      </c>
      <c r="G5103" t="s">
        <v>11</v>
      </c>
    </row>
    <row r="5104" spans="1:7">
      <c r="A5104" t="s">
        <v>16406</v>
      </c>
      <c r="B5104" t="s">
        <v>16407</v>
      </c>
      <c r="C5104" t="s">
        <v>16408</v>
      </c>
      <c r="D5104" t="s">
        <v>11</v>
      </c>
      <c r="E5104" t="s">
        <v>17</v>
      </c>
      <c r="F5104" t="s">
        <v>52</v>
      </c>
      <c r="G5104" t="s">
        <v>11</v>
      </c>
    </row>
    <row r="5105" spans="1:7">
      <c r="A5105" t="s">
        <v>17075</v>
      </c>
      <c r="B5105" t="s">
        <v>17076</v>
      </c>
      <c r="C5105" t="s">
        <v>17077</v>
      </c>
      <c r="D5105" t="s">
        <v>11</v>
      </c>
      <c r="E5105" t="s">
        <v>17</v>
      </c>
      <c r="F5105" t="s">
        <v>52</v>
      </c>
      <c r="G5105" t="s">
        <v>11</v>
      </c>
    </row>
    <row r="5106" spans="1:7">
      <c r="A5106" t="s">
        <v>5445</v>
      </c>
      <c r="B5106" t="s">
        <v>5446</v>
      </c>
      <c r="C5106" t="s">
        <v>5447</v>
      </c>
      <c r="D5106" t="s">
        <v>11</v>
      </c>
      <c r="E5106" t="s">
        <v>17</v>
      </c>
      <c r="F5106" t="s">
        <v>52</v>
      </c>
      <c r="G5106" t="s">
        <v>11</v>
      </c>
    </row>
    <row r="5107" spans="1:7">
      <c r="A5107" t="s">
        <v>24521</v>
      </c>
      <c r="B5107" t="s">
        <v>24522</v>
      </c>
      <c r="C5107" t="s">
        <v>24523</v>
      </c>
      <c r="D5107" t="s">
        <v>11</v>
      </c>
      <c r="E5107" t="s">
        <v>17</v>
      </c>
      <c r="F5107" t="s">
        <v>578</v>
      </c>
      <c r="G5107" t="s">
        <v>11</v>
      </c>
    </row>
    <row r="5108" spans="1:7">
      <c r="A5108" t="s">
        <v>5031</v>
      </c>
      <c r="B5108" t="s">
        <v>5032</v>
      </c>
      <c r="C5108" t="s">
        <v>5033</v>
      </c>
      <c r="D5108" t="s">
        <v>11</v>
      </c>
      <c r="E5108" t="s">
        <v>17</v>
      </c>
      <c r="F5108" t="s">
        <v>578</v>
      </c>
      <c r="G5108" t="s">
        <v>11</v>
      </c>
    </row>
    <row r="5109" spans="1:7">
      <c r="A5109" t="s">
        <v>8751</v>
      </c>
      <c r="B5109" t="s">
        <v>8752</v>
      </c>
      <c r="C5109" t="s">
        <v>8753</v>
      </c>
      <c r="D5109" t="s">
        <v>11</v>
      </c>
      <c r="E5109" t="s">
        <v>17</v>
      </c>
      <c r="F5109" t="s">
        <v>578</v>
      </c>
      <c r="G5109" t="s">
        <v>11</v>
      </c>
    </row>
    <row r="5110" spans="1:7">
      <c r="A5110" t="s">
        <v>8967</v>
      </c>
      <c r="B5110" t="s">
        <v>8968</v>
      </c>
      <c r="C5110" t="s">
        <v>8969</v>
      </c>
      <c r="D5110" t="s">
        <v>11</v>
      </c>
      <c r="E5110" t="s">
        <v>17</v>
      </c>
      <c r="F5110" t="s">
        <v>578</v>
      </c>
      <c r="G5110" t="s">
        <v>11</v>
      </c>
    </row>
    <row r="5111" spans="1:7">
      <c r="A5111" t="s">
        <v>13691</v>
      </c>
      <c r="B5111" t="s">
        <v>13692</v>
      </c>
      <c r="C5111" t="s">
        <v>13693</v>
      </c>
      <c r="D5111" t="s">
        <v>11</v>
      </c>
      <c r="E5111" t="s">
        <v>17</v>
      </c>
      <c r="F5111" t="s">
        <v>578</v>
      </c>
      <c r="G5111" t="s">
        <v>11</v>
      </c>
    </row>
    <row r="5112" spans="1:7">
      <c r="A5112" t="s">
        <v>5788</v>
      </c>
      <c r="B5112" t="s">
        <v>5789</v>
      </c>
      <c r="C5112" t="s">
        <v>5790</v>
      </c>
      <c r="D5112" t="s">
        <v>11</v>
      </c>
      <c r="E5112" t="s">
        <v>17</v>
      </c>
      <c r="F5112" t="s">
        <v>578</v>
      </c>
      <c r="G5112" t="s">
        <v>11</v>
      </c>
    </row>
    <row r="5113" spans="1:7">
      <c r="A5113" t="s">
        <v>15638</v>
      </c>
      <c r="B5113" t="s">
        <v>15639</v>
      </c>
      <c r="C5113" t="s">
        <v>15640</v>
      </c>
      <c r="D5113" t="s">
        <v>11</v>
      </c>
      <c r="E5113" t="s">
        <v>17</v>
      </c>
      <c r="F5113" t="s">
        <v>578</v>
      </c>
      <c r="G5113" t="s">
        <v>11</v>
      </c>
    </row>
    <row r="5114" spans="1:7">
      <c r="A5114" t="s">
        <v>19334</v>
      </c>
      <c r="B5114" t="s">
        <v>19332</v>
      </c>
      <c r="C5114" t="s">
        <v>19335</v>
      </c>
      <c r="D5114" t="s">
        <v>11</v>
      </c>
      <c r="E5114" t="s">
        <v>17</v>
      </c>
      <c r="F5114" t="s">
        <v>578</v>
      </c>
      <c r="G5114" t="s">
        <v>11</v>
      </c>
    </row>
    <row r="5115" spans="1:7">
      <c r="A5115" t="s">
        <v>11751</v>
      </c>
      <c r="B5115" t="s">
        <v>11752</v>
      </c>
      <c r="C5115" t="s">
        <v>11753</v>
      </c>
      <c r="D5115" t="s">
        <v>11</v>
      </c>
      <c r="E5115" t="s">
        <v>17</v>
      </c>
      <c r="F5115" t="s">
        <v>578</v>
      </c>
      <c r="G5115" t="s">
        <v>11</v>
      </c>
    </row>
    <row r="5116" spans="1:7">
      <c r="A5116" t="s">
        <v>13227</v>
      </c>
      <c r="B5116" t="s">
        <v>13228</v>
      </c>
      <c r="C5116" t="s">
        <v>13229</v>
      </c>
      <c r="D5116" t="s">
        <v>11</v>
      </c>
      <c r="E5116" t="s">
        <v>17</v>
      </c>
      <c r="F5116" t="s">
        <v>578</v>
      </c>
      <c r="G5116" t="s">
        <v>11</v>
      </c>
    </row>
    <row r="5117" spans="1:7">
      <c r="A5117" t="s">
        <v>7437</v>
      </c>
      <c r="B5117" t="s">
        <v>7438</v>
      </c>
      <c r="C5117" t="s">
        <v>7439</v>
      </c>
      <c r="D5117" t="s">
        <v>11</v>
      </c>
      <c r="E5117" t="s">
        <v>17</v>
      </c>
      <c r="F5117" t="s">
        <v>578</v>
      </c>
      <c r="G5117" t="s">
        <v>11</v>
      </c>
    </row>
    <row r="5118" spans="1:7">
      <c r="A5118" t="s">
        <v>19615</v>
      </c>
      <c r="B5118" t="s">
        <v>19616</v>
      </c>
      <c r="C5118" t="s">
        <v>19617</v>
      </c>
      <c r="D5118" t="s">
        <v>11</v>
      </c>
      <c r="E5118" t="s">
        <v>17</v>
      </c>
      <c r="F5118" t="s">
        <v>578</v>
      </c>
      <c r="G5118" t="s">
        <v>11</v>
      </c>
    </row>
    <row r="5119" spans="1:7">
      <c r="A5119" t="s">
        <v>10125</v>
      </c>
      <c r="B5119" t="s">
        <v>10126</v>
      </c>
      <c r="C5119" t="s">
        <v>10127</v>
      </c>
      <c r="D5119" t="s">
        <v>11</v>
      </c>
      <c r="E5119" t="s">
        <v>17</v>
      </c>
      <c r="F5119" t="s">
        <v>578</v>
      </c>
      <c r="G5119" t="s">
        <v>11</v>
      </c>
    </row>
    <row r="5120" spans="1:7">
      <c r="A5120" t="s">
        <v>19066</v>
      </c>
      <c r="B5120" t="s">
        <v>19064</v>
      </c>
      <c r="C5120" t="s">
        <v>19067</v>
      </c>
      <c r="D5120" t="s">
        <v>11</v>
      </c>
      <c r="E5120" t="s">
        <v>17</v>
      </c>
      <c r="F5120" t="s">
        <v>578</v>
      </c>
      <c r="G5120" t="s">
        <v>11</v>
      </c>
    </row>
    <row r="5121" spans="1:7">
      <c r="A5121" t="s">
        <v>679</v>
      </c>
      <c r="B5121" t="s">
        <v>677</v>
      </c>
      <c r="C5121" t="s">
        <v>678</v>
      </c>
      <c r="D5121" t="s">
        <v>11</v>
      </c>
      <c r="E5121" t="s">
        <v>17</v>
      </c>
      <c r="F5121" t="s">
        <v>578</v>
      </c>
      <c r="G5121" t="s">
        <v>11</v>
      </c>
    </row>
    <row r="5122" spans="1:7">
      <c r="A5122" t="s">
        <v>11757</v>
      </c>
      <c r="B5122" t="s">
        <v>11758</v>
      </c>
      <c r="C5122" t="s">
        <v>11759</v>
      </c>
      <c r="D5122" t="s">
        <v>11</v>
      </c>
      <c r="E5122" t="s">
        <v>17</v>
      </c>
      <c r="F5122" t="s">
        <v>578</v>
      </c>
      <c r="G5122" t="s">
        <v>11</v>
      </c>
    </row>
    <row r="5123" spans="1:7">
      <c r="A5123" t="s">
        <v>6107</v>
      </c>
      <c r="B5123" t="s">
        <v>6108</v>
      </c>
      <c r="C5123" t="s">
        <v>6109</v>
      </c>
      <c r="D5123" t="s">
        <v>11</v>
      </c>
      <c r="E5123" t="s">
        <v>17</v>
      </c>
      <c r="F5123" t="s">
        <v>578</v>
      </c>
      <c r="G5123" t="s">
        <v>11</v>
      </c>
    </row>
    <row r="5124" spans="1:7">
      <c r="A5124" t="s">
        <v>14160</v>
      </c>
      <c r="B5124" t="s">
        <v>14161</v>
      </c>
      <c r="C5124" t="s">
        <v>14162</v>
      </c>
      <c r="D5124" t="s">
        <v>11</v>
      </c>
      <c r="E5124" t="s">
        <v>17</v>
      </c>
      <c r="F5124" t="s">
        <v>578</v>
      </c>
      <c r="G5124" t="s">
        <v>11</v>
      </c>
    </row>
    <row r="5125" spans="1:7">
      <c r="A5125" t="s">
        <v>16565</v>
      </c>
      <c r="B5125" t="s">
        <v>16566</v>
      </c>
      <c r="C5125" t="s">
        <v>16567</v>
      </c>
      <c r="D5125" t="s">
        <v>11</v>
      </c>
      <c r="E5125" t="s">
        <v>17</v>
      </c>
      <c r="F5125" t="s">
        <v>578</v>
      </c>
      <c r="G5125" t="s">
        <v>11</v>
      </c>
    </row>
    <row r="5126" spans="1:7">
      <c r="A5126" t="s">
        <v>25315</v>
      </c>
      <c r="B5126" t="s">
        <v>25316</v>
      </c>
      <c r="C5126" t="s">
        <v>25317</v>
      </c>
      <c r="D5126" t="s">
        <v>11</v>
      </c>
      <c r="E5126" t="s">
        <v>17</v>
      </c>
      <c r="F5126" t="s">
        <v>578</v>
      </c>
      <c r="G5126" t="s">
        <v>11</v>
      </c>
    </row>
    <row r="5127" spans="1:7">
      <c r="A5127" t="s">
        <v>12589</v>
      </c>
      <c r="B5127" t="s">
        <v>12590</v>
      </c>
      <c r="C5127" t="s">
        <v>12591</v>
      </c>
      <c r="D5127" t="s">
        <v>11</v>
      </c>
      <c r="E5127" t="s">
        <v>17</v>
      </c>
      <c r="F5127" t="s">
        <v>578</v>
      </c>
      <c r="G5127" t="s">
        <v>11</v>
      </c>
    </row>
    <row r="5128" spans="1:7">
      <c r="A5128" t="s">
        <v>8593</v>
      </c>
      <c r="B5128" t="s">
        <v>8594</v>
      </c>
      <c r="C5128" t="s">
        <v>8595</v>
      </c>
      <c r="D5128" t="s">
        <v>11</v>
      </c>
      <c r="E5128" t="s">
        <v>17</v>
      </c>
      <c r="F5128" t="s">
        <v>578</v>
      </c>
      <c r="G5128" t="s">
        <v>11</v>
      </c>
    </row>
    <row r="5129" spans="1:7">
      <c r="A5129" t="s">
        <v>17777</v>
      </c>
      <c r="B5129" t="s">
        <v>17778</v>
      </c>
      <c r="C5129" t="s">
        <v>17779</v>
      </c>
      <c r="D5129" t="s">
        <v>11</v>
      </c>
      <c r="E5129" t="s">
        <v>17</v>
      </c>
      <c r="F5129" t="s">
        <v>578</v>
      </c>
      <c r="G5129" t="s">
        <v>11</v>
      </c>
    </row>
    <row r="5130" spans="1:7">
      <c r="A5130" t="s">
        <v>9889</v>
      </c>
      <c r="B5130" t="s">
        <v>9890</v>
      </c>
      <c r="C5130" t="s">
        <v>9891</v>
      </c>
      <c r="D5130" t="s">
        <v>11</v>
      </c>
      <c r="E5130" t="s">
        <v>17</v>
      </c>
      <c r="F5130" t="s">
        <v>578</v>
      </c>
      <c r="G5130" t="s">
        <v>11</v>
      </c>
    </row>
    <row r="5131" spans="1:7">
      <c r="A5131" t="s">
        <v>12443</v>
      </c>
      <c r="B5131" t="s">
        <v>12444</v>
      </c>
      <c r="C5131" t="s">
        <v>12445</v>
      </c>
      <c r="D5131" t="s">
        <v>11</v>
      </c>
      <c r="E5131" t="s">
        <v>17</v>
      </c>
      <c r="F5131" t="s">
        <v>578</v>
      </c>
      <c r="G5131" t="s">
        <v>11</v>
      </c>
    </row>
    <row r="5132" spans="1:7">
      <c r="A5132" t="s">
        <v>19747</v>
      </c>
      <c r="B5132" t="s">
        <v>19748</v>
      </c>
      <c r="C5132" t="s">
        <v>19749</v>
      </c>
      <c r="D5132" t="s">
        <v>11</v>
      </c>
      <c r="E5132" t="s">
        <v>17</v>
      </c>
      <c r="F5132" t="s">
        <v>578</v>
      </c>
      <c r="G5132" t="s">
        <v>11</v>
      </c>
    </row>
    <row r="5133" spans="1:7">
      <c r="A5133" t="s">
        <v>5442</v>
      </c>
      <c r="B5133" t="s">
        <v>5443</v>
      </c>
      <c r="C5133" t="s">
        <v>5444</v>
      </c>
      <c r="D5133" t="s">
        <v>11</v>
      </c>
      <c r="E5133" t="s">
        <v>17</v>
      </c>
      <c r="F5133" t="s">
        <v>578</v>
      </c>
      <c r="G5133" t="s">
        <v>11</v>
      </c>
    </row>
    <row r="5134" spans="1:7">
      <c r="A5134" t="s">
        <v>10983</v>
      </c>
      <c r="B5134" t="s">
        <v>10984</v>
      </c>
      <c r="C5134" t="s">
        <v>10985</v>
      </c>
      <c r="D5134" t="s">
        <v>11</v>
      </c>
      <c r="E5134" t="s">
        <v>17</v>
      </c>
      <c r="F5134" t="s">
        <v>578</v>
      </c>
      <c r="G5134" t="s">
        <v>11</v>
      </c>
    </row>
    <row r="5135" spans="1:7">
      <c r="A5135" t="s">
        <v>12281</v>
      </c>
      <c r="B5135" t="s">
        <v>12282</v>
      </c>
      <c r="C5135" t="s">
        <v>12283</v>
      </c>
      <c r="D5135" t="s">
        <v>11</v>
      </c>
      <c r="E5135" t="s">
        <v>17</v>
      </c>
      <c r="F5135" t="s">
        <v>578</v>
      </c>
      <c r="G5135" t="s">
        <v>11</v>
      </c>
    </row>
    <row r="5136" spans="1:7">
      <c r="A5136" t="s">
        <v>12662</v>
      </c>
      <c r="B5136" t="s">
        <v>12663</v>
      </c>
      <c r="C5136" t="s">
        <v>12664</v>
      </c>
      <c r="D5136" t="s">
        <v>11</v>
      </c>
      <c r="E5136" t="s">
        <v>17</v>
      </c>
      <c r="F5136" t="s">
        <v>578</v>
      </c>
      <c r="G5136" t="s">
        <v>11</v>
      </c>
    </row>
    <row r="5137" spans="1:7">
      <c r="A5137" t="s">
        <v>13843</v>
      </c>
      <c r="B5137" t="s">
        <v>13844</v>
      </c>
      <c r="C5137" t="s">
        <v>13845</v>
      </c>
      <c r="D5137" t="s">
        <v>11</v>
      </c>
      <c r="E5137" t="s">
        <v>17</v>
      </c>
      <c r="F5137" t="s">
        <v>578</v>
      </c>
      <c r="G5137" t="s">
        <v>11</v>
      </c>
    </row>
    <row r="5138" spans="1:7">
      <c r="A5138" t="s">
        <v>18305</v>
      </c>
      <c r="B5138" t="s">
        <v>18306</v>
      </c>
      <c r="C5138" t="s">
        <v>18307</v>
      </c>
      <c r="D5138" t="s">
        <v>11</v>
      </c>
      <c r="E5138" t="s">
        <v>17</v>
      </c>
      <c r="F5138" t="s">
        <v>578</v>
      </c>
      <c r="G5138" t="s">
        <v>11</v>
      </c>
    </row>
    <row r="5139" spans="1:7">
      <c r="A5139" t="s">
        <v>13935</v>
      </c>
      <c r="B5139" t="s">
        <v>13936</v>
      </c>
      <c r="C5139" t="s">
        <v>13937</v>
      </c>
      <c r="D5139" t="s">
        <v>11</v>
      </c>
      <c r="E5139" t="s">
        <v>17</v>
      </c>
      <c r="F5139" t="s">
        <v>578</v>
      </c>
      <c r="G5139" t="s">
        <v>11</v>
      </c>
    </row>
    <row r="5140" spans="1:7">
      <c r="A5140" t="s">
        <v>7684</v>
      </c>
      <c r="B5140" t="s">
        <v>7685</v>
      </c>
      <c r="C5140" t="s">
        <v>7686</v>
      </c>
      <c r="D5140" t="s">
        <v>11</v>
      </c>
      <c r="E5140" t="s">
        <v>17</v>
      </c>
      <c r="F5140" t="s">
        <v>578</v>
      </c>
      <c r="G5140" t="s">
        <v>11</v>
      </c>
    </row>
    <row r="5141" spans="1:7">
      <c r="A5141" t="s">
        <v>21136</v>
      </c>
      <c r="B5141" t="s">
        <v>21137</v>
      </c>
      <c r="C5141" t="s">
        <v>21138</v>
      </c>
      <c r="D5141" t="s">
        <v>11</v>
      </c>
      <c r="E5141" t="s">
        <v>17</v>
      </c>
      <c r="F5141" t="s">
        <v>578</v>
      </c>
      <c r="G5141" t="s">
        <v>11</v>
      </c>
    </row>
    <row r="5142" spans="1:7">
      <c r="A5142" t="s">
        <v>24389</v>
      </c>
      <c r="B5142" t="s">
        <v>24390</v>
      </c>
      <c r="C5142" t="s">
        <v>24391</v>
      </c>
      <c r="D5142" t="s">
        <v>11</v>
      </c>
      <c r="E5142" t="s">
        <v>17</v>
      </c>
      <c r="F5142" t="s">
        <v>578</v>
      </c>
      <c r="G5142" t="s">
        <v>11</v>
      </c>
    </row>
    <row r="5143" spans="1:7">
      <c r="A5143" t="s">
        <v>24257</v>
      </c>
      <c r="B5143" t="s">
        <v>24258</v>
      </c>
      <c r="C5143" t="s">
        <v>24259</v>
      </c>
      <c r="D5143" t="s">
        <v>11</v>
      </c>
      <c r="E5143" t="s">
        <v>17</v>
      </c>
      <c r="F5143" t="s">
        <v>578</v>
      </c>
      <c r="G5143" t="s">
        <v>11</v>
      </c>
    </row>
    <row r="5144" spans="1:7">
      <c r="A5144" t="s">
        <v>16550</v>
      </c>
      <c r="B5144" t="s">
        <v>16551</v>
      </c>
      <c r="C5144" t="s">
        <v>16552</v>
      </c>
      <c r="D5144" t="s">
        <v>11</v>
      </c>
      <c r="E5144" t="s">
        <v>17</v>
      </c>
      <c r="F5144" t="s">
        <v>578</v>
      </c>
      <c r="G5144" t="s">
        <v>11</v>
      </c>
    </row>
    <row r="5145" spans="1:7">
      <c r="A5145" t="s">
        <v>5967</v>
      </c>
      <c r="B5145" t="s">
        <v>5968</v>
      </c>
      <c r="C5145" t="s">
        <v>5969</v>
      </c>
      <c r="D5145" t="s">
        <v>11</v>
      </c>
      <c r="E5145" t="s">
        <v>17</v>
      </c>
      <c r="F5145" t="s">
        <v>578</v>
      </c>
      <c r="G5145" t="s">
        <v>11</v>
      </c>
    </row>
    <row r="5146" spans="1:7">
      <c r="A5146" t="s">
        <v>16409</v>
      </c>
      <c r="B5146" t="s">
        <v>16407</v>
      </c>
      <c r="C5146" t="s">
        <v>16410</v>
      </c>
      <c r="D5146" t="s">
        <v>11</v>
      </c>
      <c r="E5146" t="s">
        <v>17</v>
      </c>
      <c r="F5146" t="s">
        <v>578</v>
      </c>
      <c r="G5146" t="s">
        <v>11</v>
      </c>
    </row>
    <row r="5147" spans="1:7">
      <c r="A5147" t="s">
        <v>12159</v>
      </c>
      <c r="B5147" t="s">
        <v>12160</v>
      </c>
      <c r="C5147" t="s">
        <v>12161</v>
      </c>
      <c r="D5147" t="s">
        <v>11</v>
      </c>
      <c r="E5147" t="s">
        <v>17</v>
      </c>
      <c r="F5147" t="s">
        <v>578</v>
      </c>
      <c r="G5147" t="s">
        <v>11</v>
      </c>
    </row>
    <row r="5148" spans="1:7">
      <c r="A5148" t="s">
        <v>13814</v>
      </c>
      <c r="B5148" t="s">
        <v>13815</v>
      </c>
      <c r="C5148" t="s">
        <v>13816</v>
      </c>
      <c r="D5148" t="s">
        <v>11</v>
      </c>
      <c r="E5148" t="s">
        <v>17</v>
      </c>
      <c r="F5148" t="s">
        <v>578</v>
      </c>
      <c r="G5148" t="s">
        <v>11</v>
      </c>
    </row>
    <row r="5149" spans="1:7">
      <c r="A5149" t="s">
        <v>6051</v>
      </c>
      <c r="B5149" t="s">
        <v>6052</v>
      </c>
      <c r="C5149" t="s">
        <v>6053</v>
      </c>
      <c r="D5149" t="s">
        <v>11</v>
      </c>
      <c r="E5149" t="s">
        <v>17</v>
      </c>
      <c r="F5149" t="s">
        <v>578</v>
      </c>
      <c r="G5149" t="s">
        <v>11</v>
      </c>
    </row>
    <row r="5150" spans="1:7">
      <c r="A5150" t="s">
        <v>20886</v>
      </c>
      <c r="B5150" t="s">
        <v>20884</v>
      </c>
      <c r="C5150" t="s">
        <v>20887</v>
      </c>
      <c r="D5150" t="s">
        <v>11</v>
      </c>
      <c r="E5150" t="s">
        <v>17</v>
      </c>
      <c r="F5150" t="s">
        <v>578</v>
      </c>
      <c r="G5150" t="s">
        <v>11</v>
      </c>
    </row>
    <row r="5151" spans="1:7">
      <c r="A5151" t="s">
        <v>6039</v>
      </c>
      <c r="B5151" t="s">
        <v>6040</v>
      </c>
      <c r="C5151" t="s">
        <v>6041</v>
      </c>
      <c r="D5151" t="s">
        <v>11</v>
      </c>
      <c r="E5151" t="s">
        <v>17</v>
      </c>
      <c r="F5151" t="s">
        <v>578</v>
      </c>
      <c r="G5151" t="s">
        <v>11</v>
      </c>
    </row>
    <row r="5152" spans="1:7">
      <c r="A5152" t="s">
        <v>4804</v>
      </c>
      <c r="B5152" t="s">
        <v>4805</v>
      </c>
      <c r="C5152" t="s">
        <v>4806</v>
      </c>
      <c r="D5152" t="s">
        <v>11</v>
      </c>
      <c r="E5152" t="s">
        <v>17</v>
      </c>
      <c r="F5152" t="s">
        <v>578</v>
      </c>
      <c r="G5152" t="s">
        <v>11</v>
      </c>
    </row>
    <row r="5153" spans="1:7">
      <c r="A5153" t="s">
        <v>13932</v>
      </c>
      <c r="B5153" t="s">
        <v>13933</v>
      </c>
      <c r="C5153" t="s">
        <v>13934</v>
      </c>
      <c r="D5153" t="s">
        <v>11</v>
      </c>
      <c r="E5153" t="s">
        <v>17</v>
      </c>
      <c r="F5153" t="s">
        <v>578</v>
      </c>
      <c r="G5153" t="s">
        <v>11</v>
      </c>
    </row>
    <row r="5154" spans="1:7">
      <c r="A5154" t="s">
        <v>24197</v>
      </c>
      <c r="B5154" t="s">
        <v>24198</v>
      </c>
      <c r="C5154" t="s">
        <v>24199</v>
      </c>
      <c r="D5154" t="s">
        <v>11</v>
      </c>
      <c r="E5154" t="s">
        <v>17</v>
      </c>
      <c r="F5154" t="s">
        <v>578</v>
      </c>
      <c r="G5154" t="s">
        <v>11</v>
      </c>
    </row>
    <row r="5155" spans="1:7">
      <c r="A5155" t="s">
        <v>19976</v>
      </c>
      <c r="B5155" t="s">
        <v>19977</v>
      </c>
      <c r="C5155" t="s">
        <v>19978</v>
      </c>
      <c r="D5155" t="s">
        <v>11</v>
      </c>
      <c r="E5155" t="s">
        <v>17</v>
      </c>
      <c r="F5155" t="s">
        <v>578</v>
      </c>
      <c r="G5155" t="s">
        <v>11</v>
      </c>
    </row>
    <row r="5156" spans="1:7">
      <c r="A5156" t="s">
        <v>13720</v>
      </c>
      <c r="B5156" t="s">
        <v>13721</v>
      </c>
      <c r="C5156" t="s">
        <v>13722</v>
      </c>
      <c r="D5156" t="s">
        <v>11</v>
      </c>
      <c r="E5156" t="s">
        <v>17</v>
      </c>
      <c r="F5156" t="s">
        <v>578</v>
      </c>
      <c r="G5156" t="s">
        <v>11</v>
      </c>
    </row>
    <row r="5157" spans="1:7">
      <c r="A5157" t="s">
        <v>19429</v>
      </c>
      <c r="B5157" t="s">
        <v>19430</v>
      </c>
      <c r="C5157" t="s">
        <v>19431</v>
      </c>
      <c r="D5157" t="s">
        <v>11</v>
      </c>
      <c r="E5157" t="s">
        <v>17</v>
      </c>
      <c r="F5157" t="s">
        <v>578</v>
      </c>
      <c r="G5157" t="s">
        <v>11</v>
      </c>
    </row>
    <row r="5158" spans="1:7">
      <c r="A5158" t="s">
        <v>23400</v>
      </c>
      <c r="B5158" t="s">
        <v>23401</v>
      </c>
      <c r="C5158" t="s">
        <v>23402</v>
      </c>
      <c r="D5158" t="s">
        <v>11</v>
      </c>
      <c r="E5158" t="s">
        <v>17</v>
      </c>
      <c r="F5158" t="s">
        <v>578</v>
      </c>
      <c r="G5158" t="s">
        <v>11</v>
      </c>
    </row>
    <row r="5159" spans="1:7">
      <c r="A5159" t="s">
        <v>12494</v>
      </c>
      <c r="B5159" t="s">
        <v>12495</v>
      </c>
      <c r="C5159" t="s">
        <v>12496</v>
      </c>
      <c r="D5159" t="s">
        <v>11</v>
      </c>
      <c r="E5159" t="s">
        <v>17</v>
      </c>
      <c r="F5159" t="s">
        <v>578</v>
      </c>
      <c r="G5159" t="s">
        <v>11</v>
      </c>
    </row>
    <row r="5160" spans="1:7">
      <c r="A5160" t="s">
        <v>21801</v>
      </c>
      <c r="B5160" t="s">
        <v>21802</v>
      </c>
      <c r="C5160" t="s">
        <v>21803</v>
      </c>
      <c r="D5160" t="s">
        <v>11</v>
      </c>
      <c r="E5160" t="s">
        <v>17</v>
      </c>
      <c r="F5160" t="s">
        <v>578</v>
      </c>
      <c r="G5160" t="s">
        <v>11</v>
      </c>
    </row>
    <row r="5161" spans="1:7">
      <c r="A5161" t="s">
        <v>1724</v>
      </c>
      <c r="B5161" t="s">
        <v>1725</v>
      </c>
      <c r="C5161" t="s">
        <v>1726</v>
      </c>
      <c r="D5161" t="s">
        <v>11</v>
      </c>
      <c r="E5161" t="s">
        <v>17</v>
      </c>
      <c r="F5161" t="s">
        <v>578</v>
      </c>
      <c r="G5161" t="s">
        <v>11</v>
      </c>
    </row>
    <row r="5162" spans="1:7">
      <c r="A5162" t="s">
        <v>13688</v>
      </c>
      <c r="B5162" t="s">
        <v>13689</v>
      </c>
      <c r="C5162" t="s">
        <v>13690</v>
      </c>
      <c r="D5162" t="s">
        <v>11</v>
      </c>
      <c r="E5162" t="s">
        <v>17</v>
      </c>
      <c r="F5162" t="s">
        <v>578</v>
      </c>
      <c r="G5162" t="s">
        <v>11</v>
      </c>
    </row>
    <row r="5163" spans="1:7">
      <c r="A5163" t="s">
        <v>3107</v>
      </c>
      <c r="B5163" t="s">
        <v>3108</v>
      </c>
      <c r="C5163" t="s">
        <v>3109</v>
      </c>
      <c r="D5163" t="s">
        <v>11</v>
      </c>
      <c r="E5163" t="s">
        <v>17</v>
      </c>
      <c r="F5163" t="s">
        <v>578</v>
      </c>
      <c r="G5163" t="s">
        <v>11</v>
      </c>
    </row>
    <row r="5164" spans="1:7">
      <c r="A5164" t="s">
        <v>7629</v>
      </c>
      <c r="B5164" t="s">
        <v>7630</v>
      </c>
      <c r="C5164" t="s">
        <v>7631</v>
      </c>
      <c r="D5164" t="s">
        <v>11</v>
      </c>
      <c r="E5164" t="s">
        <v>17</v>
      </c>
      <c r="F5164" t="s">
        <v>578</v>
      </c>
      <c r="G5164" t="s">
        <v>11</v>
      </c>
    </row>
    <row r="5165" spans="1:7">
      <c r="A5165" t="s">
        <v>3171</v>
      </c>
      <c r="B5165" t="s">
        <v>3172</v>
      </c>
      <c r="C5165" t="s">
        <v>3173</v>
      </c>
      <c r="D5165" t="s">
        <v>11</v>
      </c>
      <c r="E5165" t="s">
        <v>17</v>
      </c>
      <c r="F5165" t="s">
        <v>578</v>
      </c>
      <c r="G5165" t="s">
        <v>11</v>
      </c>
    </row>
    <row r="5166" spans="1:7">
      <c r="A5166" t="s">
        <v>16638</v>
      </c>
      <c r="B5166" t="s">
        <v>16639</v>
      </c>
      <c r="C5166" t="s">
        <v>16640</v>
      </c>
      <c r="D5166" t="s">
        <v>11</v>
      </c>
      <c r="E5166" t="s">
        <v>17</v>
      </c>
      <c r="F5166" t="s">
        <v>578</v>
      </c>
      <c r="G5166" t="s">
        <v>11</v>
      </c>
    </row>
    <row r="5167" spans="1:7">
      <c r="A5167" t="s">
        <v>14944</v>
      </c>
      <c r="B5167" t="s">
        <v>14945</v>
      </c>
      <c r="C5167" t="s">
        <v>14946</v>
      </c>
      <c r="D5167" t="s">
        <v>11</v>
      </c>
      <c r="E5167" t="s">
        <v>17</v>
      </c>
      <c r="F5167" t="s">
        <v>578</v>
      </c>
      <c r="G5167" t="s">
        <v>11</v>
      </c>
    </row>
    <row r="5168" spans="1:7">
      <c r="A5168" t="s">
        <v>12109</v>
      </c>
      <c r="B5168" t="s">
        <v>12110</v>
      </c>
      <c r="C5168" t="s">
        <v>12111</v>
      </c>
      <c r="D5168" t="s">
        <v>11</v>
      </c>
      <c r="E5168" t="s">
        <v>17</v>
      </c>
      <c r="F5168" t="s">
        <v>578</v>
      </c>
      <c r="G5168" t="s">
        <v>11</v>
      </c>
    </row>
    <row r="5169" spans="1:7">
      <c r="A5169" t="s">
        <v>8000</v>
      </c>
      <c r="B5169" t="s">
        <v>8001</v>
      </c>
      <c r="C5169" t="s">
        <v>8002</v>
      </c>
      <c r="D5169" t="s">
        <v>11</v>
      </c>
      <c r="E5169" t="s">
        <v>17</v>
      </c>
      <c r="F5169" t="s">
        <v>578</v>
      </c>
      <c r="G5169" t="s">
        <v>11</v>
      </c>
    </row>
    <row r="5170" spans="1:7">
      <c r="A5170" t="s">
        <v>5374</v>
      </c>
      <c r="B5170" t="s">
        <v>5375</v>
      </c>
      <c r="C5170" t="s">
        <v>5376</v>
      </c>
      <c r="D5170" t="s">
        <v>11</v>
      </c>
      <c r="E5170" t="s">
        <v>17</v>
      </c>
      <c r="F5170" t="s">
        <v>578</v>
      </c>
      <c r="G5170" t="s">
        <v>11</v>
      </c>
    </row>
    <row r="5171" spans="1:7">
      <c r="A5171" t="s">
        <v>2968</v>
      </c>
      <c r="B5171" t="s">
        <v>2969</v>
      </c>
      <c r="C5171" t="s">
        <v>2970</v>
      </c>
      <c r="D5171" t="s">
        <v>11</v>
      </c>
      <c r="E5171" t="s">
        <v>17</v>
      </c>
      <c r="F5171" t="s">
        <v>578</v>
      </c>
      <c r="G5171" t="s">
        <v>11</v>
      </c>
    </row>
    <row r="5172" spans="1:7">
      <c r="A5172" t="s">
        <v>15862</v>
      </c>
      <c r="B5172" t="s">
        <v>15863</v>
      </c>
      <c r="C5172" t="s">
        <v>15864</v>
      </c>
      <c r="D5172" t="s">
        <v>11</v>
      </c>
      <c r="E5172" t="s">
        <v>17</v>
      </c>
      <c r="F5172" t="s">
        <v>578</v>
      </c>
      <c r="G5172" t="s">
        <v>11</v>
      </c>
    </row>
    <row r="5173" spans="1:7">
      <c r="A5173" t="s">
        <v>716</v>
      </c>
      <c r="B5173" t="s">
        <v>717</v>
      </c>
      <c r="C5173" t="s">
        <v>718</v>
      </c>
      <c r="D5173" t="s">
        <v>11</v>
      </c>
      <c r="E5173" t="s">
        <v>17</v>
      </c>
      <c r="F5173" t="s">
        <v>578</v>
      </c>
      <c r="G5173" t="s">
        <v>11</v>
      </c>
    </row>
    <row r="5174" spans="1:7">
      <c r="A5174" t="s">
        <v>12294</v>
      </c>
      <c r="B5174" t="s">
        <v>12295</v>
      </c>
      <c r="C5174" t="s">
        <v>12296</v>
      </c>
      <c r="D5174" t="s">
        <v>11</v>
      </c>
      <c r="E5174" t="s">
        <v>17</v>
      </c>
      <c r="F5174" t="s">
        <v>578</v>
      </c>
      <c r="G5174" t="s">
        <v>11</v>
      </c>
    </row>
    <row r="5175" spans="1:7">
      <c r="A5175" t="s">
        <v>11654</v>
      </c>
      <c r="B5175" t="s">
        <v>11655</v>
      </c>
      <c r="C5175" t="s">
        <v>11656</v>
      </c>
      <c r="D5175" t="s">
        <v>11</v>
      </c>
      <c r="E5175" t="s">
        <v>17</v>
      </c>
      <c r="F5175" t="s">
        <v>578</v>
      </c>
      <c r="G5175" t="s">
        <v>11</v>
      </c>
    </row>
    <row r="5176" spans="1:7">
      <c r="A5176" t="s">
        <v>6851</v>
      </c>
      <c r="B5176" t="s">
        <v>6852</v>
      </c>
      <c r="C5176" t="s">
        <v>6853</v>
      </c>
      <c r="D5176" t="s">
        <v>11</v>
      </c>
      <c r="E5176" t="s">
        <v>17</v>
      </c>
      <c r="F5176" t="s">
        <v>578</v>
      </c>
      <c r="G5176" t="s">
        <v>11</v>
      </c>
    </row>
    <row r="5177" spans="1:7">
      <c r="A5177" t="s">
        <v>10306</v>
      </c>
      <c r="B5177" t="s">
        <v>10307</v>
      </c>
      <c r="C5177" t="s">
        <v>10308</v>
      </c>
      <c r="D5177" t="s">
        <v>11</v>
      </c>
      <c r="E5177" t="s">
        <v>17</v>
      </c>
      <c r="F5177" t="s">
        <v>578</v>
      </c>
      <c r="G5177" t="s">
        <v>11</v>
      </c>
    </row>
    <row r="5178" spans="1:7">
      <c r="A5178" t="s">
        <v>17396</v>
      </c>
      <c r="B5178" t="s">
        <v>17397</v>
      </c>
      <c r="C5178" t="s">
        <v>10710</v>
      </c>
      <c r="D5178" t="s">
        <v>11</v>
      </c>
      <c r="E5178" t="s">
        <v>17</v>
      </c>
      <c r="F5178" t="s">
        <v>578</v>
      </c>
      <c r="G5178" t="s">
        <v>11</v>
      </c>
    </row>
    <row r="5179" spans="1:7">
      <c r="A5179" t="s">
        <v>10377</v>
      </c>
      <c r="B5179" t="s">
        <v>10378</v>
      </c>
      <c r="C5179" t="s">
        <v>10379</v>
      </c>
      <c r="D5179" t="s">
        <v>11</v>
      </c>
      <c r="E5179" t="s">
        <v>17</v>
      </c>
      <c r="F5179" t="s">
        <v>578</v>
      </c>
      <c r="G5179" t="s">
        <v>11</v>
      </c>
    </row>
    <row r="5180" spans="1:7">
      <c r="A5180" t="s">
        <v>24782</v>
      </c>
      <c r="B5180" t="s">
        <v>24783</v>
      </c>
      <c r="C5180" t="s">
        <v>24784</v>
      </c>
      <c r="D5180" t="s">
        <v>11</v>
      </c>
      <c r="E5180" t="s">
        <v>17</v>
      </c>
      <c r="F5180" t="s">
        <v>578</v>
      </c>
      <c r="G5180" t="s">
        <v>11</v>
      </c>
    </row>
    <row r="5181" spans="1:7">
      <c r="A5181" t="s">
        <v>21349</v>
      </c>
      <c r="B5181" t="s">
        <v>21350</v>
      </c>
      <c r="C5181" t="s">
        <v>21351</v>
      </c>
      <c r="D5181" t="s">
        <v>11</v>
      </c>
      <c r="E5181" t="s">
        <v>17</v>
      </c>
      <c r="F5181" t="s">
        <v>578</v>
      </c>
      <c r="G5181" t="s">
        <v>11</v>
      </c>
    </row>
    <row r="5182" spans="1:7">
      <c r="A5182" t="s">
        <v>14631</v>
      </c>
      <c r="B5182" t="s">
        <v>14629</v>
      </c>
      <c r="C5182" t="s">
        <v>14632</v>
      </c>
      <c r="D5182" t="s">
        <v>11</v>
      </c>
      <c r="E5182" t="s">
        <v>17</v>
      </c>
      <c r="F5182" t="s">
        <v>578</v>
      </c>
      <c r="G5182" t="s">
        <v>11</v>
      </c>
    </row>
    <row r="5183" spans="1:7">
      <c r="A5183" t="s">
        <v>4943</v>
      </c>
      <c r="B5183" t="s">
        <v>4944</v>
      </c>
      <c r="C5183" t="s">
        <v>4945</v>
      </c>
      <c r="D5183" t="s">
        <v>11</v>
      </c>
      <c r="E5183" t="s">
        <v>17</v>
      </c>
      <c r="F5183" t="s">
        <v>578</v>
      </c>
      <c r="G5183" t="s">
        <v>11</v>
      </c>
    </row>
    <row r="5184" spans="1:7">
      <c r="A5184" t="s">
        <v>4999</v>
      </c>
      <c r="B5184" t="s">
        <v>5000</v>
      </c>
      <c r="C5184" t="s">
        <v>5001</v>
      </c>
      <c r="D5184" t="s">
        <v>11</v>
      </c>
      <c r="E5184" t="s">
        <v>17</v>
      </c>
      <c r="F5184" t="s">
        <v>578</v>
      </c>
      <c r="G5184" t="s">
        <v>11</v>
      </c>
    </row>
    <row r="5185" spans="1:7">
      <c r="A5185" t="s">
        <v>3658</v>
      </c>
      <c r="B5185" t="s">
        <v>3659</v>
      </c>
      <c r="C5185" t="s">
        <v>3660</v>
      </c>
      <c r="D5185" t="s">
        <v>11</v>
      </c>
      <c r="E5185" t="s">
        <v>17</v>
      </c>
      <c r="F5185" t="s">
        <v>578</v>
      </c>
      <c r="G5185" t="s">
        <v>11</v>
      </c>
    </row>
    <row r="5186" spans="1:7">
      <c r="A5186" t="s">
        <v>6632</v>
      </c>
      <c r="B5186" t="s">
        <v>6633</v>
      </c>
      <c r="C5186" t="s">
        <v>6634</v>
      </c>
      <c r="D5186" t="s">
        <v>11</v>
      </c>
      <c r="E5186" t="s">
        <v>17</v>
      </c>
      <c r="F5186" t="s">
        <v>578</v>
      </c>
      <c r="G5186" t="s">
        <v>11</v>
      </c>
    </row>
    <row r="5187" spans="1:7">
      <c r="A5187" t="s">
        <v>8611</v>
      </c>
      <c r="B5187" t="s">
        <v>8612</v>
      </c>
      <c r="C5187" t="s">
        <v>8613</v>
      </c>
      <c r="D5187" t="s">
        <v>11</v>
      </c>
      <c r="E5187" t="s">
        <v>17</v>
      </c>
      <c r="F5187" t="s">
        <v>578</v>
      </c>
      <c r="G5187" t="s">
        <v>11</v>
      </c>
    </row>
    <row r="5188" spans="1:7">
      <c r="A5188" t="s">
        <v>10705</v>
      </c>
      <c r="B5188" t="s">
        <v>10706</v>
      </c>
      <c r="C5188" t="s">
        <v>10707</v>
      </c>
      <c r="D5188" t="s">
        <v>11</v>
      </c>
      <c r="E5188" t="s">
        <v>17</v>
      </c>
      <c r="F5188" t="s">
        <v>578</v>
      </c>
      <c r="G5188" t="s">
        <v>11</v>
      </c>
    </row>
    <row r="5189" spans="1:7">
      <c r="A5189" t="s">
        <v>24340</v>
      </c>
      <c r="B5189" t="s">
        <v>24341</v>
      </c>
      <c r="C5189" t="s">
        <v>24342</v>
      </c>
      <c r="D5189" t="s">
        <v>11</v>
      </c>
      <c r="E5189" t="s">
        <v>17</v>
      </c>
      <c r="F5189" t="s">
        <v>578</v>
      </c>
      <c r="G5189" t="s">
        <v>11</v>
      </c>
    </row>
    <row r="5190" spans="1:7">
      <c r="A5190" t="s">
        <v>25409</v>
      </c>
      <c r="B5190" t="s">
        <v>25410</v>
      </c>
      <c r="C5190" t="s">
        <v>25411</v>
      </c>
      <c r="D5190" t="s">
        <v>11</v>
      </c>
      <c r="E5190" t="s">
        <v>17</v>
      </c>
      <c r="F5190" t="s">
        <v>578</v>
      </c>
      <c r="G5190" t="s">
        <v>11</v>
      </c>
    </row>
    <row r="5191" spans="1:7">
      <c r="A5191" t="s">
        <v>25505</v>
      </c>
      <c r="B5191" t="s">
        <v>25506</v>
      </c>
      <c r="C5191" t="s">
        <v>25507</v>
      </c>
      <c r="D5191" t="s">
        <v>11</v>
      </c>
      <c r="E5191" t="s">
        <v>17</v>
      </c>
      <c r="F5191" t="s">
        <v>578</v>
      </c>
      <c r="G5191" t="s">
        <v>11</v>
      </c>
    </row>
    <row r="5192" spans="1:7">
      <c r="A5192" t="s">
        <v>24939</v>
      </c>
      <c r="B5192" t="s">
        <v>24940</v>
      </c>
      <c r="C5192" t="s">
        <v>24941</v>
      </c>
      <c r="D5192" t="s">
        <v>11</v>
      </c>
      <c r="E5192" t="s">
        <v>17</v>
      </c>
      <c r="F5192" t="s">
        <v>578</v>
      </c>
      <c r="G5192" t="s">
        <v>11</v>
      </c>
    </row>
    <row r="5193" spans="1:7">
      <c r="A5193" t="s">
        <v>14801</v>
      </c>
      <c r="B5193" t="s">
        <v>14802</v>
      </c>
      <c r="C5193" t="s">
        <v>14803</v>
      </c>
      <c r="D5193" t="s">
        <v>11</v>
      </c>
      <c r="E5193" t="s">
        <v>17</v>
      </c>
      <c r="F5193" t="s">
        <v>578</v>
      </c>
      <c r="G5193" t="s">
        <v>11</v>
      </c>
    </row>
    <row r="5194" spans="1:7">
      <c r="A5194" t="s">
        <v>2200</v>
      </c>
      <c r="B5194" t="s">
        <v>2201</v>
      </c>
      <c r="C5194" t="s">
        <v>2202</v>
      </c>
      <c r="D5194" t="s">
        <v>11</v>
      </c>
      <c r="E5194" t="s">
        <v>17</v>
      </c>
      <c r="F5194" t="s">
        <v>578</v>
      </c>
      <c r="G5194" t="s">
        <v>11</v>
      </c>
    </row>
    <row r="5195" spans="1:7">
      <c r="A5195" t="s">
        <v>13685</v>
      </c>
      <c r="B5195" t="s">
        <v>13686</v>
      </c>
      <c r="C5195" t="s">
        <v>13687</v>
      </c>
      <c r="D5195" t="s">
        <v>11</v>
      </c>
      <c r="E5195" t="s">
        <v>17</v>
      </c>
      <c r="F5195" t="s">
        <v>578</v>
      </c>
      <c r="G5195" t="s">
        <v>11</v>
      </c>
    </row>
    <row r="5196" spans="1:7">
      <c r="A5196" t="s">
        <v>11710</v>
      </c>
      <c r="B5196" t="s">
        <v>11711</v>
      </c>
      <c r="C5196" t="s">
        <v>11712</v>
      </c>
      <c r="D5196" t="s">
        <v>11</v>
      </c>
      <c r="E5196" t="s">
        <v>17</v>
      </c>
      <c r="F5196" t="s">
        <v>578</v>
      </c>
      <c r="G5196" t="s">
        <v>11</v>
      </c>
    </row>
    <row r="5197" spans="1:7">
      <c r="A5197" t="s">
        <v>22857</v>
      </c>
      <c r="B5197" t="s">
        <v>22858</v>
      </c>
      <c r="C5197" t="s">
        <v>22859</v>
      </c>
      <c r="D5197" t="s">
        <v>11</v>
      </c>
      <c r="E5197" t="s">
        <v>17</v>
      </c>
      <c r="F5197" t="s">
        <v>578</v>
      </c>
      <c r="G5197" t="s">
        <v>11</v>
      </c>
    </row>
    <row r="5198" spans="1:7">
      <c r="A5198" t="s">
        <v>6243</v>
      </c>
      <c r="B5198" t="s">
        <v>6244</v>
      </c>
      <c r="C5198" t="s">
        <v>6245</v>
      </c>
      <c r="D5198" t="s">
        <v>11</v>
      </c>
      <c r="E5198" t="s">
        <v>17</v>
      </c>
      <c r="F5198" t="s">
        <v>578</v>
      </c>
      <c r="G5198" t="s">
        <v>11</v>
      </c>
    </row>
    <row r="5199" spans="1:7">
      <c r="A5199" t="s">
        <v>24172</v>
      </c>
      <c r="B5199" t="s">
        <v>24173</v>
      </c>
      <c r="C5199" t="s">
        <v>24174</v>
      </c>
      <c r="D5199" t="s">
        <v>11</v>
      </c>
      <c r="E5199" t="s">
        <v>17</v>
      </c>
      <c r="F5199" t="s">
        <v>578</v>
      </c>
      <c r="G5199" t="s">
        <v>11</v>
      </c>
    </row>
    <row r="5200" spans="1:7">
      <c r="A5200" t="s">
        <v>21493</v>
      </c>
      <c r="B5200" t="s">
        <v>21494</v>
      </c>
      <c r="C5200" t="s">
        <v>21495</v>
      </c>
      <c r="D5200" t="s">
        <v>11</v>
      </c>
      <c r="E5200" t="s">
        <v>17</v>
      </c>
      <c r="F5200" t="s">
        <v>578</v>
      </c>
      <c r="G5200" t="s">
        <v>11</v>
      </c>
    </row>
    <row r="5201" spans="1:7">
      <c r="A5201" t="s">
        <v>24830</v>
      </c>
      <c r="B5201" t="s">
        <v>24831</v>
      </c>
      <c r="C5201" t="s">
        <v>24832</v>
      </c>
      <c r="D5201" t="s">
        <v>11</v>
      </c>
      <c r="E5201" t="s">
        <v>17</v>
      </c>
      <c r="F5201" t="s">
        <v>578</v>
      </c>
      <c r="G5201" t="s">
        <v>11</v>
      </c>
    </row>
    <row r="5202" spans="1:7">
      <c r="A5202" t="s">
        <v>14917</v>
      </c>
      <c r="B5202" t="s">
        <v>14918</v>
      </c>
      <c r="C5202" t="s">
        <v>14919</v>
      </c>
      <c r="D5202" t="s">
        <v>11</v>
      </c>
      <c r="E5202" t="s">
        <v>17</v>
      </c>
      <c r="F5202" t="s">
        <v>578</v>
      </c>
      <c r="G5202" t="s">
        <v>11</v>
      </c>
    </row>
    <row r="5203" spans="1:7">
      <c r="A5203" t="s">
        <v>18544</v>
      </c>
      <c r="B5203" t="s">
        <v>18545</v>
      </c>
      <c r="C5203" t="s">
        <v>18546</v>
      </c>
      <c r="D5203" t="s">
        <v>11</v>
      </c>
      <c r="E5203" t="s">
        <v>17</v>
      </c>
      <c r="F5203" t="s">
        <v>578</v>
      </c>
      <c r="G5203" t="s">
        <v>11</v>
      </c>
    </row>
    <row r="5204" spans="1:7">
      <c r="A5204" t="s">
        <v>12335</v>
      </c>
      <c r="B5204" t="s">
        <v>12336</v>
      </c>
      <c r="C5204" t="s">
        <v>12337</v>
      </c>
      <c r="D5204" t="s">
        <v>11</v>
      </c>
      <c r="E5204" t="s">
        <v>17</v>
      </c>
      <c r="F5204" t="s">
        <v>578</v>
      </c>
      <c r="G5204" t="s">
        <v>11</v>
      </c>
    </row>
    <row r="5205" spans="1:7">
      <c r="A5205" t="s">
        <v>3943</v>
      </c>
      <c r="B5205" t="s">
        <v>3944</v>
      </c>
      <c r="C5205" t="s">
        <v>3945</v>
      </c>
      <c r="D5205" t="s">
        <v>11</v>
      </c>
      <c r="E5205" t="s">
        <v>17</v>
      </c>
      <c r="F5205" t="s">
        <v>578</v>
      </c>
      <c r="G5205" t="s">
        <v>11</v>
      </c>
    </row>
    <row r="5206" spans="1:7">
      <c r="A5206" t="s">
        <v>20805</v>
      </c>
      <c r="B5206" t="s">
        <v>20806</v>
      </c>
      <c r="C5206" t="s">
        <v>20807</v>
      </c>
      <c r="D5206" t="s">
        <v>11</v>
      </c>
      <c r="E5206" t="s">
        <v>17</v>
      </c>
      <c r="F5206" t="s">
        <v>578</v>
      </c>
      <c r="G5206" t="s">
        <v>11</v>
      </c>
    </row>
    <row r="5207" spans="1:7">
      <c r="A5207" t="s">
        <v>638</v>
      </c>
      <c r="B5207" t="s">
        <v>639</v>
      </c>
      <c r="C5207" t="s">
        <v>640</v>
      </c>
      <c r="D5207" t="s">
        <v>11</v>
      </c>
      <c r="E5207" t="s">
        <v>17</v>
      </c>
      <c r="F5207" t="s">
        <v>578</v>
      </c>
      <c r="G5207" t="s">
        <v>11</v>
      </c>
    </row>
    <row r="5208" spans="1:7">
      <c r="A5208" t="s">
        <v>24284</v>
      </c>
      <c r="B5208" t="s">
        <v>24285</v>
      </c>
      <c r="C5208" t="s">
        <v>24286</v>
      </c>
      <c r="D5208" t="s">
        <v>11</v>
      </c>
      <c r="E5208" t="s">
        <v>17</v>
      </c>
      <c r="F5208" t="s">
        <v>578</v>
      </c>
      <c r="G5208" t="s">
        <v>11</v>
      </c>
    </row>
    <row r="5209" spans="1:7">
      <c r="A5209" t="s">
        <v>16892</v>
      </c>
      <c r="B5209" t="s">
        <v>16893</v>
      </c>
      <c r="C5209" t="s">
        <v>16894</v>
      </c>
      <c r="D5209" t="s">
        <v>11</v>
      </c>
      <c r="E5209" t="s">
        <v>17</v>
      </c>
      <c r="F5209" t="s">
        <v>578</v>
      </c>
      <c r="G5209" t="s">
        <v>11</v>
      </c>
    </row>
    <row r="5210" spans="1:7">
      <c r="A5210" t="s">
        <v>24217</v>
      </c>
      <c r="B5210" t="s">
        <v>24218</v>
      </c>
      <c r="C5210" t="s">
        <v>24219</v>
      </c>
      <c r="D5210" t="s">
        <v>11</v>
      </c>
      <c r="E5210" t="s">
        <v>17</v>
      </c>
      <c r="F5210" t="s">
        <v>578</v>
      </c>
      <c r="G5210" t="s">
        <v>11</v>
      </c>
    </row>
    <row r="5211" spans="1:7">
      <c r="A5211" t="s">
        <v>15810</v>
      </c>
      <c r="B5211" t="s">
        <v>15811</v>
      </c>
      <c r="C5211" t="s">
        <v>15812</v>
      </c>
      <c r="D5211" t="s">
        <v>11</v>
      </c>
      <c r="E5211" t="s">
        <v>17</v>
      </c>
      <c r="F5211" t="s">
        <v>155</v>
      </c>
      <c r="G5211" t="s">
        <v>11</v>
      </c>
    </row>
    <row r="5212" spans="1:7">
      <c r="A5212" t="s">
        <v>12230</v>
      </c>
      <c r="B5212" t="s">
        <v>12231</v>
      </c>
      <c r="C5212" t="s">
        <v>12232</v>
      </c>
      <c r="D5212" t="s">
        <v>11</v>
      </c>
      <c r="E5212" t="s">
        <v>17</v>
      </c>
      <c r="F5212" t="s">
        <v>155</v>
      </c>
      <c r="G5212" t="s">
        <v>11</v>
      </c>
    </row>
    <row r="5213" spans="1:7">
      <c r="A5213" t="s">
        <v>18365</v>
      </c>
      <c r="B5213" t="s">
        <v>18366</v>
      </c>
      <c r="C5213" t="s">
        <v>18367</v>
      </c>
      <c r="D5213" t="s">
        <v>11</v>
      </c>
      <c r="E5213" t="s">
        <v>17</v>
      </c>
      <c r="F5213" t="s">
        <v>155</v>
      </c>
      <c r="G5213" t="s">
        <v>11</v>
      </c>
    </row>
    <row r="5214" spans="1:7">
      <c r="A5214" t="s">
        <v>24433</v>
      </c>
      <c r="B5214" t="s">
        <v>24431</v>
      </c>
      <c r="C5214" t="s">
        <v>24434</v>
      </c>
      <c r="D5214" t="s">
        <v>11</v>
      </c>
      <c r="E5214" t="s">
        <v>17</v>
      </c>
      <c r="F5214" t="s">
        <v>155</v>
      </c>
      <c r="G5214" t="s">
        <v>11</v>
      </c>
    </row>
    <row r="5215" spans="1:7">
      <c r="A5215" t="s">
        <v>1185</v>
      </c>
      <c r="B5215" t="s">
        <v>1186</v>
      </c>
      <c r="C5215" t="s">
        <v>1187</v>
      </c>
      <c r="D5215" t="s">
        <v>11</v>
      </c>
      <c r="E5215" t="s">
        <v>17</v>
      </c>
      <c r="F5215" t="s">
        <v>155</v>
      </c>
      <c r="G5215" t="s">
        <v>11</v>
      </c>
    </row>
    <row r="5216" spans="1:7">
      <c r="A5216" t="s">
        <v>25697</v>
      </c>
      <c r="B5216" t="s">
        <v>25698</v>
      </c>
      <c r="C5216" t="s">
        <v>25699</v>
      </c>
      <c r="D5216" t="s">
        <v>11</v>
      </c>
      <c r="E5216" t="s">
        <v>17</v>
      </c>
      <c r="F5216" t="s">
        <v>155</v>
      </c>
      <c r="G5216" t="s">
        <v>11</v>
      </c>
    </row>
    <row r="5217" spans="1:7">
      <c r="A5217" t="s">
        <v>19077</v>
      </c>
      <c r="B5217" t="s">
        <v>19078</v>
      </c>
      <c r="C5217" t="s">
        <v>19079</v>
      </c>
      <c r="D5217" t="s">
        <v>11</v>
      </c>
      <c r="E5217" t="s">
        <v>17</v>
      </c>
      <c r="F5217" t="s">
        <v>155</v>
      </c>
      <c r="G5217" t="s">
        <v>11</v>
      </c>
    </row>
    <row r="5218" spans="1:7">
      <c r="A5218" t="s">
        <v>283</v>
      </c>
      <c r="B5218" t="s">
        <v>284</v>
      </c>
      <c r="C5218" t="s">
        <v>285</v>
      </c>
      <c r="D5218" t="s">
        <v>11</v>
      </c>
      <c r="E5218" t="s">
        <v>17</v>
      </c>
      <c r="F5218" t="s">
        <v>155</v>
      </c>
      <c r="G5218" t="s">
        <v>11</v>
      </c>
    </row>
    <row r="5219" spans="1:7">
      <c r="A5219" t="s">
        <v>1916</v>
      </c>
      <c r="B5219" t="s">
        <v>1917</v>
      </c>
      <c r="C5219" t="s">
        <v>1918</v>
      </c>
      <c r="D5219" t="s">
        <v>11</v>
      </c>
      <c r="E5219" t="s">
        <v>17</v>
      </c>
      <c r="F5219" t="s">
        <v>155</v>
      </c>
      <c r="G5219" t="s">
        <v>11</v>
      </c>
    </row>
    <row r="5220" spans="1:7">
      <c r="A5220" t="s">
        <v>20982</v>
      </c>
      <c r="B5220" t="s">
        <v>20983</v>
      </c>
      <c r="C5220" t="s">
        <v>20984</v>
      </c>
      <c r="D5220" t="s">
        <v>11</v>
      </c>
      <c r="E5220" t="s">
        <v>17</v>
      </c>
      <c r="F5220" t="s">
        <v>155</v>
      </c>
      <c r="G5220" t="s">
        <v>11</v>
      </c>
    </row>
    <row r="5221" spans="1:7">
      <c r="A5221" t="s">
        <v>153</v>
      </c>
      <c r="B5221" t="s">
        <v>150</v>
      </c>
      <c r="C5221" t="s">
        <v>154</v>
      </c>
      <c r="D5221" t="s">
        <v>11</v>
      </c>
      <c r="E5221" t="s">
        <v>17</v>
      </c>
      <c r="F5221" t="s">
        <v>155</v>
      </c>
      <c r="G5221" t="s">
        <v>11</v>
      </c>
    </row>
    <row r="5222" spans="1:7">
      <c r="A5222" t="s">
        <v>23099</v>
      </c>
      <c r="B5222" t="s">
        <v>23100</v>
      </c>
      <c r="C5222" t="s">
        <v>23101</v>
      </c>
      <c r="D5222" t="s">
        <v>11</v>
      </c>
      <c r="E5222" t="s">
        <v>17</v>
      </c>
      <c r="F5222" t="s">
        <v>155</v>
      </c>
      <c r="G5222" t="s">
        <v>11</v>
      </c>
    </row>
    <row r="5223" spans="1:7">
      <c r="A5223" t="s">
        <v>21591</v>
      </c>
      <c r="B5223" t="s">
        <v>21592</v>
      </c>
      <c r="C5223" t="s">
        <v>21593</v>
      </c>
      <c r="D5223" t="s">
        <v>11</v>
      </c>
      <c r="E5223" t="s">
        <v>17</v>
      </c>
      <c r="F5223" t="s">
        <v>155</v>
      </c>
      <c r="G5223" t="s">
        <v>11</v>
      </c>
    </row>
    <row r="5224" spans="1:7">
      <c r="A5224" t="s">
        <v>18362</v>
      </c>
      <c r="B5224" t="s">
        <v>18363</v>
      </c>
      <c r="C5224" t="s">
        <v>18364</v>
      </c>
      <c r="D5224" t="s">
        <v>11</v>
      </c>
      <c r="E5224" t="s">
        <v>17</v>
      </c>
      <c r="F5224" t="s">
        <v>155</v>
      </c>
      <c r="G5224" t="s">
        <v>11</v>
      </c>
    </row>
    <row r="5225" spans="1:7">
      <c r="A5225" t="s">
        <v>22377</v>
      </c>
      <c r="B5225" t="s">
        <v>22378</v>
      </c>
      <c r="C5225" t="s">
        <v>22379</v>
      </c>
      <c r="D5225" t="s">
        <v>11</v>
      </c>
      <c r="E5225" t="s">
        <v>17</v>
      </c>
      <c r="F5225" t="s">
        <v>155</v>
      </c>
      <c r="G5225" t="s">
        <v>11</v>
      </c>
    </row>
    <row r="5226" spans="1:7">
      <c r="A5226" t="s">
        <v>932</v>
      </c>
      <c r="B5226" t="s">
        <v>933</v>
      </c>
      <c r="C5226" t="s">
        <v>934</v>
      </c>
      <c r="D5226" t="s">
        <v>11</v>
      </c>
      <c r="E5226" t="s">
        <v>17</v>
      </c>
      <c r="F5226" t="s">
        <v>155</v>
      </c>
      <c r="G5226" t="s">
        <v>11</v>
      </c>
    </row>
    <row r="5227" spans="1:7">
      <c r="A5227" t="s">
        <v>15067</v>
      </c>
      <c r="B5227" t="s">
        <v>15068</v>
      </c>
      <c r="C5227" t="s">
        <v>15069</v>
      </c>
      <c r="D5227" t="s">
        <v>11</v>
      </c>
      <c r="E5227" t="s">
        <v>17</v>
      </c>
      <c r="F5227" t="s">
        <v>155</v>
      </c>
      <c r="G5227" t="s">
        <v>11</v>
      </c>
    </row>
    <row r="5228" spans="1:7">
      <c r="A5228" t="s">
        <v>8877</v>
      </c>
      <c r="B5228" t="s">
        <v>8878</v>
      </c>
      <c r="C5228" t="s">
        <v>8879</v>
      </c>
      <c r="D5228" t="s">
        <v>11</v>
      </c>
      <c r="E5228" t="s">
        <v>17</v>
      </c>
      <c r="F5228" t="s">
        <v>155</v>
      </c>
      <c r="G5228" t="s">
        <v>11</v>
      </c>
    </row>
    <row r="5229" spans="1:7">
      <c r="A5229" t="s">
        <v>23912</v>
      </c>
      <c r="B5229" t="s">
        <v>23913</v>
      </c>
      <c r="C5229" t="s">
        <v>23914</v>
      </c>
      <c r="D5229" t="s">
        <v>11</v>
      </c>
      <c r="E5229" t="s">
        <v>17</v>
      </c>
      <c r="F5229" t="s">
        <v>155</v>
      </c>
      <c r="G5229" t="s">
        <v>11</v>
      </c>
    </row>
    <row r="5230" spans="1:7">
      <c r="A5230" t="s">
        <v>22015</v>
      </c>
      <c r="B5230" t="s">
        <v>22016</v>
      </c>
      <c r="C5230" t="s">
        <v>22017</v>
      </c>
      <c r="D5230" t="s">
        <v>11</v>
      </c>
      <c r="E5230" t="s">
        <v>17</v>
      </c>
      <c r="F5230" t="s">
        <v>155</v>
      </c>
      <c r="G5230" t="s">
        <v>11</v>
      </c>
    </row>
    <row r="5231" spans="1:7">
      <c r="A5231" t="s">
        <v>5490</v>
      </c>
      <c r="B5231" t="s">
        <v>5491</v>
      </c>
      <c r="C5231" t="s">
        <v>5492</v>
      </c>
      <c r="D5231" t="s">
        <v>11</v>
      </c>
      <c r="E5231" t="s">
        <v>17</v>
      </c>
      <c r="F5231" t="s">
        <v>155</v>
      </c>
      <c r="G5231" t="s">
        <v>11</v>
      </c>
    </row>
    <row r="5232" spans="1:7">
      <c r="A5232" t="s">
        <v>6374</v>
      </c>
      <c r="B5232" t="s">
        <v>6375</v>
      </c>
      <c r="C5232" t="s">
        <v>6376</v>
      </c>
      <c r="D5232" t="s">
        <v>11</v>
      </c>
      <c r="E5232" t="s">
        <v>17</v>
      </c>
      <c r="F5232" t="s">
        <v>155</v>
      </c>
      <c r="G5232" t="s">
        <v>11</v>
      </c>
    </row>
    <row r="5233" spans="1:7">
      <c r="A5233" t="s">
        <v>3207</v>
      </c>
      <c r="B5233" t="s">
        <v>3208</v>
      </c>
      <c r="C5233" t="s">
        <v>3209</v>
      </c>
      <c r="D5233" t="s">
        <v>11</v>
      </c>
      <c r="E5233" t="s">
        <v>17</v>
      </c>
      <c r="F5233" t="s">
        <v>155</v>
      </c>
      <c r="G5233" t="s">
        <v>11</v>
      </c>
    </row>
    <row r="5234" spans="1:7">
      <c r="A5234" t="s">
        <v>1462</v>
      </c>
      <c r="B5234" t="s">
        <v>1463</v>
      </c>
      <c r="C5234" t="s">
        <v>1464</v>
      </c>
      <c r="D5234" t="s">
        <v>11</v>
      </c>
      <c r="E5234" t="s">
        <v>17</v>
      </c>
      <c r="F5234" t="s">
        <v>155</v>
      </c>
      <c r="G5234" t="s">
        <v>11</v>
      </c>
    </row>
    <row r="5235" spans="1:7">
      <c r="A5235" t="s">
        <v>21823</v>
      </c>
      <c r="B5235" t="s">
        <v>21824</v>
      </c>
      <c r="C5235" t="s">
        <v>21825</v>
      </c>
      <c r="D5235" t="s">
        <v>11</v>
      </c>
      <c r="E5235" t="s">
        <v>17</v>
      </c>
      <c r="F5235" t="s">
        <v>155</v>
      </c>
      <c r="G5235" t="s">
        <v>11</v>
      </c>
    </row>
    <row r="5236" spans="1:7">
      <c r="A5236" t="s">
        <v>5152</v>
      </c>
      <c r="B5236" t="s">
        <v>5153</v>
      </c>
      <c r="C5236" t="s">
        <v>5154</v>
      </c>
      <c r="D5236" t="s">
        <v>11</v>
      </c>
      <c r="E5236" t="s">
        <v>17</v>
      </c>
      <c r="F5236" t="s">
        <v>155</v>
      </c>
      <c r="G5236" t="s">
        <v>11</v>
      </c>
    </row>
    <row r="5237" spans="1:7">
      <c r="A5237" t="s">
        <v>23990</v>
      </c>
      <c r="B5237" t="s">
        <v>23991</v>
      </c>
      <c r="C5237" t="s">
        <v>23988</v>
      </c>
      <c r="D5237" t="s">
        <v>11</v>
      </c>
      <c r="E5237" t="s">
        <v>17</v>
      </c>
      <c r="F5237" t="s">
        <v>155</v>
      </c>
      <c r="G5237" t="s">
        <v>11</v>
      </c>
    </row>
    <row r="5238" spans="1:7">
      <c r="A5238" t="s">
        <v>20386</v>
      </c>
      <c r="B5238" t="s">
        <v>20382</v>
      </c>
      <c r="C5238" t="s">
        <v>20383</v>
      </c>
      <c r="D5238" t="s">
        <v>11</v>
      </c>
      <c r="E5238" t="s">
        <v>17</v>
      </c>
      <c r="F5238" t="s">
        <v>155</v>
      </c>
      <c r="G5238" t="s">
        <v>11</v>
      </c>
    </row>
    <row r="5239" spans="1:7">
      <c r="A5239" t="s">
        <v>24452</v>
      </c>
      <c r="B5239" t="s">
        <v>24453</v>
      </c>
      <c r="C5239" t="s">
        <v>24454</v>
      </c>
      <c r="D5239" t="s">
        <v>11</v>
      </c>
      <c r="E5239" t="s">
        <v>17</v>
      </c>
      <c r="F5239" t="s">
        <v>155</v>
      </c>
      <c r="G5239" t="s">
        <v>11</v>
      </c>
    </row>
    <row r="5240" spans="1:7">
      <c r="A5240" t="s">
        <v>24633</v>
      </c>
      <c r="B5240" t="s">
        <v>24634</v>
      </c>
      <c r="C5240" t="s">
        <v>24635</v>
      </c>
      <c r="D5240" t="s">
        <v>11</v>
      </c>
      <c r="E5240" t="s">
        <v>17</v>
      </c>
      <c r="F5240" t="s">
        <v>155</v>
      </c>
      <c r="G5240" t="s">
        <v>11</v>
      </c>
    </row>
    <row r="5241" spans="1:7">
      <c r="A5241" t="s">
        <v>20683</v>
      </c>
      <c r="B5241" t="s">
        <v>20684</v>
      </c>
      <c r="C5241" t="s">
        <v>20685</v>
      </c>
      <c r="D5241" t="s">
        <v>11</v>
      </c>
      <c r="E5241" t="s">
        <v>17</v>
      </c>
      <c r="F5241" t="s">
        <v>155</v>
      </c>
      <c r="G5241" t="s">
        <v>11</v>
      </c>
    </row>
    <row r="5242" spans="1:7">
      <c r="A5242" t="s">
        <v>17481</v>
      </c>
      <c r="B5242" t="s">
        <v>17482</v>
      </c>
      <c r="C5242" t="s">
        <v>17483</v>
      </c>
      <c r="D5242" t="s">
        <v>11</v>
      </c>
      <c r="E5242" t="s">
        <v>17</v>
      </c>
      <c r="F5242" t="s">
        <v>85</v>
      </c>
      <c r="G5242" t="s">
        <v>11</v>
      </c>
    </row>
    <row r="5243" spans="1:7">
      <c r="A5243" t="s">
        <v>22867</v>
      </c>
      <c r="B5243" t="s">
        <v>22868</v>
      </c>
      <c r="C5243" t="s">
        <v>22869</v>
      </c>
      <c r="D5243" t="s">
        <v>11</v>
      </c>
      <c r="E5243" t="s">
        <v>17</v>
      </c>
      <c r="F5243" t="s">
        <v>85</v>
      </c>
      <c r="G5243" t="s">
        <v>11</v>
      </c>
    </row>
    <row r="5244" spans="1:7">
      <c r="A5244" t="s">
        <v>5221</v>
      </c>
      <c r="B5244" t="s">
        <v>5222</v>
      </c>
      <c r="C5244" t="s">
        <v>5223</v>
      </c>
      <c r="D5244" t="s">
        <v>11</v>
      </c>
      <c r="E5244" t="s">
        <v>17</v>
      </c>
      <c r="F5244" t="s">
        <v>85</v>
      </c>
      <c r="G5244" t="s">
        <v>11</v>
      </c>
    </row>
    <row r="5245" spans="1:7">
      <c r="A5245" t="s">
        <v>9729</v>
      </c>
      <c r="B5245" t="s">
        <v>9730</v>
      </c>
      <c r="C5245" t="s">
        <v>9731</v>
      </c>
      <c r="D5245" t="s">
        <v>11</v>
      </c>
      <c r="E5245" t="s">
        <v>17</v>
      </c>
      <c r="F5245" t="s">
        <v>85</v>
      </c>
      <c r="G5245" t="s">
        <v>11</v>
      </c>
    </row>
    <row r="5246" spans="1:7">
      <c r="A5246" t="s">
        <v>20659</v>
      </c>
      <c r="B5246" t="s">
        <v>20656</v>
      </c>
      <c r="C5246" t="s">
        <v>20660</v>
      </c>
      <c r="D5246" t="s">
        <v>11</v>
      </c>
      <c r="E5246" t="s">
        <v>17</v>
      </c>
      <c r="F5246" t="s">
        <v>85</v>
      </c>
      <c r="G5246" t="s">
        <v>11</v>
      </c>
    </row>
    <row r="5247" spans="1:7">
      <c r="A5247" t="s">
        <v>22721</v>
      </c>
      <c r="B5247" t="s">
        <v>22722</v>
      </c>
      <c r="C5247" t="s">
        <v>22723</v>
      </c>
      <c r="D5247" t="s">
        <v>11</v>
      </c>
      <c r="E5247" t="s">
        <v>17</v>
      </c>
      <c r="F5247" t="s">
        <v>85</v>
      </c>
      <c r="G5247" t="s">
        <v>11</v>
      </c>
    </row>
    <row r="5248" spans="1:7">
      <c r="A5248" t="s">
        <v>7873</v>
      </c>
      <c r="B5248" t="s">
        <v>7874</v>
      </c>
      <c r="C5248" t="s">
        <v>7875</v>
      </c>
      <c r="D5248" t="s">
        <v>11</v>
      </c>
      <c r="E5248" t="s">
        <v>17</v>
      </c>
      <c r="F5248" t="s">
        <v>85</v>
      </c>
      <c r="G5248" t="s">
        <v>11</v>
      </c>
    </row>
    <row r="5249" spans="1:7">
      <c r="A5249" t="s">
        <v>21553</v>
      </c>
      <c r="B5249" t="s">
        <v>21554</v>
      </c>
      <c r="C5249" t="s">
        <v>21555</v>
      </c>
      <c r="D5249" t="s">
        <v>11</v>
      </c>
      <c r="E5249" t="s">
        <v>17</v>
      </c>
      <c r="F5249" t="s">
        <v>85</v>
      </c>
      <c r="G5249" t="s">
        <v>11</v>
      </c>
    </row>
    <row r="5250" spans="1:7">
      <c r="A5250" t="s">
        <v>9043</v>
      </c>
      <c r="B5250" t="s">
        <v>9044</v>
      </c>
      <c r="C5250" t="s">
        <v>9045</v>
      </c>
      <c r="D5250" t="s">
        <v>11</v>
      </c>
      <c r="E5250" t="s">
        <v>17</v>
      </c>
      <c r="F5250" t="s">
        <v>85</v>
      </c>
      <c r="G5250" t="s">
        <v>11</v>
      </c>
    </row>
    <row r="5251" spans="1:7">
      <c r="A5251" t="s">
        <v>22181</v>
      </c>
      <c r="B5251" t="s">
        <v>22182</v>
      </c>
      <c r="C5251" t="s">
        <v>22183</v>
      </c>
      <c r="D5251" t="s">
        <v>11</v>
      </c>
      <c r="E5251" t="s">
        <v>17</v>
      </c>
      <c r="F5251" t="s">
        <v>85</v>
      </c>
      <c r="G5251" t="s">
        <v>11</v>
      </c>
    </row>
    <row r="5252" spans="1:7">
      <c r="A5252" t="s">
        <v>8906</v>
      </c>
      <c r="B5252" t="s">
        <v>8907</v>
      </c>
      <c r="C5252" t="s">
        <v>8908</v>
      </c>
      <c r="D5252" t="s">
        <v>11</v>
      </c>
      <c r="E5252" t="s">
        <v>17</v>
      </c>
      <c r="F5252" t="s">
        <v>85</v>
      </c>
      <c r="G5252" t="s">
        <v>11</v>
      </c>
    </row>
    <row r="5253" spans="1:7">
      <c r="A5253" t="s">
        <v>12619</v>
      </c>
      <c r="B5253" t="s">
        <v>12620</v>
      </c>
      <c r="C5253" t="s">
        <v>12621</v>
      </c>
      <c r="D5253" t="s">
        <v>11</v>
      </c>
      <c r="E5253" t="s">
        <v>17</v>
      </c>
      <c r="F5253" t="s">
        <v>85</v>
      </c>
      <c r="G5253" t="s">
        <v>11</v>
      </c>
    </row>
    <row r="5254" spans="1:7">
      <c r="A5254" t="s">
        <v>11573</v>
      </c>
      <c r="B5254" t="s">
        <v>11574</v>
      </c>
      <c r="C5254" t="s">
        <v>11575</v>
      </c>
      <c r="D5254" t="s">
        <v>11</v>
      </c>
      <c r="E5254" t="s">
        <v>17</v>
      </c>
      <c r="F5254" t="s">
        <v>85</v>
      </c>
      <c r="G5254" t="s">
        <v>11</v>
      </c>
    </row>
    <row r="5255" spans="1:7">
      <c r="A5255" t="s">
        <v>18586</v>
      </c>
      <c r="B5255" t="s">
        <v>18587</v>
      </c>
      <c r="C5255" t="s">
        <v>18588</v>
      </c>
      <c r="D5255" t="s">
        <v>11</v>
      </c>
      <c r="E5255" t="s">
        <v>17</v>
      </c>
      <c r="F5255" t="s">
        <v>85</v>
      </c>
      <c r="G5255" t="s">
        <v>11</v>
      </c>
    </row>
    <row r="5256" spans="1:7">
      <c r="A5256" t="s">
        <v>19675</v>
      </c>
      <c r="B5256" t="s">
        <v>19676</v>
      </c>
      <c r="C5256" t="s">
        <v>19677</v>
      </c>
      <c r="D5256" t="s">
        <v>11</v>
      </c>
      <c r="E5256" t="s">
        <v>17</v>
      </c>
      <c r="F5256" t="s">
        <v>85</v>
      </c>
      <c r="G5256" t="s">
        <v>11</v>
      </c>
    </row>
    <row r="5257" spans="1:7">
      <c r="A5257" t="s">
        <v>20218</v>
      </c>
      <c r="B5257" t="s">
        <v>20219</v>
      </c>
      <c r="C5257" t="s">
        <v>20220</v>
      </c>
      <c r="D5257" t="s">
        <v>11</v>
      </c>
      <c r="E5257" t="s">
        <v>17</v>
      </c>
      <c r="F5257" t="s">
        <v>85</v>
      </c>
      <c r="G5257" t="s">
        <v>11</v>
      </c>
    </row>
    <row r="5258" spans="1:7">
      <c r="A5258" t="s">
        <v>22641</v>
      </c>
      <c r="B5258" t="s">
        <v>22642</v>
      </c>
      <c r="C5258" t="s">
        <v>22643</v>
      </c>
      <c r="D5258" t="s">
        <v>11</v>
      </c>
      <c r="E5258" t="s">
        <v>17</v>
      </c>
      <c r="F5258" t="s">
        <v>85</v>
      </c>
      <c r="G5258" t="s">
        <v>11</v>
      </c>
    </row>
    <row r="5259" spans="1:7">
      <c r="A5259" t="s">
        <v>22870</v>
      </c>
      <c r="B5259" t="s">
        <v>22871</v>
      </c>
      <c r="C5259" t="s">
        <v>22872</v>
      </c>
      <c r="D5259" t="s">
        <v>11</v>
      </c>
      <c r="E5259" t="s">
        <v>17</v>
      </c>
      <c r="F5259" t="s">
        <v>85</v>
      </c>
      <c r="G5259" t="s">
        <v>11</v>
      </c>
    </row>
    <row r="5260" spans="1:7">
      <c r="A5260" t="s">
        <v>18395</v>
      </c>
      <c r="B5260" t="s">
        <v>18396</v>
      </c>
      <c r="C5260" t="s">
        <v>18397</v>
      </c>
      <c r="D5260" t="s">
        <v>11</v>
      </c>
      <c r="E5260" t="s">
        <v>17</v>
      </c>
      <c r="F5260" t="s">
        <v>85</v>
      </c>
      <c r="G5260" t="s">
        <v>11</v>
      </c>
    </row>
    <row r="5261" spans="1:7">
      <c r="A5261" t="s">
        <v>22629</v>
      </c>
      <c r="B5261" t="s">
        <v>22630</v>
      </c>
      <c r="C5261" t="s">
        <v>22631</v>
      </c>
      <c r="D5261" t="s">
        <v>11</v>
      </c>
      <c r="E5261" t="s">
        <v>17</v>
      </c>
      <c r="F5261" t="s">
        <v>85</v>
      </c>
      <c r="G5261" t="s">
        <v>11</v>
      </c>
    </row>
    <row r="5262" spans="1:7">
      <c r="A5262" t="s">
        <v>16970</v>
      </c>
      <c r="B5262" t="s">
        <v>16971</v>
      </c>
      <c r="C5262" t="s">
        <v>16972</v>
      </c>
      <c r="D5262" t="s">
        <v>11</v>
      </c>
      <c r="E5262" t="s">
        <v>17</v>
      </c>
      <c r="F5262" t="s">
        <v>85</v>
      </c>
      <c r="G5262" t="s">
        <v>11</v>
      </c>
    </row>
    <row r="5263" spans="1:7">
      <c r="A5263" t="s">
        <v>18741</v>
      </c>
      <c r="B5263" t="s">
        <v>18742</v>
      </c>
      <c r="C5263" t="s">
        <v>18743</v>
      </c>
      <c r="D5263" t="s">
        <v>11</v>
      </c>
      <c r="E5263" t="s">
        <v>17</v>
      </c>
      <c r="F5263" t="s">
        <v>85</v>
      </c>
      <c r="G5263" t="s">
        <v>11</v>
      </c>
    </row>
    <row r="5264" spans="1:7">
      <c r="A5264" t="s">
        <v>23680</v>
      </c>
      <c r="B5264" t="s">
        <v>23681</v>
      </c>
      <c r="C5264" t="s">
        <v>23682</v>
      </c>
      <c r="D5264" t="s">
        <v>11</v>
      </c>
      <c r="E5264" t="s">
        <v>17</v>
      </c>
      <c r="F5264" t="s">
        <v>85</v>
      </c>
      <c r="G5264" t="s">
        <v>11</v>
      </c>
    </row>
    <row r="5265" spans="1:7">
      <c r="A5265" t="s">
        <v>5645</v>
      </c>
      <c r="B5265" t="s">
        <v>5646</v>
      </c>
      <c r="C5265" t="s">
        <v>5647</v>
      </c>
      <c r="D5265" t="s">
        <v>11</v>
      </c>
      <c r="E5265" t="s">
        <v>17</v>
      </c>
      <c r="F5265" t="s">
        <v>85</v>
      </c>
      <c r="G5265" t="s">
        <v>11</v>
      </c>
    </row>
    <row r="5266" spans="1:7">
      <c r="A5266" t="s">
        <v>9371</v>
      </c>
      <c r="B5266" t="s">
        <v>9372</v>
      </c>
      <c r="C5266" t="s">
        <v>9373</v>
      </c>
      <c r="D5266" t="s">
        <v>11</v>
      </c>
      <c r="E5266" t="s">
        <v>17</v>
      </c>
      <c r="F5266" t="s">
        <v>85</v>
      </c>
      <c r="G5266" t="s">
        <v>11</v>
      </c>
    </row>
    <row r="5267" spans="1:7">
      <c r="A5267" t="s">
        <v>17798</v>
      </c>
      <c r="B5267" t="s">
        <v>17799</v>
      </c>
      <c r="C5267" t="s">
        <v>17800</v>
      </c>
      <c r="D5267" t="s">
        <v>11</v>
      </c>
      <c r="E5267" t="s">
        <v>17</v>
      </c>
      <c r="F5267" t="s">
        <v>85</v>
      </c>
      <c r="G5267" t="s">
        <v>11</v>
      </c>
    </row>
    <row r="5268" spans="1:7">
      <c r="A5268" t="s">
        <v>16193</v>
      </c>
      <c r="B5268" t="s">
        <v>16194</v>
      </c>
      <c r="C5268" t="s">
        <v>16195</v>
      </c>
      <c r="D5268" t="s">
        <v>11</v>
      </c>
      <c r="E5268" t="s">
        <v>17</v>
      </c>
      <c r="F5268" t="s">
        <v>85</v>
      </c>
      <c r="G5268" t="s">
        <v>11</v>
      </c>
    </row>
    <row r="5269" spans="1:7">
      <c r="A5269" t="s">
        <v>19103</v>
      </c>
      <c r="B5269" t="s">
        <v>19104</v>
      </c>
      <c r="C5269" t="s">
        <v>19105</v>
      </c>
      <c r="D5269" t="s">
        <v>11</v>
      </c>
      <c r="E5269" t="s">
        <v>17</v>
      </c>
      <c r="F5269" t="s">
        <v>85</v>
      </c>
      <c r="G5269" t="s">
        <v>11</v>
      </c>
    </row>
    <row r="5270" spans="1:7">
      <c r="A5270" t="s">
        <v>16196</v>
      </c>
      <c r="B5270" t="s">
        <v>16197</v>
      </c>
      <c r="C5270" t="s">
        <v>16198</v>
      </c>
      <c r="D5270" t="s">
        <v>11</v>
      </c>
      <c r="E5270" t="s">
        <v>17</v>
      </c>
      <c r="F5270" t="s">
        <v>85</v>
      </c>
      <c r="G5270" t="s">
        <v>11</v>
      </c>
    </row>
    <row r="5271" spans="1:7">
      <c r="A5271" t="s">
        <v>4458</v>
      </c>
      <c r="B5271" t="s">
        <v>4459</v>
      </c>
      <c r="C5271" t="s">
        <v>4460</v>
      </c>
      <c r="D5271" t="s">
        <v>11</v>
      </c>
      <c r="E5271" t="s">
        <v>17</v>
      </c>
      <c r="F5271" t="s">
        <v>85</v>
      </c>
      <c r="G5271" t="s">
        <v>11</v>
      </c>
    </row>
    <row r="5272" spans="1:7">
      <c r="A5272" t="s">
        <v>366</v>
      </c>
      <c r="B5272" t="s">
        <v>367</v>
      </c>
      <c r="C5272" t="s">
        <v>368</v>
      </c>
      <c r="D5272" t="s">
        <v>11</v>
      </c>
      <c r="E5272" t="s">
        <v>17</v>
      </c>
      <c r="F5272" t="s">
        <v>85</v>
      </c>
      <c r="G5272" t="s">
        <v>11</v>
      </c>
    </row>
    <row r="5273" spans="1:7">
      <c r="A5273" t="s">
        <v>11660</v>
      </c>
      <c r="B5273" t="s">
        <v>11661</v>
      </c>
      <c r="C5273" t="s">
        <v>11662</v>
      </c>
      <c r="D5273" t="s">
        <v>11</v>
      </c>
      <c r="E5273" t="s">
        <v>17</v>
      </c>
      <c r="F5273" t="s">
        <v>85</v>
      </c>
      <c r="G5273" t="s">
        <v>11</v>
      </c>
    </row>
    <row r="5274" spans="1:7">
      <c r="A5274" t="s">
        <v>17262</v>
      </c>
      <c r="B5274" t="s">
        <v>17263</v>
      </c>
      <c r="C5274" t="s">
        <v>17264</v>
      </c>
      <c r="D5274" t="s">
        <v>11</v>
      </c>
      <c r="E5274" t="s">
        <v>17</v>
      </c>
      <c r="F5274" t="s">
        <v>85</v>
      </c>
      <c r="G5274" t="s">
        <v>11</v>
      </c>
    </row>
    <row r="5275" spans="1:7">
      <c r="A5275" t="s">
        <v>5890</v>
      </c>
      <c r="B5275" t="s">
        <v>5891</v>
      </c>
      <c r="C5275" t="s">
        <v>5892</v>
      </c>
      <c r="D5275" t="s">
        <v>11</v>
      </c>
      <c r="E5275" t="s">
        <v>17</v>
      </c>
      <c r="F5275" t="s">
        <v>85</v>
      </c>
      <c r="G5275" t="s">
        <v>11</v>
      </c>
    </row>
    <row r="5276" spans="1:7">
      <c r="A5276" t="s">
        <v>17715</v>
      </c>
      <c r="B5276" t="s">
        <v>17716</v>
      </c>
      <c r="C5276" t="s">
        <v>17717</v>
      </c>
      <c r="D5276" t="s">
        <v>11</v>
      </c>
      <c r="E5276" t="s">
        <v>17</v>
      </c>
      <c r="F5276" t="s">
        <v>85</v>
      </c>
      <c r="G5276" t="s">
        <v>11</v>
      </c>
    </row>
    <row r="5277" spans="1:7">
      <c r="A5277" t="s">
        <v>13551</v>
      </c>
      <c r="B5277" t="s">
        <v>13549</v>
      </c>
      <c r="C5277" t="s">
        <v>13552</v>
      </c>
      <c r="D5277" t="s">
        <v>11</v>
      </c>
      <c r="E5277" t="s">
        <v>17</v>
      </c>
      <c r="F5277" t="s">
        <v>85</v>
      </c>
      <c r="G5277" t="s">
        <v>11</v>
      </c>
    </row>
    <row r="5278" spans="1:7">
      <c r="A5278" t="s">
        <v>12051</v>
      </c>
      <c r="B5278" t="s">
        <v>12052</v>
      </c>
      <c r="C5278" t="s">
        <v>12053</v>
      </c>
      <c r="D5278" t="s">
        <v>11</v>
      </c>
      <c r="E5278" t="s">
        <v>17</v>
      </c>
      <c r="F5278" t="s">
        <v>85</v>
      </c>
      <c r="G5278" t="s">
        <v>11</v>
      </c>
    </row>
    <row r="5279" spans="1:7">
      <c r="A5279" t="s">
        <v>3675</v>
      </c>
      <c r="B5279" t="s">
        <v>3676</v>
      </c>
      <c r="C5279" t="s">
        <v>3677</v>
      </c>
      <c r="D5279" t="s">
        <v>11</v>
      </c>
      <c r="E5279" t="s">
        <v>17</v>
      </c>
      <c r="F5279" t="s">
        <v>85</v>
      </c>
      <c r="G5279" t="s">
        <v>11</v>
      </c>
    </row>
    <row r="5280" spans="1:7">
      <c r="A5280" t="s">
        <v>14239</v>
      </c>
      <c r="B5280" t="s">
        <v>14240</v>
      </c>
      <c r="C5280" t="s">
        <v>14241</v>
      </c>
      <c r="D5280" t="s">
        <v>11</v>
      </c>
      <c r="E5280" t="s">
        <v>17</v>
      </c>
      <c r="F5280" t="s">
        <v>85</v>
      </c>
      <c r="G5280" t="s">
        <v>11</v>
      </c>
    </row>
    <row r="5281" spans="1:7">
      <c r="A5281" t="s">
        <v>13705</v>
      </c>
      <c r="B5281" t="s">
        <v>13706</v>
      </c>
      <c r="C5281" t="s">
        <v>13707</v>
      </c>
      <c r="D5281" t="s">
        <v>11</v>
      </c>
      <c r="E5281" t="s">
        <v>17</v>
      </c>
      <c r="F5281" t="s">
        <v>85</v>
      </c>
      <c r="G5281" t="s">
        <v>11</v>
      </c>
    </row>
    <row r="5282" spans="1:7">
      <c r="A5282" t="s">
        <v>13071</v>
      </c>
      <c r="B5282" t="s">
        <v>13072</v>
      </c>
      <c r="C5282" t="s">
        <v>13073</v>
      </c>
      <c r="D5282" t="s">
        <v>11</v>
      </c>
      <c r="E5282" t="s">
        <v>17</v>
      </c>
      <c r="F5282" t="s">
        <v>85</v>
      </c>
      <c r="G5282" t="s">
        <v>11</v>
      </c>
    </row>
    <row r="5283" spans="1:7">
      <c r="A5283" t="s">
        <v>14914</v>
      </c>
      <c r="B5283" t="s">
        <v>14915</v>
      </c>
      <c r="C5283" t="s">
        <v>14916</v>
      </c>
      <c r="D5283" t="s">
        <v>11</v>
      </c>
      <c r="E5283" t="s">
        <v>17</v>
      </c>
      <c r="F5283" t="s">
        <v>85</v>
      </c>
      <c r="G5283" t="s">
        <v>11</v>
      </c>
    </row>
    <row r="5284" spans="1:7">
      <c r="A5284" t="s">
        <v>5596</v>
      </c>
      <c r="B5284" t="s">
        <v>5597</v>
      </c>
      <c r="C5284" t="s">
        <v>5598</v>
      </c>
      <c r="D5284" t="s">
        <v>11</v>
      </c>
      <c r="E5284" t="s">
        <v>17</v>
      </c>
      <c r="F5284" t="s">
        <v>85</v>
      </c>
      <c r="G5284" t="s">
        <v>11</v>
      </c>
    </row>
    <row r="5285" spans="1:7">
      <c r="A5285" t="s">
        <v>8159</v>
      </c>
      <c r="B5285" t="s">
        <v>8160</v>
      </c>
      <c r="C5285" t="s">
        <v>8161</v>
      </c>
      <c r="D5285" t="s">
        <v>11</v>
      </c>
      <c r="E5285" t="s">
        <v>17</v>
      </c>
      <c r="F5285" t="s">
        <v>85</v>
      </c>
      <c r="G5285" t="s">
        <v>11</v>
      </c>
    </row>
    <row r="5286" spans="1:7">
      <c r="A5286" t="s">
        <v>20942</v>
      </c>
      <c r="B5286" t="s">
        <v>20943</v>
      </c>
      <c r="C5286" t="s">
        <v>20944</v>
      </c>
      <c r="D5286" t="s">
        <v>11</v>
      </c>
      <c r="E5286" t="s">
        <v>17</v>
      </c>
      <c r="F5286" t="s">
        <v>85</v>
      </c>
      <c r="G5286" t="s">
        <v>11</v>
      </c>
    </row>
    <row r="5287" spans="1:7">
      <c r="A5287" t="s">
        <v>7813</v>
      </c>
      <c r="B5287" t="s">
        <v>7811</v>
      </c>
      <c r="C5287" t="s">
        <v>7814</v>
      </c>
      <c r="D5287" t="s">
        <v>11</v>
      </c>
      <c r="E5287" t="s">
        <v>17</v>
      </c>
      <c r="F5287" t="s">
        <v>85</v>
      </c>
      <c r="G5287" t="s">
        <v>11</v>
      </c>
    </row>
    <row r="5288" spans="1:7">
      <c r="A5288" t="s">
        <v>4684</v>
      </c>
      <c r="B5288" t="s">
        <v>4685</v>
      </c>
      <c r="C5288" t="s">
        <v>4686</v>
      </c>
      <c r="D5288" t="s">
        <v>11</v>
      </c>
      <c r="E5288" t="s">
        <v>17</v>
      </c>
      <c r="F5288" t="s">
        <v>85</v>
      </c>
      <c r="G5288" t="s">
        <v>11</v>
      </c>
    </row>
    <row r="5289" spans="1:7">
      <c r="A5289" t="s">
        <v>12025</v>
      </c>
      <c r="B5289" t="s">
        <v>12026</v>
      </c>
      <c r="C5289" t="s">
        <v>12027</v>
      </c>
      <c r="D5289" t="s">
        <v>11</v>
      </c>
      <c r="E5289" t="s">
        <v>17</v>
      </c>
      <c r="F5289" t="s">
        <v>85</v>
      </c>
      <c r="G5289" t="s">
        <v>11</v>
      </c>
    </row>
    <row r="5290" spans="1:7">
      <c r="A5290" t="s">
        <v>22505</v>
      </c>
      <c r="B5290" t="s">
        <v>22503</v>
      </c>
      <c r="C5290" t="s">
        <v>22504</v>
      </c>
      <c r="D5290" t="s">
        <v>11</v>
      </c>
      <c r="E5290" t="s">
        <v>17</v>
      </c>
      <c r="F5290" t="s">
        <v>85</v>
      </c>
      <c r="G5290" t="s">
        <v>11</v>
      </c>
    </row>
    <row r="5291" spans="1:7">
      <c r="A5291" t="s">
        <v>3813</v>
      </c>
      <c r="B5291" t="s">
        <v>3814</v>
      </c>
      <c r="C5291" t="s">
        <v>3815</v>
      </c>
      <c r="D5291" t="s">
        <v>11</v>
      </c>
      <c r="E5291" t="s">
        <v>17</v>
      </c>
      <c r="F5291" t="s">
        <v>85</v>
      </c>
      <c r="G5291" t="s">
        <v>11</v>
      </c>
    </row>
    <row r="5292" spans="1:7">
      <c r="A5292" t="s">
        <v>3652</v>
      </c>
      <c r="B5292" t="s">
        <v>3653</v>
      </c>
      <c r="C5292" t="s">
        <v>3654</v>
      </c>
      <c r="D5292" t="s">
        <v>11</v>
      </c>
      <c r="E5292" t="s">
        <v>17</v>
      </c>
      <c r="F5292" t="s">
        <v>85</v>
      </c>
      <c r="G5292" t="s">
        <v>11</v>
      </c>
    </row>
    <row r="5293" spans="1:7">
      <c r="A5293" t="s">
        <v>5576</v>
      </c>
      <c r="B5293" t="s">
        <v>5574</v>
      </c>
      <c r="C5293" t="s">
        <v>5575</v>
      </c>
      <c r="D5293" t="s">
        <v>11</v>
      </c>
      <c r="E5293" t="s">
        <v>17</v>
      </c>
      <c r="F5293" t="s">
        <v>85</v>
      </c>
      <c r="G5293" t="s">
        <v>11</v>
      </c>
    </row>
    <row r="5294" spans="1:7">
      <c r="A5294" t="s">
        <v>6233</v>
      </c>
      <c r="B5294" t="s">
        <v>6234</v>
      </c>
      <c r="C5294" t="s">
        <v>6235</v>
      </c>
      <c r="D5294" t="s">
        <v>11</v>
      </c>
      <c r="E5294" t="s">
        <v>17</v>
      </c>
      <c r="F5294" t="s">
        <v>85</v>
      </c>
      <c r="G5294" t="s">
        <v>11</v>
      </c>
    </row>
    <row r="5295" spans="1:7">
      <c r="A5295" t="s">
        <v>14191</v>
      </c>
      <c r="B5295" t="s">
        <v>14192</v>
      </c>
      <c r="C5295" t="s">
        <v>14193</v>
      </c>
      <c r="D5295" t="s">
        <v>11</v>
      </c>
      <c r="E5295" t="s">
        <v>17</v>
      </c>
      <c r="F5295" t="s">
        <v>85</v>
      </c>
      <c r="G5295" t="s">
        <v>11</v>
      </c>
    </row>
    <row r="5296" spans="1:7">
      <c r="A5296" t="s">
        <v>9551</v>
      </c>
      <c r="B5296" t="s">
        <v>9552</v>
      </c>
      <c r="C5296" t="s">
        <v>9553</v>
      </c>
      <c r="D5296" t="s">
        <v>11</v>
      </c>
      <c r="E5296" t="s">
        <v>17</v>
      </c>
      <c r="F5296" t="s">
        <v>85</v>
      </c>
      <c r="G5296" t="s">
        <v>11</v>
      </c>
    </row>
    <row r="5297" spans="1:7">
      <c r="A5297" t="s">
        <v>388</v>
      </c>
      <c r="B5297" t="s">
        <v>389</v>
      </c>
      <c r="C5297" t="s">
        <v>390</v>
      </c>
      <c r="D5297" t="s">
        <v>11</v>
      </c>
      <c r="E5297" t="s">
        <v>17</v>
      </c>
      <c r="F5297" t="s">
        <v>85</v>
      </c>
      <c r="G5297" t="s">
        <v>11</v>
      </c>
    </row>
    <row r="5298" spans="1:7">
      <c r="A5298" t="s">
        <v>12288</v>
      </c>
      <c r="B5298" t="s">
        <v>12289</v>
      </c>
      <c r="C5298" t="s">
        <v>12290</v>
      </c>
      <c r="D5298" t="s">
        <v>11</v>
      </c>
      <c r="E5298" t="s">
        <v>17</v>
      </c>
      <c r="F5298" t="s">
        <v>85</v>
      </c>
      <c r="G5298" t="s">
        <v>11</v>
      </c>
    </row>
    <row r="5299" spans="1:7">
      <c r="A5299" t="s">
        <v>6132</v>
      </c>
      <c r="B5299" t="s">
        <v>6133</v>
      </c>
      <c r="C5299" t="s">
        <v>6134</v>
      </c>
      <c r="D5299" t="s">
        <v>11</v>
      </c>
      <c r="E5299" t="s">
        <v>17</v>
      </c>
      <c r="F5299" t="s">
        <v>85</v>
      </c>
      <c r="G5299" t="s">
        <v>11</v>
      </c>
    </row>
    <row r="5300" spans="1:7">
      <c r="A5300" t="s">
        <v>3844</v>
      </c>
      <c r="B5300" t="s">
        <v>3845</v>
      </c>
      <c r="C5300" t="s">
        <v>3846</v>
      </c>
      <c r="D5300" t="s">
        <v>11</v>
      </c>
      <c r="E5300" t="s">
        <v>17</v>
      </c>
      <c r="F5300" t="s">
        <v>85</v>
      </c>
      <c r="G5300" t="s">
        <v>11</v>
      </c>
    </row>
    <row r="5301" spans="1:7">
      <c r="A5301" t="s">
        <v>20899</v>
      </c>
      <c r="B5301" t="s">
        <v>20897</v>
      </c>
      <c r="C5301" t="s">
        <v>20900</v>
      </c>
      <c r="D5301" t="s">
        <v>11</v>
      </c>
      <c r="E5301" t="s">
        <v>17</v>
      </c>
      <c r="F5301" t="s">
        <v>85</v>
      </c>
      <c r="G5301" t="s">
        <v>11</v>
      </c>
    </row>
    <row r="5302" spans="1:7">
      <c r="A5302" t="s">
        <v>13774</v>
      </c>
      <c r="B5302" t="s">
        <v>13775</v>
      </c>
      <c r="C5302" t="s">
        <v>13776</v>
      </c>
      <c r="D5302" t="s">
        <v>11</v>
      </c>
      <c r="E5302" t="s">
        <v>17</v>
      </c>
      <c r="F5302" t="s">
        <v>85</v>
      </c>
      <c r="G5302" t="s">
        <v>11</v>
      </c>
    </row>
    <row r="5303" spans="1:7">
      <c r="A5303" t="s">
        <v>304</v>
      </c>
      <c r="B5303" t="s">
        <v>305</v>
      </c>
      <c r="C5303" t="s">
        <v>306</v>
      </c>
      <c r="D5303" t="s">
        <v>11</v>
      </c>
      <c r="E5303" t="s">
        <v>17</v>
      </c>
      <c r="F5303" t="s">
        <v>85</v>
      </c>
      <c r="G5303" t="s">
        <v>11</v>
      </c>
    </row>
    <row r="5304" spans="1:7">
      <c r="A5304" t="s">
        <v>17484</v>
      </c>
      <c r="B5304" t="s">
        <v>17485</v>
      </c>
      <c r="C5304" t="s">
        <v>17486</v>
      </c>
      <c r="D5304" t="s">
        <v>11</v>
      </c>
      <c r="E5304" t="s">
        <v>17</v>
      </c>
      <c r="F5304" t="s">
        <v>85</v>
      </c>
      <c r="G5304" t="s">
        <v>11</v>
      </c>
    </row>
    <row r="5305" spans="1:7">
      <c r="A5305" t="s">
        <v>24612</v>
      </c>
      <c r="B5305" t="s">
        <v>24613</v>
      </c>
      <c r="C5305" t="s">
        <v>24614</v>
      </c>
      <c r="D5305" t="s">
        <v>11</v>
      </c>
      <c r="E5305" t="s">
        <v>17</v>
      </c>
      <c r="F5305" t="s">
        <v>85</v>
      </c>
      <c r="G5305" t="s">
        <v>11</v>
      </c>
    </row>
    <row r="5306" spans="1:7">
      <c r="A5306" t="s">
        <v>11428</v>
      </c>
      <c r="B5306" t="s">
        <v>11429</v>
      </c>
      <c r="C5306" t="s">
        <v>11430</v>
      </c>
      <c r="D5306" t="s">
        <v>11</v>
      </c>
      <c r="E5306" t="s">
        <v>17</v>
      </c>
      <c r="F5306" t="s">
        <v>85</v>
      </c>
      <c r="G5306" t="s">
        <v>11</v>
      </c>
    </row>
    <row r="5307" spans="1:7">
      <c r="A5307" t="s">
        <v>828</v>
      </c>
      <c r="B5307" t="s">
        <v>829</v>
      </c>
      <c r="C5307" t="s">
        <v>830</v>
      </c>
      <c r="D5307" t="s">
        <v>11</v>
      </c>
      <c r="E5307" t="s">
        <v>17</v>
      </c>
      <c r="F5307" t="s">
        <v>85</v>
      </c>
      <c r="G5307" t="s">
        <v>11</v>
      </c>
    </row>
    <row r="5308" spans="1:7">
      <c r="A5308" t="s">
        <v>17821</v>
      </c>
      <c r="B5308" t="s">
        <v>17822</v>
      </c>
      <c r="C5308" t="s">
        <v>17823</v>
      </c>
      <c r="D5308" t="s">
        <v>11</v>
      </c>
      <c r="E5308" t="s">
        <v>17</v>
      </c>
      <c r="F5308" t="s">
        <v>85</v>
      </c>
      <c r="G5308" t="s">
        <v>11</v>
      </c>
    </row>
    <row r="5309" spans="1:7">
      <c r="A5309" t="s">
        <v>23055</v>
      </c>
      <c r="B5309" t="s">
        <v>23056</v>
      </c>
      <c r="C5309" t="s">
        <v>23057</v>
      </c>
      <c r="D5309" t="s">
        <v>11</v>
      </c>
      <c r="E5309" t="s">
        <v>17</v>
      </c>
      <c r="F5309" t="s">
        <v>85</v>
      </c>
      <c r="G5309" t="s">
        <v>11</v>
      </c>
    </row>
    <row r="5310" spans="1:7">
      <c r="A5310" t="s">
        <v>20888</v>
      </c>
      <c r="B5310" t="s">
        <v>20884</v>
      </c>
      <c r="C5310" t="s">
        <v>20889</v>
      </c>
      <c r="D5310" t="s">
        <v>11</v>
      </c>
      <c r="E5310" t="s">
        <v>17</v>
      </c>
      <c r="F5310" t="s">
        <v>85</v>
      </c>
      <c r="G5310" t="s">
        <v>11</v>
      </c>
    </row>
    <row r="5311" spans="1:7">
      <c r="A5311" t="s">
        <v>24272</v>
      </c>
      <c r="B5311" t="s">
        <v>24273</v>
      </c>
      <c r="C5311" t="s">
        <v>24274</v>
      </c>
      <c r="D5311" t="s">
        <v>11</v>
      </c>
      <c r="E5311" t="s">
        <v>17</v>
      </c>
      <c r="F5311" t="s">
        <v>85</v>
      </c>
      <c r="G5311" t="s">
        <v>11</v>
      </c>
    </row>
    <row r="5312" spans="1:7">
      <c r="A5312" t="s">
        <v>25475</v>
      </c>
      <c r="B5312" t="s">
        <v>25476</v>
      </c>
      <c r="C5312" t="s">
        <v>25477</v>
      </c>
      <c r="D5312" t="s">
        <v>11</v>
      </c>
      <c r="E5312" t="s">
        <v>17</v>
      </c>
      <c r="F5312" t="s">
        <v>85</v>
      </c>
      <c r="G5312" t="s">
        <v>11</v>
      </c>
    </row>
    <row r="5313" spans="1:7">
      <c r="A5313" t="s">
        <v>4725</v>
      </c>
      <c r="B5313" t="s">
        <v>4726</v>
      </c>
      <c r="C5313" t="s">
        <v>4727</v>
      </c>
      <c r="D5313" t="s">
        <v>11</v>
      </c>
      <c r="E5313" t="s">
        <v>17</v>
      </c>
      <c r="F5313" t="s">
        <v>85</v>
      </c>
      <c r="G5313" t="s">
        <v>11</v>
      </c>
    </row>
    <row r="5314" spans="1:7">
      <c r="A5314" t="s">
        <v>4734</v>
      </c>
      <c r="B5314" t="s">
        <v>4735</v>
      </c>
      <c r="C5314" t="s">
        <v>4736</v>
      </c>
      <c r="D5314" t="s">
        <v>11</v>
      </c>
      <c r="E5314" t="s">
        <v>17</v>
      </c>
      <c r="F5314" t="s">
        <v>85</v>
      </c>
      <c r="G5314" t="s">
        <v>11</v>
      </c>
    </row>
    <row r="5315" spans="1:7">
      <c r="A5315" t="s">
        <v>363</v>
      </c>
      <c r="B5315" t="s">
        <v>364</v>
      </c>
      <c r="C5315" t="s">
        <v>365</v>
      </c>
      <c r="D5315" t="s">
        <v>11</v>
      </c>
      <c r="E5315" t="s">
        <v>17</v>
      </c>
      <c r="F5315" t="s">
        <v>85</v>
      </c>
      <c r="G5315" t="s">
        <v>11</v>
      </c>
    </row>
    <row r="5316" spans="1:7">
      <c r="A5316" t="s">
        <v>12314</v>
      </c>
      <c r="B5316" t="s">
        <v>12315</v>
      </c>
      <c r="C5316" t="s">
        <v>12316</v>
      </c>
      <c r="D5316" t="s">
        <v>11</v>
      </c>
      <c r="E5316" t="s">
        <v>17</v>
      </c>
      <c r="F5316" t="s">
        <v>85</v>
      </c>
      <c r="G5316" t="s">
        <v>11</v>
      </c>
    </row>
    <row r="5317" spans="1:7">
      <c r="A5317" t="s">
        <v>1080</v>
      </c>
      <c r="B5317" t="s">
        <v>1081</v>
      </c>
      <c r="C5317" t="s">
        <v>1082</v>
      </c>
      <c r="D5317" t="s">
        <v>11</v>
      </c>
      <c r="E5317" t="s">
        <v>17</v>
      </c>
      <c r="F5317" t="s">
        <v>85</v>
      </c>
      <c r="G5317" t="s">
        <v>11</v>
      </c>
    </row>
    <row r="5318" spans="1:7">
      <c r="A5318" t="s">
        <v>10753</v>
      </c>
      <c r="B5318" t="s">
        <v>10754</v>
      </c>
      <c r="C5318" t="s">
        <v>10755</v>
      </c>
      <c r="D5318" t="s">
        <v>11</v>
      </c>
      <c r="E5318" t="s">
        <v>17</v>
      </c>
      <c r="F5318" t="s">
        <v>48</v>
      </c>
      <c r="G5318" t="s">
        <v>11</v>
      </c>
    </row>
    <row r="5319" spans="1:7">
      <c r="A5319" t="s">
        <v>13802</v>
      </c>
      <c r="B5319" t="s">
        <v>13803</v>
      </c>
      <c r="C5319" t="s">
        <v>13804</v>
      </c>
      <c r="D5319" t="s">
        <v>11</v>
      </c>
      <c r="E5319" t="s">
        <v>17</v>
      </c>
      <c r="F5319" t="s">
        <v>48</v>
      </c>
      <c r="G5319" t="s">
        <v>11</v>
      </c>
    </row>
    <row r="5320" spans="1:7">
      <c r="A5320" t="s">
        <v>8605</v>
      </c>
      <c r="B5320" t="s">
        <v>8606</v>
      </c>
      <c r="C5320" t="s">
        <v>8607</v>
      </c>
      <c r="D5320" t="s">
        <v>11</v>
      </c>
      <c r="E5320" t="s">
        <v>17</v>
      </c>
      <c r="F5320" t="s">
        <v>48</v>
      </c>
      <c r="G5320" t="s">
        <v>11</v>
      </c>
    </row>
    <row r="5321" spans="1:7">
      <c r="A5321" t="s">
        <v>22222</v>
      </c>
      <c r="B5321" t="s">
        <v>22223</v>
      </c>
      <c r="C5321" t="s">
        <v>22224</v>
      </c>
      <c r="D5321" t="s">
        <v>11</v>
      </c>
      <c r="E5321" t="s">
        <v>17</v>
      </c>
      <c r="F5321" t="s">
        <v>48</v>
      </c>
      <c r="G5321" t="s">
        <v>11</v>
      </c>
    </row>
    <row r="5322" spans="1:7">
      <c r="A5322" t="s">
        <v>20835</v>
      </c>
      <c r="B5322" t="s">
        <v>20836</v>
      </c>
      <c r="C5322" t="s">
        <v>20837</v>
      </c>
      <c r="D5322" t="s">
        <v>11</v>
      </c>
      <c r="E5322" t="s">
        <v>17</v>
      </c>
      <c r="F5322" t="s">
        <v>48</v>
      </c>
      <c r="G5322" t="s">
        <v>11</v>
      </c>
    </row>
    <row r="5323" spans="1:7">
      <c r="A5323" t="s">
        <v>25820</v>
      </c>
      <c r="B5323" t="s">
        <v>25821</v>
      </c>
      <c r="C5323" t="s">
        <v>25822</v>
      </c>
      <c r="D5323" t="s">
        <v>11</v>
      </c>
      <c r="E5323" t="s">
        <v>17</v>
      </c>
      <c r="F5323" t="s">
        <v>48</v>
      </c>
      <c r="G5323" t="s">
        <v>11</v>
      </c>
    </row>
    <row r="5324" spans="1:7">
      <c r="A5324" t="s">
        <v>25114</v>
      </c>
      <c r="B5324" t="s">
        <v>25115</v>
      </c>
      <c r="C5324" t="s">
        <v>25116</v>
      </c>
      <c r="D5324" t="s">
        <v>11</v>
      </c>
      <c r="E5324" t="s">
        <v>17</v>
      </c>
      <c r="F5324" t="s">
        <v>48</v>
      </c>
      <c r="G5324" t="s">
        <v>11</v>
      </c>
    </row>
    <row r="5325" spans="1:7">
      <c r="A5325" t="s">
        <v>9008</v>
      </c>
      <c r="B5325" t="s">
        <v>9009</v>
      </c>
      <c r="C5325" t="s">
        <v>9010</v>
      </c>
      <c r="D5325" t="s">
        <v>11</v>
      </c>
      <c r="E5325" t="s">
        <v>17</v>
      </c>
      <c r="F5325" t="s">
        <v>48</v>
      </c>
      <c r="G5325" t="s">
        <v>11</v>
      </c>
    </row>
    <row r="5326" spans="1:7">
      <c r="A5326" t="s">
        <v>5462</v>
      </c>
      <c r="B5326" t="s">
        <v>5463</v>
      </c>
      <c r="C5326" t="s">
        <v>5464</v>
      </c>
      <c r="D5326" t="s">
        <v>11</v>
      </c>
      <c r="E5326" t="s">
        <v>17</v>
      </c>
      <c r="F5326" t="s">
        <v>48</v>
      </c>
      <c r="G5326" t="s">
        <v>11</v>
      </c>
    </row>
    <row r="5327" spans="1:7">
      <c r="A5327" t="s">
        <v>9046</v>
      </c>
      <c r="B5327" t="s">
        <v>9047</v>
      </c>
      <c r="C5327" t="s">
        <v>9048</v>
      </c>
      <c r="D5327" t="s">
        <v>11</v>
      </c>
      <c r="E5327" t="s">
        <v>17</v>
      </c>
      <c r="F5327" t="s">
        <v>48</v>
      </c>
      <c r="G5327" t="s">
        <v>11</v>
      </c>
    </row>
    <row r="5328" spans="1:7">
      <c r="A5328" t="s">
        <v>1992</v>
      </c>
      <c r="B5328" t="s">
        <v>1993</v>
      </c>
      <c r="C5328" t="s">
        <v>1994</v>
      </c>
      <c r="D5328" t="s">
        <v>11</v>
      </c>
      <c r="E5328" t="s">
        <v>17</v>
      </c>
      <c r="F5328" t="s">
        <v>48</v>
      </c>
      <c r="G5328" t="s">
        <v>11</v>
      </c>
    </row>
    <row r="5329" spans="1:7">
      <c r="A5329" t="s">
        <v>2708</v>
      </c>
      <c r="B5329" t="s">
        <v>2709</v>
      </c>
      <c r="C5329" t="s">
        <v>2710</v>
      </c>
      <c r="D5329" t="s">
        <v>11</v>
      </c>
      <c r="E5329" t="s">
        <v>17</v>
      </c>
      <c r="F5329" t="s">
        <v>48</v>
      </c>
      <c r="G5329" t="s">
        <v>11</v>
      </c>
    </row>
    <row r="5330" spans="1:7">
      <c r="A5330" t="s">
        <v>992</v>
      </c>
      <c r="B5330" t="s">
        <v>993</v>
      </c>
      <c r="C5330" t="s">
        <v>994</v>
      </c>
      <c r="D5330" t="s">
        <v>11</v>
      </c>
      <c r="E5330" t="s">
        <v>17</v>
      </c>
      <c r="F5330" t="s">
        <v>48</v>
      </c>
      <c r="G5330" t="s">
        <v>11</v>
      </c>
    </row>
    <row r="5331" spans="1:7">
      <c r="A5331" t="s">
        <v>13852</v>
      </c>
      <c r="B5331" t="s">
        <v>13853</v>
      </c>
      <c r="C5331" t="s">
        <v>13854</v>
      </c>
      <c r="D5331" t="s">
        <v>11</v>
      </c>
      <c r="E5331" t="s">
        <v>17</v>
      </c>
      <c r="F5331" t="s">
        <v>48</v>
      </c>
      <c r="G5331" t="s">
        <v>11</v>
      </c>
    </row>
    <row r="5332" spans="1:7">
      <c r="A5332" t="s">
        <v>20689</v>
      </c>
      <c r="B5332" t="s">
        <v>20690</v>
      </c>
      <c r="C5332" t="s">
        <v>20691</v>
      </c>
      <c r="D5332" t="s">
        <v>11</v>
      </c>
      <c r="E5332" t="s">
        <v>17</v>
      </c>
      <c r="F5332" t="s">
        <v>48</v>
      </c>
      <c r="G5332" t="s">
        <v>11</v>
      </c>
    </row>
    <row r="5333" spans="1:7">
      <c r="A5333" t="s">
        <v>22225</v>
      </c>
      <c r="B5333" t="s">
        <v>22226</v>
      </c>
      <c r="C5333" t="s">
        <v>22227</v>
      </c>
      <c r="D5333" t="s">
        <v>11</v>
      </c>
      <c r="E5333" t="s">
        <v>17</v>
      </c>
      <c r="F5333" t="s">
        <v>48</v>
      </c>
      <c r="G5333" t="s">
        <v>11</v>
      </c>
    </row>
    <row r="5334" spans="1:7">
      <c r="A5334" t="s">
        <v>23584</v>
      </c>
      <c r="B5334" t="s">
        <v>23585</v>
      </c>
      <c r="C5334" t="s">
        <v>23586</v>
      </c>
      <c r="D5334" t="s">
        <v>11</v>
      </c>
      <c r="E5334" t="s">
        <v>17</v>
      </c>
      <c r="F5334" t="s">
        <v>48</v>
      </c>
      <c r="G5334" t="s">
        <v>11</v>
      </c>
    </row>
    <row r="5335" spans="1:7">
      <c r="A5335" t="s">
        <v>22513</v>
      </c>
      <c r="B5335" t="s">
        <v>22514</v>
      </c>
      <c r="C5335" t="s">
        <v>22515</v>
      </c>
      <c r="D5335" t="s">
        <v>11</v>
      </c>
      <c r="E5335" t="s">
        <v>17</v>
      </c>
      <c r="F5335" t="s">
        <v>48</v>
      </c>
      <c r="G5335" t="s">
        <v>11</v>
      </c>
    </row>
    <row r="5336" spans="1:7">
      <c r="A5336" t="s">
        <v>9151</v>
      </c>
      <c r="B5336" t="s">
        <v>9152</v>
      </c>
      <c r="C5336" t="s">
        <v>9153</v>
      </c>
      <c r="D5336" t="s">
        <v>11</v>
      </c>
      <c r="E5336" t="s">
        <v>17</v>
      </c>
      <c r="F5336" t="s">
        <v>48</v>
      </c>
      <c r="G5336" t="s">
        <v>11</v>
      </c>
    </row>
    <row r="5337" spans="1:7">
      <c r="A5337" t="s">
        <v>4308</v>
      </c>
      <c r="B5337" t="s">
        <v>4309</v>
      </c>
      <c r="C5337" t="s">
        <v>4310</v>
      </c>
      <c r="D5337" t="s">
        <v>11</v>
      </c>
      <c r="E5337" t="s">
        <v>17</v>
      </c>
      <c r="F5337" t="s">
        <v>48</v>
      </c>
      <c r="G5337" t="s">
        <v>11</v>
      </c>
    </row>
    <row r="5338" spans="1:7">
      <c r="A5338" t="s">
        <v>16282</v>
      </c>
      <c r="B5338" t="s">
        <v>16283</v>
      </c>
      <c r="C5338" t="s">
        <v>16284</v>
      </c>
      <c r="D5338" t="s">
        <v>11</v>
      </c>
      <c r="E5338" t="s">
        <v>17</v>
      </c>
      <c r="F5338" t="s">
        <v>48</v>
      </c>
      <c r="G5338" t="s">
        <v>11</v>
      </c>
    </row>
    <row r="5339" spans="1:7">
      <c r="A5339" t="s">
        <v>2914</v>
      </c>
      <c r="B5339" t="s">
        <v>2915</v>
      </c>
      <c r="C5339" t="s">
        <v>2916</v>
      </c>
      <c r="D5339" t="s">
        <v>11</v>
      </c>
      <c r="E5339" t="s">
        <v>17</v>
      </c>
      <c r="F5339" t="s">
        <v>48</v>
      </c>
      <c r="G5339" t="s">
        <v>11</v>
      </c>
    </row>
    <row r="5340" spans="1:7">
      <c r="A5340" t="s">
        <v>5145</v>
      </c>
      <c r="B5340" t="s">
        <v>5146</v>
      </c>
      <c r="C5340" t="s">
        <v>5147</v>
      </c>
      <c r="D5340" t="s">
        <v>11</v>
      </c>
      <c r="E5340" t="s">
        <v>17</v>
      </c>
      <c r="F5340" t="s">
        <v>48</v>
      </c>
      <c r="G5340" t="s">
        <v>11</v>
      </c>
    </row>
    <row r="5341" spans="1:7">
      <c r="A5341" t="s">
        <v>8912</v>
      </c>
      <c r="B5341" t="s">
        <v>8913</v>
      </c>
      <c r="C5341" t="s">
        <v>8914</v>
      </c>
      <c r="D5341" t="s">
        <v>11</v>
      </c>
      <c r="E5341" t="s">
        <v>17</v>
      </c>
      <c r="F5341" t="s">
        <v>48</v>
      </c>
      <c r="G5341" t="s">
        <v>11</v>
      </c>
    </row>
    <row r="5342" spans="1:7">
      <c r="A5342" t="s">
        <v>17845</v>
      </c>
      <c r="B5342" t="s">
        <v>17846</v>
      </c>
      <c r="C5342" t="s">
        <v>17847</v>
      </c>
      <c r="D5342" t="s">
        <v>11</v>
      </c>
      <c r="E5342" t="s">
        <v>17</v>
      </c>
      <c r="F5342" t="s">
        <v>48</v>
      </c>
      <c r="G5342" t="s">
        <v>11</v>
      </c>
    </row>
    <row r="5343" spans="1:7">
      <c r="A5343" t="s">
        <v>13946</v>
      </c>
      <c r="B5343" t="s">
        <v>13947</v>
      </c>
      <c r="C5343" t="s">
        <v>13948</v>
      </c>
      <c r="D5343" t="s">
        <v>11</v>
      </c>
      <c r="E5343" t="s">
        <v>17</v>
      </c>
      <c r="F5343" t="s">
        <v>48</v>
      </c>
      <c r="G5343" t="s">
        <v>11</v>
      </c>
    </row>
    <row r="5344" spans="1:7">
      <c r="A5344" t="s">
        <v>25612</v>
      </c>
      <c r="B5344" t="s">
        <v>25613</v>
      </c>
      <c r="C5344" t="s">
        <v>25614</v>
      </c>
      <c r="D5344" t="s">
        <v>11</v>
      </c>
      <c r="E5344" t="s">
        <v>17</v>
      </c>
      <c r="F5344" t="s">
        <v>48</v>
      </c>
      <c r="G5344" t="s">
        <v>11</v>
      </c>
    </row>
    <row r="5345" spans="1:7">
      <c r="A5345" t="s">
        <v>21728</v>
      </c>
      <c r="B5345" t="s">
        <v>21729</v>
      </c>
      <c r="C5345" t="s">
        <v>21730</v>
      </c>
      <c r="D5345" t="s">
        <v>11</v>
      </c>
      <c r="E5345" t="s">
        <v>17</v>
      </c>
      <c r="F5345" t="s">
        <v>48</v>
      </c>
      <c r="G5345" t="s">
        <v>11</v>
      </c>
    </row>
    <row r="5346" spans="1:7">
      <c r="A5346" t="s">
        <v>20800</v>
      </c>
      <c r="B5346" t="s">
        <v>20798</v>
      </c>
      <c r="C5346" t="s">
        <v>20801</v>
      </c>
      <c r="D5346" t="s">
        <v>11</v>
      </c>
      <c r="E5346" t="s">
        <v>17</v>
      </c>
      <c r="F5346" t="s">
        <v>48</v>
      </c>
      <c r="G5346" t="s">
        <v>11</v>
      </c>
    </row>
    <row r="5347" spans="1:7">
      <c r="A5347" t="s">
        <v>12583</v>
      </c>
      <c r="B5347" t="s">
        <v>12584</v>
      </c>
      <c r="C5347" t="s">
        <v>12585</v>
      </c>
      <c r="D5347" t="s">
        <v>11</v>
      </c>
      <c r="E5347" t="s">
        <v>17</v>
      </c>
      <c r="F5347" t="s">
        <v>48</v>
      </c>
      <c r="G5347" t="s">
        <v>11</v>
      </c>
    </row>
    <row r="5348" spans="1:7">
      <c r="A5348" t="s">
        <v>951</v>
      </c>
      <c r="B5348" t="s">
        <v>952</v>
      </c>
      <c r="C5348" t="s">
        <v>953</v>
      </c>
      <c r="D5348" t="s">
        <v>11</v>
      </c>
      <c r="E5348" t="s">
        <v>17</v>
      </c>
      <c r="F5348" t="s">
        <v>48</v>
      </c>
      <c r="G5348" t="s">
        <v>11</v>
      </c>
    </row>
    <row r="5349" spans="1:7">
      <c r="A5349" t="s">
        <v>24470</v>
      </c>
      <c r="B5349" t="s">
        <v>24471</v>
      </c>
      <c r="C5349" t="s">
        <v>24472</v>
      </c>
      <c r="D5349" t="s">
        <v>11</v>
      </c>
      <c r="E5349" t="s">
        <v>17</v>
      </c>
      <c r="F5349" t="s">
        <v>48</v>
      </c>
      <c r="G5349" t="s">
        <v>11</v>
      </c>
    </row>
    <row r="5350" spans="1:7">
      <c r="A5350" t="s">
        <v>20283</v>
      </c>
      <c r="B5350" t="s">
        <v>20284</v>
      </c>
      <c r="C5350" t="s">
        <v>20285</v>
      </c>
      <c r="D5350" t="s">
        <v>11</v>
      </c>
      <c r="E5350" t="s">
        <v>17</v>
      </c>
      <c r="F5350" t="s">
        <v>48</v>
      </c>
      <c r="G5350" t="s">
        <v>11</v>
      </c>
    </row>
    <row r="5351" spans="1:7">
      <c r="A5351" t="s">
        <v>24361</v>
      </c>
      <c r="B5351" t="s">
        <v>24362</v>
      </c>
      <c r="C5351" t="s">
        <v>24363</v>
      </c>
      <c r="D5351" t="s">
        <v>11</v>
      </c>
      <c r="E5351" t="s">
        <v>17</v>
      </c>
      <c r="F5351" t="s">
        <v>48</v>
      </c>
      <c r="G5351" t="s">
        <v>11</v>
      </c>
    </row>
    <row r="5352" spans="1:7">
      <c r="A5352" t="s">
        <v>22902</v>
      </c>
      <c r="B5352" t="s">
        <v>22903</v>
      </c>
      <c r="C5352" t="s">
        <v>22904</v>
      </c>
      <c r="D5352" t="s">
        <v>11</v>
      </c>
      <c r="E5352" t="s">
        <v>17</v>
      </c>
      <c r="F5352" t="s">
        <v>48</v>
      </c>
      <c r="G5352" t="s">
        <v>11</v>
      </c>
    </row>
    <row r="5353" spans="1:7">
      <c r="A5353" t="s">
        <v>20858</v>
      </c>
      <c r="B5353" t="s">
        <v>20859</v>
      </c>
      <c r="C5353" t="s">
        <v>20860</v>
      </c>
      <c r="D5353" t="s">
        <v>11</v>
      </c>
      <c r="E5353" t="s">
        <v>17</v>
      </c>
      <c r="F5353" t="s">
        <v>48</v>
      </c>
      <c r="G5353" t="s">
        <v>11</v>
      </c>
    </row>
    <row r="5354" spans="1:7">
      <c r="A5354" t="s">
        <v>770</v>
      </c>
      <c r="B5354" t="s">
        <v>771</v>
      </c>
      <c r="C5354" t="s">
        <v>772</v>
      </c>
      <c r="D5354" t="s">
        <v>11</v>
      </c>
      <c r="E5354" t="s">
        <v>17</v>
      </c>
      <c r="F5354" t="s">
        <v>48</v>
      </c>
      <c r="G5354" t="s">
        <v>11</v>
      </c>
    </row>
    <row r="5355" spans="1:7">
      <c r="A5355" t="s">
        <v>13162</v>
      </c>
      <c r="B5355" t="s">
        <v>13163</v>
      </c>
      <c r="C5355" t="s">
        <v>13164</v>
      </c>
      <c r="D5355" t="s">
        <v>11</v>
      </c>
      <c r="E5355" t="s">
        <v>17</v>
      </c>
      <c r="F5355" t="s">
        <v>48</v>
      </c>
      <c r="G5355" t="s">
        <v>11</v>
      </c>
    </row>
    <row r="5356" spans="1:7">
      <c r="A5356" t="s">
        <v>4129</v>
      </c>
      <c r="B5356" t="s">
        <v>4130</v>
      </c>
      <c r="C5356" t="s">
        <v>4131</v>
      </c>
      <c r="D5356" t="s">
        <v>11</v>
      </c>
      <c r="E5356" t="s">
        <v>17</v>
      </c>
      <c r="F5356" t="s">
        <v>48</v>
      </c>
      <c r="G5356" t="s">
        <v>11</v>
      </c>
    </row>
    <row r="5357" spans="1:7">
      <c r="A5357" t="s">
        <v>21970</v>
      </c>
      <c r="B5357" t="s">
        <v>21971</v>
      </c>
      <c r="C5357" t="s">
        <v>21972</v>
      </c>
      <c r="D5357" t="s">
        <v>11</v>
      </c>
      <c r="E5357" t="s">
        <v>17</v>
      </c>
      <c r="F5357" t="s">
        <v>48</v>
      </c>
      <c r="G5357" t="s">
        <v>11</v>
      </c>
    </row>
    <row r="5358" spans="1:7">
      <c r="A5358" t="s">
        <v>25463</v>
      </c>
      <c r="B5358" t="s">
        <v>25464</v>
      </c>
      <c r="C5358" t="s">
        <v>25465</v>
      </c>
      <c r="D5358" t="s">
        <v>11</v>
      </c>
      <c r="E5358" t="s">
        <v>17</v>
      </c>
      <c r="F5358" t="s">
        <v>48</v>
      </c>
      <c r="G5358" t="s">
        <v>11</v>
      </c>
    </row>
    <row r="5359" spans="1:7">
      <c r="A5359" t="s">
        <v>926</v>
      </c>
      <c r="B5359" t="s">
        <v>927</v>
      </c>
      <c r="C5359" t="s">
        <v>928</v>
      </c>
      <c r="D5359" t="s">
        <v>11</v>
      </c>
      <c r="E5359" t="s">
        <v>17</v>
      </c>
      <c r="F5359" t="s">
        <v>48</v>
      </c>
      <c r="G5359" t="s">
        <v>11</v>
      </c>
    </row>
    <row r="5360" spans="1:7">
      <c r="A5360" t="s">
        <v>7086</v>
      </c>
      <c r="B5360" t="s">
        <v>7087</v>
      </c>
      <c r="C5360" t="s">
        <v>7088</v>
      </c>
      <c r="D5360" t="s">
        <v>11</v>
      </c>
      <c r="E5360" t="s">
        <v>17</v>
      </c>
      <c r="F5360" t="s">
        <v>48</v>
      </c>
      <c r="G5360" t="s">
        <v>11</v>
      </c>
    </row>
    <row r="5361" spans="1:7">
      <c r="A5361" t="s">
        <v>14526</v>
      </c>
      <c r="B5361" t="s">
        <v>14527</v>
      </c>
      <c r="C5361" t="s">
        <v>14528</v>
      </c>
      <c r="D5361" t="s">
        <v>11</v>
      </c>
      <c r="E5361" t="s">
        <v>17</v>
      </c>
      <c r="F5361" t="s">
        <v>48</v>
      </c>
      <c r="G5361" t="s">
        <v>11</v>
      </c>
    </row>
    <row r="5362" spans="1:7">
      <c r="A5362" t="s">
        <v>5155</v>
      </c>
      <c r="B5362" t="s">
        <v>5156</v>
      </c>
      <c r="C5362" t="s">
        <v>5157</v>
      </c>
      <c r="D5362" t="s">
        <v>11</v>
      </c>
      <c r="E5362" t="s">
        <v>17</v>
      </c>
      <c r="F5362" t="s">
        <v>48</v>
      </c>
      <c r="G5362" t="s">
        <v>11</v>
      </c>
    </row>
    <row r="5363" spans="1:7">
      <c r="A5363" t="s">
        <v>8850</v>
      </c>
      <c r="B5363" t="s">
        <v>8851</v>
      </c>
      <c r="C5363" t="s">
        <v>8852</v>
      </c>
      <c r="D5363" t="s">
        <v>11</v>
      </c>
      <c r="E5363" t="s">
        <v>17</v>
      </c>
      <c r="F5363" t="s">
        <v>48</v>
      </c>
      <c r="G5363" t="s">
        <v>11</v>
      </c>
    </row>
    <row r="5364" spans="1:7">
      <c r="A5364" t="s">
        <v>9422</v>
      </c>
      <c r="B5364" t="s">
        <v>9423</v>
      </c>
      <c r="C5364" t="s">
        <v>9424</v>
      </c>
      <c r="D5364" t="s">
        <v>11</v>
      </c>
      <c r="E5364" t="s">
        <v>17</v>
      </c>
      <c r="F5364" t="s">
        <v>48</v>
      </c>
      <c r="G5364" t="s">
        <v>11</v>
      </c>
    </row>
    <row r="5365" spans="1:7">
      <c r="A5365" t="s">
        <v>4015</v>
      </c>
      <c r="B5365" t="s">
        <v>4016</v>
      </c>
      <c r="C5365" t="s">
        <v>4017</v>
      </c>
      <c r="D5365" t="s">
        <v>11</v>
      </c>
      <c r="E5365" t="s">
        <v>17</v>
      </c>
      <c r="F5365" t="s">
        <v>48</v>
      </c>
      <c r="G5365" t="s">
        <v>11</v>
      </c>
    </row>
    <row r="5366" spans="1:7">
      <c r="A5366" t="s">
        <v>6018</v>
      </c>
      <c r="B5366" t="s">
        <v>6016</v>
      </c>
      <c r="C5366" t="s">
        <v>6019</v>
      </c>
      <c r="D5366" t="s">
        <v>11</v>
      </c>
      <c r="E5366" t="s">
        <v>17</v>
      </c>
      <c r="F5366" t="s">
        <v>155</v>
      </c>
      <c r="G5366" t="s">
        <v>11</v>
      </c>
    </row>
    <row r="5367" spans="1:7">
      <c r="A5367" t="s">
        <v>19687</v>
      </c>
      <c r="B5367" t="s">
        <v>19688</v>
      </c>
      <c r="C5367" t="s">
        <v>19689</v>
      </c>
      <c r="D5367" t="s">
        <v>11</v>
      </c>
      <c r="E5367" t="s">
        <v>17</v>
      </c>
      <c r="F5367" t="s">
        <v>155</v>
      </c>
      <c r="G5367" t="s">
        <v>11</v>
      </c>
    </row>
    <row r="5368" spans="1:7">
      <c r="A5368" t="s">
        <v>10503</v>
      </c>
      <c r="B5368" t="s">
        <v>10504</v>
      </c>
      <c r="C5368" t="s">
        <v>10505</v>
      </c>
      <c r="D5368" t="s">
        <v>11</v>
      </c>
      <c r="E5368" t="s">
        <v>17</v>
      </c>
      <c r="F5368" t="s">
        <v>155</v>
      </c>
      <c r="G5368" t="s">
        <v>11</v>
      </c>
    </row>
    <row r="5369" spans="1:7">
      <c r="A5369" t="s">
        <v>16929</v>
      </c>
      <c r="B5369" t="s">
        <v>16930</v>
      </c>
      <c r="C5369" t="s">
        <v>16931</v>
      </c>
      <c r="D5369" t="s">
        <v>11</v>
      </c>
      <c r="E5369" t="s">
        <v>17</v>
      </c>
      <c r="F5369" t="s">
        <v>155</v>
      </c>
      <c r="G5369" t="s">
        <v>11</v>
      </c>
    </row>
    <row r="5370" spans="1:7">
      <c r="A5370" t="s">
        <v>23756</v>
      </c>
      <c r="B5370" t="s">
        <v>23757</v>
      </c>
      <c r="C5370" t="s">
        <v>23758</v>
      </c>
      <c r="D5370" t="s">
        <v>11</v>
      </c>
      <c r="E5370" t="s">
        <v>17</v>
      </c>
      <c r="F5370" t="s">
        <v>155</v>
      </c>
      <c r="G5370" t="s">
        <v>11</v>
      </c>
    </row>
    <row r="5371" spans="1:7">
      <c r="A5371" t="s">
        <v>710</v>
      </c>
      <c r="B5371" t="s">
        <v>711</v>
      </c>
      <c r="C5371" t="s">
        <v>712</v>
      </c>
      <c r="D5371" t="s">
        <v>11</v>
      </c>
      <c r="E5371" t="s">
        <v>17</v>
      </c>
      <c r="F5371" t="s">
        <v>155</v>
      </c>
      <c r="G5371" t="s">
        <v>11</v>
      </c>
    </row>
    <row r="5372" spans="1:7">
      <c r="A5372" t="s">
        <v>24748</v>
      </c>
      <c r="B5372" t="s">
        <v>24749</v>
      </c>
      <c r="C5372" t="s">
        <v>24750</v>
      </c>
      <c r="D5372" t="s">
        <v>11</v>
      </c>
      <c r="E5372" t="s">
        <v>17</v>
      </c>
      <c r="F5372" t="s">
        <v>155</v>
      </c>
      <c r="G5372" t="s">
        <v>11</v>
      </c>
    </row>
    <row r="5373" spans="1:7">
      <c r="A5373" t="s">
        <v>12681</v>
      </c>
      <c r="B5373" t="s">
        <v>12682</v>
      </c>
      <c r="C5373" t="s">
        <v>12683</v>
      </c>
      <c r="D5373" t="s">
        <v>11</v>
      </c>
      <c r="E5373" t="s">
        <v>17</v>
      </c>
      <c r="F5373" t="s">
        <v>155</v>
      </c>
      <c r="G5373" t="s">
        <v>11</v>
      </c>
    </row>
    <row r="5374" spans="1:7">
      <c r="A5374" t="s">
        <v>2513</v>
      </c>
      <c r="B5374" t="s">
        <v>2514</v>
      </c>
      <c r="C5374" t="s">
        <v>2515</v>
      </c>
      <c r="D5374" t="s">
        <v>11</v>
      </c>
      <c r="E5374" t="s">
        <v>17</v>
      </c>
      <c r="F5374" t="s">
        <v>155</v>
      </c>
      <c r="G5374" t="s">
        <v>11</v>
      </c>
    </row>
    <row r="5375" spans="1:7">
      <c r="A5375" t="s">
        <v>17523</v>
      </c>
      <c r="B5375" t="s">
        <v>17524</v>
      </c>
      <c r="C5375" t="s">
        <v>17525</v>
      </c>
      <c r="D5375" t="s">
        <v>11</v>
      </c>
      <c r="E5375" t="s">
        <v>17</v>
      </c>
      <c r="F5375" t="s">
        <v>155</v>
      </c>
      <c r="G5375" t="s">
        <v>11</v>
      </c>
    </row>
    <row r="5376" spans="1:7">
      <c r="A5376" t="s">
        <v>17550</v>
      </c>
      <c r="B5376" t="s">
        <v>17551</v>
      </c>
      <c r="C5376" t="s">
        <v>17552</v>
      </c>
      <c r="D5376" t="s">
        <v>11</v>
      </c>
      <c r="E5376" t="s">
        <v>17</v>
      </c>
      <c r="F5376" t="s">
        <v>155</v>
      </c>
      <c r="G5376" t="s">
        <v>11</v>
      </c>
    </row>
    <row r="5377" spans="1:7">
      <c r="A5377" t="s">
        <v>2169</v>
      </c>
      <c r="B5377" t="s">
        <v>2170</v>
      </c>
      <c r="C5377" t="s">
        <v>2171</v>
      </c>
      <c r="D5377" t="s">
        <v>11</v>
      </c>
      <c r="E5377" t="s">
        <v>17</v>
      </c>
      <c r="F5377" t="s">
        <v>155</v>
      </c>
      <c r="G5377" t="s">
        <v>11</v>
      </c>
    </row>
    <row r="5378" spans="1:7">
      <c r="A5378" t="s">
        <v>21158</v>
      </c>
      <c r="B5378" t="s">
        <v>21159</v>
      </c>
      <c r="C5378" t="s">
        <v>21160</v>
      </c>
      <c r="D5378" t="s">
        <v>11</v>
      </c>
      <c r="E5378" t="s">
        <v>17</v>
      </c>
      <c r="F5378" t="s">
        <v>155</v>
      </c>
      <c r="G5378" t="s">
        <v>11</v>
      </c>
    </row>
    <row r="5379" spans="1:7">
      <c r="A5379" t="s">
        <v>10415</v>
      </c>
      <c r="B5379" t="s">
        <v>10416</v>
      </c>
      <c r="C5379" t="s">
        <v>10417</v>
      </c>
      <c r="D5379" t="s">
        <v>11</v>
      </c>
      <c r="E5379" t="s">
        <v>17</v>
      </c>
      <c r="F5379" t="s">
        <v>155</v>
      </c>
      <c r="G5379" t="s">
        <v>11</v>
      </c>
    </row>
    <row r="5380" spans="1:7">
      <c r="A5380" t="s">
        <v>7718</v>
      </c>
      <c r="B5380" t="s">
        <v>7719</v>
      </c>
      <c r="C5380" t="s">
        <v>7720</v>
      </c>
      <c r="D5380" t="s">
        <v>11</v>
      </c>
      <c r="E5380" t="s">
        <v>17</v>
      </c>
      <c r="F5380" t="s">
        <v>155</v>
      </c>
      <c r="G5380" t="s">
        <v>11</v>
      </c>
    </row>
    <row r="5381" spans="1:7">
      <c r="A5381" t="s">
        <v>5292</v>
      </c>
      <c r="B5381" t="s">
        <v>5293</v>
      </c>
      <c r="C5381" t="s">
        <v>5294</v>
      </c>
      <c r="D5381" t="s">
        <v>11</v>
      </c>
      <c r="E5381" t="s">
        <v>17</v>
      </c>
      <c r="F5381" t="s">
        <v>155</v>
      </c>
      <c r="G5381" t="s">
        <v>11</v>
      </c>
    </row>
    <row r="5382" spans="1:7">
      <c r="A5382" t="s">
        <v>15319</v>
      </c>
      <c r="B5382" t="s">
        <v>15320</v>
      </c>
      <c r="C5382" t="s">
        <v>15321</v>
      </c>
      <c r="D5382" t="s">
        <v>11</v>
      </c>
      <c r="E5382" t="s">
        <v>17</v>
      </c>
      <c r="F5382" t="s">
        <v>155</v>
      </c>
      <c r="G5382" t="s">
        <v>11</v>
      </c>
    </row>
    <row r="5383" spans="1:7">
      <c r="A5383" t="s">
        <v>13658</v>
      </c>
      <c r="B5383" t="s">
        <v>13659</v>
      </c>
      <c r="C5383" t="s">
        <v>13660</v>
      </c>
      <c r="D5383" t="s">
        <v>11</v>
      </c>
      <c r="E5383" t="s">
        <v>17</v>
      </c>
      <c r="F5383" t="s">
        <v>155</v>
      </c>
      <c r="G5383" t="s">
        <v>11</v>
      </c>
    </row>
    <row r="5384" spans="1:7">
      <c r="A5384" t="s">
        <v>13323</v>
      </c>
      <c r="B5384" t="s">
        <v>13324</v>
      </c>
      <c r="C5384" t="s">
        <v>13325</v>
      </c>
      <c r="D5384" t="s">
        <v>11</v>
      </c>
      <c r="E5384" t="s">
        <v>17</v>
      </c>
      <c r="F5384" t="s">
        <v>155</v>
      </c>
      <c r="G5384" t="s">
        <v>11</v>
      </c>
    </row>
    <row r="5385" spans="1:7">
      <c r="A5385" t="s">
        <v>18517</v>
      </c>
      <c r="B5385" t="s">
        <v>18518</v>
      </c>
      <c r="C5385" t="s">
        <v>18519</v>
      </c>
      <c r="D5385" t="s">
        <v>11</v>
      </c>
      <c r="E5385" t="s">
        <v>17</v>
      </c>
      <c r="F5385" t="s">
        <v>155</v>
      </c>
      <c r="G5385" t="s">
        <v>11</v>
      </c>
    </row>
    <row r="5386" spans="1:7">
      <c r="A5386" t="s">
        <v>6669</v>
      </c>
      <c r="B5386" t="s">
        <v>6670</v>
      </c>
      <c r="C5386" t="s">
        <v>6671</v>
      </c>
      <c r="D5386" t="s">
        <v>11</v>
      </c>
      <c r="E5386" t="s">
        <v>17</v>
      </c>
      <c r="F5386" t="s">
        <v>155</v>
      </c>
      <c r="G5386" t="s">
        <v>11</v>
      </c>
    </row>
    <row r="5387" spans="1:7">
      <c r="A5387" t="s">
        <v>24473</v>
      </c>
      <c r="B5387" t="s">
        <v>24474</v>
      </c>
      <c r="C5387" t="s">
        <v>24475</v>
      </c>
      <c r="D5387" t="s">
        <v>11</v>
      </c>
      <c r="E5387" t="s">
        <v>17</v>
      </c>
      <c r="F5387" t="s">
        <v>155</v>
      </c>
      <c r="G5387" t="s">
        <v>11</v>
      </c>
    </row>
    <row r="5388" spans="1:7">
      <c r="A5388" t="s">
        <v>18924</v>
      </c>
      <c r="B5388" t="s">
        <v>18925</v>
      </c>
      <c r="C5388" t="s">
        <v>18926</v>
      </c>
      <c r="D5388" t="s">
        <v>11</v>
      </c>
      <c r="E5388" t="s">
        <v>17</v>
      </c>
      <c r="F5388" t="s">
        <v>155</v>
      </c>
      <c r="G5388" t="s">
        <v>11</v>
      </c>
    </row>
    <row r="5389" spans="1:7">
      <c r="A5389" t="s">
        <v>4364</v>
      </c>
      <c r="B5389" t="s">
        <v>4365</v>
      </c>
      <c r="C5389" t="s">
        <v>4366</v>
      </c>
      <c r="D5389" t="s">
        <v>11</v>
      </c>
      <c r="E5389" t="s">
        <v>17</v>
      </c>
      <c r="F5389" t="s">
        <v>155</v>
      </c>
      <c r="G5389" t="s">
        <v>11</v>
      </c>
    </row>
    <row r="5390" spans="1:7">
      <c r="A5390" t="s">
        <v>22668</v>
      </c>
      <c r="B5390" t="s">
        <v>22669</v>
      </c>
      <c r="C5390" t="s">
        <v>22670</v>
      </c>
      <c r="D5390" t="s">
        <v>11</v>
      </c>
      <c r="E5390" t="s">
        <v>17</v>
      </c>
      <c r="F5390" t="s">
        <v>155</v>
      </c>
      <c r="G5390" t="s">
        <v>11</v>
      </c>
    </row>
    <row r="5391" spans="1:7">
      <c r="A5391" t="s">
        <v>13224</v>
      </c>
      <c r="B5391" t="s">
        <v>13225</v>
      </c>
      <c r="C5391" t="s">
        <v>13226</v>
      </c>
      <c r="D5391" t="s">
        <v>11</v>
      </c>
      <c r="E5391" t="s">
        <v>17</v>
      </c>
      <c r="F5391" t="s">
        <v>155</v>
      </c>
      <c r="G5391" t="s">
        <v>11</v>
      </c>
    </row>
    <row r="5392" spans="1:7">
      <c r="A5392" t="s">
        <v>8815</v>
      </c>
      <c r="B5392" t="s">
        <v>8816</v>
      </c>
      <c r="C5392" t="s">
        <v>8817</v>
      </c>
      <c r="D5392" t="s">
        <v>11</v>
      </c>
      <c r="E5392" t="s">
        <v>17</v>
      </c>
      <c r="F5392" t="s">
        <v>155</v>
      </c>
      <c r="G5392" t="s">
        <v>11</v>
      </c>
    </row>
    <row r="5393" spans="1:7">
      <c r="A5393" t="s">
        <v>6185</v>
      </c>
      <c r="B5393" t="s">
        <v>6186</v>
      </c>
      <c r="C5393" t="s">
        <v>6187</v>
      </c>
      <c r="D5393" t="s">
        <v>11</v>
      </c>
      <c r="E5393" t="s">
        <v>17</v>
      </c>
      <c r="F5393" t="s">
        <v>155</v>
      </c>
      <c r="G5393" t="s">
        <v>11</v>
      </c>
    </row>
    <row r="5394" spans="1:7">
      <c r="A5394" t="s">
        <v>18477</v>
      </c>
      <c r="B5394" t="s">
        <v>18478</v>
      </c>
      <c r="C5394" t="s">
        <v>18479</v>
      </c>
      <c r="D5394" t="s">
        <v>11</v>
      </c>
      <c r="E5394" t="s">
        <v>17</v>
      </c>
      <c r="F5394" t="s">
        <v>155</v>
      </c>
      <c r="G5394" t="s">
        <v>11</v>
      </c>
    </row>
    <row r="5395" spans="1:7">
      <c r="A5395" t="s">
        <v>12737</v>
      </c>
      <c r="B5395" t="s">
        <v>12738</v>
      </c>
      <c r="C5395" t="s">
        <v>12739</v>
      </c>
      <c r="D5395" t="s">
        <v>11</v>
      </c>
      <c r="E5395" t="s">
        <v>17</v>
      </c>
      <c r="F5395" t="s">
        <v>155</v>
      </c>
      <c r="G5395" t="s">
        <v>11</v>
      </c>
    </row>
    <row r="5396" spans="1:7">
      <c r="A5396" t="s">
        <v>20296</v>
      </c>
      <c r="B5396" t="s">
        <v>20297</v>
      </c>
      <c r="C5396" t="s">
        <v>20298</v>
      </c>
      <c r="D5396" t="s">
        <v>11</v>
      </c>
      <c r="E5396" t="s">
        <v>17</v>
      </c>
      <c r="F5396" t="s">
        <v>155</v>
      </c>
      <c r="G5396" t="s">
        <v>11</v>
      </c>
    </row>
    <row r="5397" spans="1:7">
      <c r="A5397" t="s">
        <v>6684</v>
      </c>
      <c r="B5397" t="s">
        <v>6685</v>
      </c>
      <c r="C5397" t="s">
        <v>6686</v>
      </c>
      <c r="D5397" t="s">
        <v>11</v>
      </c>
      <c r="E5397" t="s">
        <v>17</v>
      </c>
      <c r="F5397" t="s">
        <v>155</v>
      </c>
      <c r="G5397" t="s">
        <v>11</v>
      </c>
    </row>
    <row r="5398" spans="1:7">
      <c r="A5398" t="s">
        <v>24589</v>
      </c>
      <c r="B5398" t="s">
        <v>24590</v>
      </c>
      <c r="C5398" t="s">
        <v>24591</v>
      </c>
      <c r="D5398" t="s">
        <v>11</v>
      </c>
      <c r="E5398" t="s">
        <v>17</v>
      </c>
      <c r="F5398" t="s">
        <v>155</v>
      </c>
      <c r="G5398" t="s">
        <v>11</v>
      </c>
    </row>
    <row r="5399" spans="1:7">
      <c r="A5399" t="s">
        <v>15116</v>
      </c>
      <c r="B5399" t="s">
        <v>15117</v>
      </c>
      <c r="C5399" t="s">
        <v>15118</v>
      </c>
      <c r="D5399" t="s">
        <v>11</v>
      </c>
      <c r="E5399" t="s">
        <v>17</v>
      </c>
      <c r="F5399" t="s">
        <v>155</v>
      </c>
      <c r="G5399" t="s">
        <v>11</v>
      </c>
    </row>
    <row r="5400" spans="1:7">
      <c r="A5400" t="s">
        <v>680</v>
      </c>
      <c r="B5400" t="s">
        <v>681</v>
      </c>
      <c r="C5400" t="s">
        <v>682</v>
      </c>
      <c r="D5400" t="s">
        <v>11</v>
      </c>
      <c r="E5400" t="s">
        <v>17</v>
      </c>
      <c r="F5400" t="s">
        <v>155</v>
      </c>
      <c r="G5400" t="s">
        <v>11</v>
      </c>
    </row>
    <row r="5401" spans="1:7">
      <c r="A5401" t="s">
        <v>16656</v>
      </c>
      <c r="B5401" t="s">
        <v>16657</v>
      </c>
      <c r="C5401" t="s">
        <v>16658</v>
      </c>
      <c r="D5401" t="s">
        <v>11</v>
      </c>
      <c r="E5401" t="s">
        <v>17</v>
      </c>
      <c r="F5401" t="s">
        <v>155</v>
      </c>
      <c r="G5401" t="s">
        <v>11</v>
      </c>
    </row>
    <row r="5402" spans="1:7">
      <c r="A5402" t="s">
        <v>344</v>
      </c>
      <c r="B5402" t="s">
        <v>345</v>
      </c>
      <c r="C5402" t="s">
        <v>346</v>
      </c>
      <c r="D5402" t="s">
        <v>11</v>
      </c>
      <c r="E5402" t="s">
        <v>17</v>
      </c>
      <c r="F5402" t="s">
        <v>155</v>
      </c>
      <c r="G5402" t="s">
        <v>11</v>
      </c>
    </row>
    <row r="5403" spans="1:7">
      <c r="A5403" t="s">
        <v>25439</v>
      </c>
      <c r="B5403" t="s">
        <v>25440</v>
      </c>
      <c r="C5403" t="s">
        <v>25441</v>
      </c>
      <c r="D5403" t="s">
        <v>11</v>
      </c>
      <c r="E5403" t="s">
        <v>17</v>
      </c>
      <c r="F5403" t="s">
        <v>155</v>
      </c>
      <c r="G5403" t="s">
        <v>11</v>
      </c>
    </row>
    <row r="5404" spans="1:7">
      <c r="A5404" t="s">
        <v>6980</v>
      </c>
      <c r="B5404" t="s">
        <v>6981</v>
      </c>
      <c r="C5404" t="s">
        <v>6982</v>
      </c>
      <c r="D5404" t="s">
        <v>11</v>
      </c>
      <c r="E5404" t="s">
        <v>17</v>
      </c>
      <c r="F5404" t="s">
        <v>155</v>
      </c>
      <c r="G5404" t="s">
        <v>11</v>
      </c>
    </row>
    <row r="5405" spans="1:7">
      <c r="A5405" t="s">
        <v>272</v>
      </c>
      <c r="B5405" t="s">
        <v>273</v>
      </c>
      <c r="C5405" t="s">
        <v>274</v>
      </c>
      <c r="D5405" t="s">
        <v>11</v>
      </c>
      <c r="E5405" t="s">
        <v>17</v>
      </c>
      <c r="F5405" t="s">
        <v>155</v>
      </c>
      <c r="G5405" t="s">
        <v>11</v>
      </c>
    </row>
    <row r="5406" spans="1:7">
      <c r="A5406" t="s">
        <v>3476</v>
      </c>
      <c r="B5406" t="s">
        <v>3477</v>
      </c>
      <c r="C5406" t="s">
        <v>3478</v>
      </c>
      <c r="D5406" t="s">
        <v>11</v>
      </c>
      <c r="E5406" t="s">
        <v>17</v>
      </c>
      <c r="F5406" t="s">
        <v>155</v>
      </c>
      <c r="G5406" t="s">
        <v>11</v>
      </c>
    </row>
    <row r="5407" spans="1:7">
      <c r="A5407" t="s">
        <v>22876</v>
      </c>
      <c r="B5407" t="s">
        <v>22877</v>
      </c>
      <c r="C5407" t="s">
        <v>22878</v>
      </c>
      <c r="D5407" t="s">
        <v>11</v>
      </c>
      <c r="E5407" t="s">
        <v>17</v>
      </c>
      <c r="F5407" t="s">
        <v>155</v>
      </c>
      <c r="G5407" t="s">
        <v>11</v>
      </c>
    </row>
    <row r="5408" spans="1:7">
      <c r="A5408" t="s">
        <v>25525</v>
      </c>
      <c r="B5408" t="s">
        <v>25526</v>
      </c>
      <c r="C5408" t="s">
        <v>25527</v>
      </c>
      <c r="D5408" t="s">
        <v>11</v>
      </c>
      <c r="E5408" t="s">
        <v>17</v>
      </c>
      <c r="F5408" t="s">
        <v>155</v>
      </c>
      <c r="G5408" t="s">
        <v>11</v>
      </c>
    </row>
    <row r="5409" spans="1:7">
      <c r="A5409" t="s">
        <v>1789</v>
      </c>
      <c r="B5409" t="s">
        <v>1790</v>
      </c>
      <c r="C5409" t="s">
        <v>1791</v>
      </c>
      <c r="D5409" t="s">
        <v>11</v>
      </c>
      <c r="E5409" t="s">
        <v>17</v>
      </c>
      <c r="F5409" t="s">
        <v>155</v>
      </c>
      <c r="G5409" t="s">
        <v>11</v>
      </c>
    </row>
    <row r="5410" spans="1:7">
      <c r="A5410" t="s">
        <v>22357</v>
      </c>
      <c r="B5410" t="s">
        <v>22358</v>
      </c>
      <c r="C5410" t="s">
        <v>22359</v>
      </c>
      <c r="D5410" t="s">
        <v>11</v>
      </c>
      <c r="E5410" t="s">
        <v>17</v>
      </c>
      <c r="F5410" t="s">
        <v>155</v>
      </c>
      <c r="G5410" t="s">
        <v>11</v>
      </c>
    </row>
    <row r="5411" spans="1:7">
      <c r="A5411" t="s">
        <v>11934</v>
      </c>
      <c r="B5411" t="s">
        <v>11935</v>
      </c>
      <c r="C5411" t="s">
        <v>11936</v>
      </c>
      <c r="D5411" t="s">
        <v>11</v>
      </c>
      <c r="E5411" t="s">
        <v>17</v>
      </c>
      <c r="F5411" t="s">
        <v>155</v>
      </c>
      <c r="G5411" t="s">
        <v>11</v>
      </c>
    </row>
    <row r="5412" spans="1:7">
      <c r="A5412" t="s">
        <v>22360</v>
      </c>
      <c r="B5412" t="s">
        <v>22361</v>
      </c>
      <c r="C5412" t="s">
        <v>22362</v>
      </c>
      <c r="D5412" t="s">
        <v>11</v>
      </c>
      <c r="E5412" t="s">
        <v>17</v>
      </c>
      <c r="F5412" t="s">
        <v>155</v>
      </c>
      <c r="G5412" t="s">
        <v>11</v>
      </c>
    </row>
    <row r="5413" spans="1:7">
      <c r="A5413" t="s">
        <v>17977</v>
      </c>
      <c r="B5413" t="s">
        <v>17978</v>
      </c>
      <c r="C5413" t="s">
        <v>17979</v>
      </c>
      <c r="D5413" t="s">
        <v>11</v>
      </c>
      <c r="E5413" t="s">
        <v>17</v>
      </c>
      <c r="F5413" t="s">
        <v>155</v>
      </c>
      <c r="G5413" t="s">
        <v>11</v>
      </c>
    </row>
    <row r="5414" spans="1:7">
      <c r="A5414" t="s">
        <v>12354</v>
      </c>
      <c r="B5414" t="s">
        <v>12355</v>
      </c>
      <c r="C5414" t="s">
        <v>12356</v>
      </c>
      <c r="D5414" t="s">
        <v>11</v>
      </c>
      <c r="E5414" t="s">
        <v>17</v>
      </c>
      <c r="F5414" t="s">
        <v>155</v>
      </c>
      <c r="G5414" t="s">
        <v>11</v>
      </c>
    </row>
    <row r="5415" spans="1:7">
      <c r="A5415" t="s">
        <v>19189</v>
      </c>
      <c r="B5415" t="s">
        <v>19190</v>
      </c>
      <c r="C5415" t="s">
        <v>19191</v>
      </c>
      <c r="D5415" t="s">
        <v>11</v>
      </c>
      <c r="E5415" t="s">
        <v>17</v>
      </c>
      <c r="F5415" t="s">
        <v>155</v>
      </c>
      <c r="G5415" t="s">
        <v>11</v>
      </c>
    </row>
    <row r="5416" spans="1:7">
      <c r="A5416" t="s">
        <v>11504</v>
      </c>
      <c r="B5416" t="s">
        <v>11505</v>
      </c>
      <c r="C5416" t="s">
        <v>11506</v>
      </c>
      <c r="D5416" t="s">
        <v>11</v>
      </c>
      <c r="E5416" t="s">
        <v>17</v>
      </c>
      <c r="F5416" t="s">
        <v>155</v>
      </c>
      <c r="G5416" t="s">
        <v>11</v>
      </c>
    </row>
    <row r="5417" spans="1:7">
      <c r="A5417" t="s">
        <v>8294</v>
      </c>
      <c r="B5417" t="s">
        <v>8295</v>
      </c>
      <c r="C5417" t="s">
        <v>8296</v>
      </c>
      <c r="D5417" t="s">
        <v>11</v>
      </c>
      <c r="E5417" t="s">
        <v>17</v>
      </c>
      <c r="F5417" t="s">
        <v>155</v>
      </c>
      <c r="G5417" t="s">
        <v>11</v>
      </c>
    </row>
    <row r="5418" spans="1:7">
      <c r="A5418" t="s">
        <v>24858</v>
      </c>
      <c r="B5418" t="s">
        <v>24859</v>
      </c>
      <c r="C5418" t="s">
        <v>24860</v>
      </c>
      <c r="D5418" t="s">
        <v>11</v>
      </c>
      <c r="E5418" t="s">
        <v>17</v>
      </c>
      <c r="F5418" t="s">
        <v>155</v>
      </c>
      <c r="G5418" t="s">
        <v>11</v>
      </c>
    </row>
    <row r="5419" spans="1:7">
      <c r="A5419" t="s">
        <v>15442</v>
      </c>
      <c r="B5419" t="s">
        <v>15443</v>
      </c>
      <c r="C5419" t="s">
        <v>15444</v>
      </c>
      <c r="D5419" t="s">
        <v>11</v>
      </c>
      <c r="E5419" t="s">
        <v>17</v>
      </c>
      <c r="F5419" t="s">
        <v>155</v>
      </c>
      <c r="G5419" t="s">
        <v>11</v>
      </c>
    </row>
    <row r="5420" spans="1:7">
      <c r="A5420" t="s">
        <v>7613</v>
      </c>
      <c r="B5420" t="s">
        <v>7614</v>
      </c>
      <c r="C5420" t="s">
        <v>7615</v>
      </c>
      <c r="D5420" t="s">
        <v>11</v>
      </c>
      <c r="E5420" t="s">
        <v>17</v>
      </c>
      <c r="F5420" t="s">
        <v>155</v>
      </c>
      <c r="G5420" t="s">
        <v>11</v>
      </c>
    </row>
    <row r="5421" spans="1:7">
      <c r="A5421" t="s">
        <v>14464</v>
      </c>
      <c r="B5421" t="s">
        <v>14465</v>
      </c>
      <c r="C5421" t="s">
        <v>14466</v>
      </c>
      <c r="D5421" t="s">
        <v>11</v>
      </c>
      <c r="E5421" t="s">
        <v>17</v>
      </c>
      <c r="F5421" t="s">
        <v>155</v>
      </c>
      <c r="G5421" t="s">
        <v>11</v>
      </c>
    </row>
    <row r="5422" spans="1:7">
      <c r="A5422" t="s">
        <v>24803</v>
      </c>
      <c r="B5422" t="s">
        <v>24804</v>
      </c>
      <c r="C5422" t="s">
        <v>24805</v>
      </c>
      <c r="D5422" t="s">
        <v>11</v>
      </c>
      <c r="E5422" t="s">
        <v>17</v>
      </c>
      <c r="F5422" t="s">
        <v>155</v>
      </c>
      <c r="G5422" t="s">
        <v>11</v>
      </c>
    </row>
    <row r="5423" spans="1:7">
      <c r="A5423" t="s">
        <v>12814</v>
      </c>
      <c r="B5423" t="s">
        <v>12815</v>
      </c>
      <c r="C5423" t="s">
        <v>12816</v>
      </c>
      <c r="D5423" t="s">
        <v>11</v>
      </c>
      <c r="E5423" t="s">
        <v>17</v>
      </c>
      <c r="F5423" t="s">
        <v>155</v>
      </c>
      <c r="G5423" t="s">
        <v>11</v>
      </c>
    </row>
    <row r="5424" spans="1:7">
      <c r="A5424" t="s">
        <v>7503</v>
      </c>
      <c r="B5424" t="s">
        <v>7504</v>
      </c>
      <c r="C5424" t="s">
        <v>7505</v>
      </c>
      <c r="D5424" t="s">
        <v>11</v>
      </c>
      <c r="E5424" t="s">
        <v>17</v>
      </c>
      <c r="F5424" t="s">
        <v>155</v>
      </c>
      <c r="G5424" t="s">
        <v>11</v>
      </c>
    </row>
    <row r="5425" spans="1:7">
      <c r="A5425" t="s">
        <v>10941</v>
      </c>
      <c r="B5425" t="s">
        <v>10942</v>
      </c>
      <c r="C5425" t="s">
        <v>10943</v>
      </c>
      <c r="D5425" t="s">
        <v>11</v>
      </c>
      <c r="E5425" t="s">
        <v>17</v>
      </c>
      <c r="F5425" t="s">
        <v>155</v>
      </c>
      <c r="G5425" t="s">
        <v>11</v>
      </c>
    </row>
    <row r="5426" spans="1:7">
      <c r="A5426" t="s">
        <v>13102</v>
      </c>
      <c r="B5426" t="s">
        <v>13103</v>
      </c>
      <c r="C5426" t="s">
        <v>13104</v>
      </c>
      <c r="D5426" t="s">
        <v>11</v>
      </c>
      <c r="E5426" t="s">
        <v>17</v>
      </c>
      <c r="F5426" t="s">
        <v>155</v>
      </c>
      <c r="G5426" t="s">
        <v>11</v>
      </c>
    </row>
    <row r="5427" spans="1:7">
      <c r="A5427" t="s">
        <v>9839</v>
      </c>
      <c r="B5427" t="s">
        <v>9840</v>
      </c>
      <c r="C5427" t="s">
        <v>9841</v>
      </c>
      <c r="D5427" t="s">
        <v>11</v>
      </c>
      <c r="E5427" t="s">
        <v>17</v>
      </c>
      <c r="F5427" t="s">
        <v>155</v>
      </c>
      <c r="G5427" t="s">
        <v>11</v>
      </c>
    </row>
    <row r="5428" spans="1:7">
      <c r="A5428" t="s">
        <v>4470</v>
      </c>
      <c r="B5428" t="s">
        <v>4471</v>
      </c>
      <c r="C5428" t="s">
        <v>4472</v>
      </c>
      <c r="D5428" t="s">
        <v>11</v>
      </c>
      <c r="E5428" t="s">
        <v>17</v>
      </c>
      <c r="F5428" t="s">
        <v>155</v>
      </c>
      <c r="G5428" t="s">
        <v>11</v>
      </c>
    </row>
    <row r="5429" spans="1:7">
      <c r="A5429" t="s">
        <v>6947</v>
      </c>
      <c r="B5429" t="s">
        <v>6948</v>
      </c>
      <c r="C5429" t="s">
        <v>6949</v>
      </c>
      <c r="D5429" t="s">
        <v>11</v>
      </c>
      <c r="E5429" t="s">
        <v>17</v>
      </c>
      <c r="F5429" t="s">
        <v>155</v>
      </c>
      <c r="G5429" t="s">
        <v>11</v>
      </c>
    </row>
    <row r="5430" spans="1:7">
      <c r="A5430" t="s">
        <v>16901</v>
      </c>
      <c r="B5430" t="s">
        <v>16902</v>
      </c>
      <c r="C5430" t="s">
        <v>16903</v>
      </c>
      <c r="D5430" t="s">
        <v>11</v>
      </c>
      <c r="E5430" t="s">
        <v>17</v>
      </c>
      <c r="F5430" t="s">
        <v>155</v>
      </c>
      <c r="G5430" t="s">
        <v>11</v>
      </c>
    </row>
    <row r="5431" spans="1:7">
      <c r="A5431" t="s">
        <v>3368</v>
      </c>
      <c r="B5431" t="s">
        <v>3369</v>
      </c>
      <c r="C5431" t="s">
        <v>3370</v>
      </c>
      <c r="D5431" t="s">
        <v>11</v>
      </c>
      <c r="E5431" t="s">
        <v>17</v>
      </c>
      <c r="F5431" t="s">
        <v>155</v>
      </c>
      <c r="G5431" t="s">
        <v>11</v>
      </c>
    </row>
    <row r="5432" spans="1:7">
      <c r="A5432" t="s">
        <v>24343</v>
      </c>
      <c r="B5432" t="s">
        <v>24344</v>
      </c>
      <c r="C5432" t="s">
        <v>24345</v>
      </c>
      <c r="D5432" t="s">
        <v>11</v>
      </c>
      <c r="E5432" t="s">
        <v>17</v>
      </c>
      <c r="F5432" t="s">
        <v>155</v>
      </c>
      <c r="G5432" t="s">
        <v>11</v>
      </c>
    </row>
    <row r="5433" spans="1:7">
      <c r="A5433" t="s">
        <v>20136</v>
      </c>
      <c r="B5433" t="s">
        <v>20137</v>
      </c>
      <c r="C5433" t="s">
        <v>20138</v>
      </c>
      <c r="D5433" t="s">
        <v>11</v>
      </c>
      <c r="E5433" t="s">
        <v>17</v>
      </c>
      <c r="F5433" t="s">
        <v>155</v>
      </c>
      <c r="G5433" t="s">
        <v>11</v>
      </c>
    </row>
    <row r="5434" spans="1:7">
      <c r="A5434" t="s">
        <v>8970</v>
      </c>
      <c r="B5434" t="s">
        <v>8971</v>
      </c>
      <c r="C5434" t="s">
        <v>8972</v>
      </c>
      <c r="D5434" t="s">
        <v>11</v>
      </c>
      <c r="E5434" t="s">
        <v>17</v>
      </c>
      <c r="F5434" t="s">
        <v>155</v>
      </c>
      <c r="G5434" t="s">
        <v>11</v>
      </c>
    </row>
    <row r="5435" spans="1:7">
      <c r="A5435" t="s">
        <v>21633</v>
      </c>
      <c r="B5435" t="s">
        <v>21634</v>
      </c>
      <c r="C5435" t="s">
        <v>21635</v>
      </c>
      <c r="D5435" t="s">
        <v>11</v>
      </c>
      <c r="E5435" t="s">
        <v>17</v>
      </c>
      <c r="F5435" t="s">
        <v>155</v>
      </c>
      <c r="G5435" t="s">
        <v>11</v>
      </c>
    </row>
    <row r="5436" spans="1:7">
      <c r="A5436" t="s">
        <v>14175</v>
      </c>
      <c r="B5436" t="s">
        <v>14176</v>
      </c>
      <c r="C5436" t="s">
        <v>14177</v>
      </c>
      <c r="D5436" t="s">
        <v>11</v>
      </c>
      <c r="E5436" t="s">
        <v>17</v>
      </c>
      <c r="F5436" t="s">
        <v>85</v>
      </c>
      <c r="G5436" t="s">
        <v>11</v>
      </c>
    </row>
    <row r="5437" spans="1:7">
      <c r="A5437" t="s">
        <v>19423</v>
      </c>
      <c r="B5437" t="s">
        <v>19424</v>
      </c>
      <c r="C5437" t="s">
        <v>19425</v>
      </c>
      <c r="D5437" t="s">
        <v>11</v>
      </c>
      <c r="E5437" t="s">
        <v>17</v>
      </c>
      <c r="F5437" t="s">
        <v>85</v>
      </c>
      <c r="G5437" t="s">
        <v>11</v>
      </c>
    </row>
    <row r="5438" spans="1:7">
      <c r="A5438" t="s">
        <v>18900</v>
      </c>
      <c r="B5438" t="s">
        <v>18901</v>
      </c>
      <c r="C5438" t="s">
        <v>18902</v>
      </c>
      <c r="D5438" t="s">
        <v>11</v>
      </c>
      <c r="E5438" t="s">
        <v>17</v>
      </c>
      <c r="F5438" t="s">
        <v>85</v>
      </c>
      <c r="G5438" t="s">
        <v>11</v>
      </c>
    </row>
    <row r="5439" spans="1:7">
      <c r="A5439" t="s">
        <v>7440</v>
      </c>
      <c r="B5439" t="s">
        <v>7441</v>
      </c>
      <c r="C5439" t="s">
        <v>7442</v>
      </c>
      <c r="D5439" t="s">
        <v>11</v>
      </c>
      <c r="E5439" t="s">
        <v>17</v>
      </c>
      <c r="F5439" t="s">
        <v>85</v>
      </c>
      <c r="G5439" t="s">
        <v>11</v>
      </c>
    </row>
    <row r="5440" spans="1:7">
      <c r="A5440" t="s">
        <v>3580</v>
      </c>
      <c r="B5440" t="s">
        <v>3581</v>
      </c>
      <c r="C5440" t="s">
        <v>3582</v>
      </c>
      <c r="D5440" t="s">
        <v>11</v>
      </c>
      <c r="E5440" t="s">
        <v>17</v>
      </c>
      <c r="F5440" t="s">
        <v>85</v>
      </c>
      <c r="G5440" t="s">
        <v>11</v>
      </c>
    </row>
    <row r="5441" spans="1:7">
      <c r="A5441" t="s">
        <v>9286</v>
      </c>
      <c r="B5441" t="s">
        <v>9287</v>
      </c>
      <c r="C5441" t="s">
        <v>9288</v>
      </c>
      <c r="D5441" t="s">
        <v>11</v>
      </c>
      <c r="E5441" t="s">
        <v>17</v>
      </c>
      <c r="F5441" t="s">
        <v>85</v>
      </c>
      <c r="G5441" t="s">
        <v>11</v>
      </c>
    </row>
    <row r="5442" spans="1:7">
      <c r="A5442" t="s">
        <v>2857</v>
      </c>
      <c r="B5442" t="s">
        <v>2858</v>
      </c>
      <c r="C5442" t="s">
        <v>2859</v>
      </c>
      <c r="D5442" t="s">
        <v>11</v>
      </c>
      <c r="E5442" t="s">
        <v>17</v>
      </c>
      <c r="F5442" t="s">
        <v>85</v>
      </c>
      <c r="G5442" t="s">
        <v>11</v>
      </c>
    </row>
    <row r="5443" spans="1:7">
      <c r="A5443" t="s">
        <v>1234</v>
      </c>
      <c r="B5443" t="s">
        <v>1235</v>
      </c>
      <c r="C5443" t="s">
        <v>1236</v>
      </c>
      <c r="D5443" t="s">
        <v>11</v>
      </c>
      <c r="E5443" t="s">
        <v>17</v>
      </c>
      <c r="F5443" t="s">
        <v>85</v>
      </c>
      <c r="G5443" t="s">
        <v>11</v>
      </c>
    </row>
    <row r="5444" spans="1:7">
      <c r="A5444" t="s">
        <v>22425</v>
      </c>
      <c r="B5444" t="s">
        <v>22426</v>
      </c>
      <c r="C5444" t="s">
        <v>22427</v>
      </c>
      <c r="D5444" t="s">
        <v>11</v>
      </c>
      <c r="E5444" t="s">
        <v>17</v>
      </c>
      <c r="F5444" t="s">
        <v>85</v>
      </c>
      <c r="G5444" t="s">
        <v>11</v>
      </c>
    </row>
    <row r="5445" spans="1:7">
      <c r="A5445" t="s">
        <v>173</v>
      </c>
      <c r="B5445" t="s">
        <v>174</v>
      </c>
      <c r="C5445" t="s">
        <v>175</v>
      </c>
      <c r="D5445" t="s">
        <v>11</v>
      </c>
      <c r="E5445" t="s">
        <v>17</v>
      </c>
      <c r="F5445" t="s">
        <v>85</v>
      </c>
      <c r="G5445" t="s">
        <v>11</v>
      </c>
    </row>
    <row r="5446" spans="1:7">
      <c r="A5446" t="s">
        <v>19765</v>
      </c>
      <c r="B5446" t="s">
        <v>19766</v>
      </c>
      <c r="C5446" t="s">
        <v>19767</v>
      </c>
      <c r="D5446" t="s">
        <v>11</v>
      </c>
      <c r="E5446" t="s">
        <v>17</v>
      </c>
      <c r="F5446" t="s">
        <v>85</v>
      </c>
      <c r="G5446" t="s">
        <v>11</v>
      </c>
    </row>
    <row r="5447" spans="1:7">
      <c r="A5447" t="s">
        <v>15220</v>
      </c>
      <c r="B5447" t="s">
        <v>15221</v>
      </c>
      <c r="C5447" t="s">
        <v>15222</v>
      </c>
      <c r="D5447" t="s">
        <v>11</v>
      </c>
      <c r="E5447" t="s">
        <v>17</v>
      </c>
      <c r="F5447" t="s">
        <v>85</v>
      </c>
      <c r="G5447" t="s">
        <v>11</v>
      </c>
    </row>
    <row r="5448" spans="1:7">
      <c r="A5448" t="s">
        <v>23727</v>
      </c>
      <c r="B5448" t="s">
        <v>23728</v>
      </c>
      <c r="C5448" t="s">
        <v>23729</v>
      </c>
      <c r="D5448" t="s">
        <v>11</v>
      </c>
      <c r="E5448" t="s">
        <v>17</v>
      </c>
      <c r="F5448" t="s">
        <v>85</v>
      </c>
      <c r="G5448" t="s">
        <v>11</v>
      </c>
    </row>
    <row r="5449" spans="1:7">
      <c r="A5449" t="s">
        <v>1970</v>
      </c>
      <c r="B5449" t="s">
        <v>1971</v>
      </c>
      <c r="C5449" t="s">
        <v>1972</v>
      </c>
      <c r="D5449" t="s">
        <v>11</v>
      </c>
      <c r="E5449" t="s">
        <v>17</v>
      </c>
      <c r="F5449" t="s">
        <v>85</v>
      </c>
      <c r="G5449" t="s">
        <v>11</v>
      </c>
    </row>
    <row r="5450" spans="1:7">
      <c r="A5450" t="s">
        <v>11970</v>
      </c>
      <c r="B5450" t="s">
        <v>11971</v>
      </c>
      <c r="C5450" t="s">
        <v>11972</v>
      </c>
      <c r="D5450" t="s">
        <v>11</v>
      </c>
      <c r="E5450" t="s">
        <v>17</v>
      </c>
      <c r="F5450" t="s">
        <v>85</v>
      </c>
      <c r="G5450" t="s">
        <v>11</v>
      </c>
    </row>
    <row r="5451" spans="1:7">
      <c r="A5451" t="s">
        <v>6120</v>
      </c>
      <c r="B5451" t="s">
        <v>6121</v>
      </c>
      <c r="C5451" t="s">
        <v>6122</v>
      </c>
      <c r="D5451" t="s">
        <v>11</v>
      </c>
      <c r="E5451" t="s">
        <v>17</v>
      </c>
      <c r="F5451" t="s">
        <v>85</v>
      </c>
      <c r="G5451" t="s">
        <v>11</v>
      </c>
    </row>
    <row r="5452" spans="1:7">
      <c r="A5452" t="s">
        <v>954</v>
      </c>
      <c r="B5452" t="s">
        <v>955</v>
      </c>
      <c r="C5452" t="s">
        <v>956</v>
      </c>
      <c r="D5452" t="s">
        <v>11</v>
      </c>
      <c r="E5452" t="s">
        <v>17</v>
      </c>
      <c r="F5452" t="s">
        <v>85</v>
      </c>
      <c r="G5452" t="s">
        <v>11</v>
      </c>
    </row>
    <row r="5453" spans="1:7">
      <c r="A5453" t="s">
        <v>19151</v>
      </c>
      <c r="B5453" t="s">
        <v>19152</v>
      </c>
      <c r="C5453" t="s">
        <v>19153</v>
      </c>
      <c r="D5453" t="s">
        <v>11</v>
      </c>
      <c r="E5453" t="s">
        <v>17</v>
      </c>
      <c r="F5453" t="s">
        <v>85</v>
      </c>
      <c r="G5453" t="s">
        <v>11</v>
      </c>
    </row>
    <row r="5454" spans="1:7">
      <c r="A5454" t="s">
        <v>11967</v>
      </c>
      <c r="B5454" t="s">
        <v>11968</v>
      </c>
      <c r="C5454" t="s">
        <v>11969</v>
      </c>
      <c r="D5454" t="s">
        <v>11</v>
      </c>
      <c r="E5454" t="s">
        <v>17</v>
      </c>
      <c r="F5454" t="s">
        <v>85</v>
      </c>
      <c r="G5454" t="s">
        <v>11</v>
      </c>
    </row>
    <row r="5455" spans="1:7">
      <c r="A5455" t="s">
        <v>22911</v>
      </c>
      <c r="B5455" t="s">
        <v>22912</v>
      </c>
      <c r="C5455" t="s">
        <v>22913</v>
      </c>
      <c r="D5455" t="s">
        <v>11</v>
      </c>
      <c r="E5455" t="s">
        <v>17</v>
      </c>
      <c r="F5455" t="s">
        <v>85</v>
      </c>
      <c r="G5455" t="s">
        <v>11</v>
      </c>
    </row>
    <row r="5456" spans="1:7">
      <c r="A5456" t="s">
        <v>974</v>
      </c>
      <c r="B5456" t="s">
        <v>975</v>
      </c>
      <c r="C5456" t="s">
        <v>976</v>
      </c>
      <c r="D5456" t="s">
        <v>11</v>
      </c>
      <c r="E5456" t="s">
        <v>17</v>
      </c>
      <c r="F5456" t="s">
        <v>85</v>
      </c>
      <c r="G5456" t="s">
        <v>11</v>
      </c>
    </row>
    <row r="5457" spans="1:7">
      <c r="A5457" t="s">
        <v>957</v>
      </c>
      <c r="B5457" t="s">
        <v>958</v>
      </c>
      <c r="C5457" t="s">
        <v>959</v>
      </c>
      <c r="D5457" t="s">
        <v>11</v>
      </c>
      <c r="E5457" t="s">
        <v>17</v>
      </c>
      <c r="F5457" t="s">
        <v>85</v>
      </c>
      <c r="G5457" t="s">
        <v>11</v>
      </c>
    </row>
    <row r="5458" spans="1:7">
      <c r="A5458" t="s">
        <v>18213</v>
      </c>
      <c r="B5458" t="s">
        <v>18214</v>
      </c>
      <c r="C5458" t="s">
        <v>18215</v>
      </c>
      <c r="D5458" t="s">
        <v>11</v>
      </c>
      <c r="E5458" t="s">
        <v>17</v>
      </c>
      <c r="F5458" t="s">
        <v>85</v>
      </c>
      <c r="G5458" t="s">
        <v>11</v>
      </c>
    </row>
    <row r="5459" spans="1:7">
      <c r="A5459" t="s">
        <v>20314</v>
      </c>
      <c r="B5459" t="s">
        <v>20315</v>
      </c>
      <c r="C5459" t="s">
        <v>20316</v>
      </c>
      <c r="D5459" t="s">
        <v>11</v>
      </c>
      <c r="E5459" t="s">
        <v>17</v>
      </c>
      <c r="F5459" t="s">
        <v>85</v>
      </c>
      <c r="G5459" t="s">
        <v>11</v>
      </c>
    </row>
    <row r="5460" spans="1:7">
      <c r="A5460" t="s">
        <v>5997</v>
      </c>
      <c r="B5460" t="s">
        <v>5998</v>
      </c>
      <c r="C5460" t="s">
        <v>5999</v>
      </c>
      <c r="D5460" t="s">
        <v>11</v>
      </c>
      <c r="E5460" t="s">
        <v>17</v>
      </c>
      <c r="F5460" t="s">
        <v>85</v>
      </c>
      <c r="G5460" t="s">
        <v>11</v>
      </c>
    </row>
    <row r="5461" spans="1:7">
      <c r="A5461" t="s">
        <v>466</v>
      </c>
      <c r="B5461" t="s">
        <v>463</v>
      </c>
      <c r="C5461" t="s">
        <v>464</v>
      </c>
      <c r="D5461" t="s">
        <v>11</v>
      </c>
      <c r="E5461" t="s">
        <v>17</v>
      </c>
      <c r="F5461" t="s">
        <v>85</v>
      </c>
      <c r="G5461" t="s">
        <v>11</v>
      </c>
    </row>
    <row r="5462" spans="1:7">
      <c r="A5462" t="s">
        <v>25362</v>
      </c>
      <c r="B5462" t="s">
        <v>25363</v>
      </c>
      <c r="C5462" t="s">
        <v>25364</v>
      </c>
      <c r="D5462" t="s">
        <v>11</v>
      </c>
      <c r="E5462" t="s">
        <v>17</v>
      </c>
      <c r="F5462" t="s">
        <v>85</v>
      </c>
      <c r="G5462" t="s">
        <v>11</v>
      </c>
    </row>
    <row r="5463" spans="1:7">
      <c r="A5463" t="s">
        <v>11739</v>
      </c>
      <c r="B5463" t="s">
        <v>11740</v>
      </c>
      <c r="C5463" t="s">
        <v>11741</v>
      </c>
      <c r="D5463" t="s">
        <v>11</v>
      </c>
      <c r="E5463" t="s">
        <v>17</v>
      </c>
      <c r="F5463" t="s">
        <v>85</v>
      </c>
      <c r="G5463" t="s">
        <v>11</v>
      </c>
    </row>
    <row r="5464" spans="1:7">
      <c r="A5464" t="s">
        <v>20431</v>
      </c>
      <c r="B5464" t="s">
        <v>20432</v>
      </c>
      <c r="C5464" t="s">
        <v>20433</v>
      </c>
      <c r="D5464" t="s">
        <v>11</v>
      </c>
      <c r="E5464" t="s">
        <v>17</v>
      </c>
      <c r="F5464" t="s">
        <v>85</v>
      </c>
      <c r="G5464" t="s">
        <v>11</v>
      </c>
    </row>
    <row r="5465" spans="1:7">
      <c r="A5465" t="s">
        <v>25386</v>
      </c>
      <c r="B5465" t="s">
        <v>25387</v>
      </c>
      <c r="C5465" t="s">
        <v>25388</v>
      </c>
      <c r="D5465" t="s">
        <v>11</v>
      </c>
      <c r="E5465" t="s">
        <v>17</v>
      </c>
      <c r="F5465" t="s">
        <v>85</v>
      </c>
      <c r="G5465" t="s">
        <v>11</v>
      </c>
    </row>
    <row r="5466" spans="1:7">
      <c r="A5466" t="s">
        <v>16454</v>
      </c>
      <c r="B5466" t="s">
        <v>16455</v>
      </c>
      <c r="C5466" t="s">
        <v>16456</v>
      </c>
      <c r="D5466" t="s">
        <v>11</v>
      </c>
      <c r="E5466" t="s">
        <v>17</v>
      </c>
      <c r="F5466" t="s">
        <v>85</v>
      </c>
      <c r="G5466" t="s">
        <v>11</v>
      </c>
    </row>
    <row r="5467" spans="1:7">
      <c r="A5467" t="s">
        <v>25412</v>
      </c>
      <c r="B5467" t="s">
        <v>25413</v>
      </c>
      <c r="C5467" t="s">
        <v>25414</v>
      </c>
      <c r="D5467" t="s">
        <v>11</v>
      </c>
      <c r="E5467" t="s">
        <v>17</v>
      </c>
      <c r="F5467" t="s">
        <v>85</v>
      </c>
      <c r="G5467" t="s">
        <v>11</v>
      </c>
    </row>
    <row r="5468" spans="1:7">
      <c r="A5468" t="s">
        <v>18541</v>
      </c>
      <c r="B5468" t="s">
        <v>18542</v>
      </c>
      <c r="C5468" t="s">
        <v>18543</v>
      </c>
      <c r="D5468" t="s">
        <v>11</v>
      </c>
      <c r="E5468" t="s">
        <v>17</v>
      </c>
      <c r="F5468" t="s">
        <v>85</v>
      </c>
      <c r="G5468" t="s">
        <v>11</v>
      </c>
    </row>
    <row r="5469" spans="1:7">
      <c r="A5469" t="s">
        <v>17812</v>
      </c>
      <c r="B5469" t="s">
        <v>17813</v>
      </c>
      <c r="C5469" t="s">
        <v>17814</v>
      </c>
      <c r="D5469" t="s">
        <v>11</v>
      </c>
      <c r="E5469" t="s">
        <v>17</v>
      </c>
      <c r="F5469" t="s">
        <v>85</v>
      </c>
      <c r="G5469" t="s">
        <v>11</v>
      </c>
    </row>
    <row r="5470" spans="1:7">
      <c r="A5470" t="s">
        <v>14266</v>
      </c>
      <c r="B5470" t="s">
        <v>14267</v>
      </c>
      <c r="C5470" t="s">
        <v>3635</v>
      </c>
      <c r="D5470" t="s">
        <v>11</v>
      </c>
      <c r="E5470" t="s">
        <v>17</v>
      </c>
      <c r="F5470" t="s">
        <v>85</v>
      </c>
      <c r="G5470" t="s">
        <v>11</v>
      </c>
    </row>
    <row r="5471" spans="1:7">
      <c r="A5471" t="s">
        <v>1962</v>
      </c>
      <c r="B5471" t="s">
        <v>1963</v>
      </c>
      <c r="C5471" t="s">
        <v>1964</v>
      </c>
      <c r="D5471" t="s">
        <v>11</v>
      </c>
      <c r="E5471" t="s">
        <v>17</v>
      </c>
      <c r="F5471" t="s">
        <v>85</v>
      </c>
      <c r="G5471" t="s">
        <v>11</v>
      </c>
    </row>
    <row r="5472" spans="1:7">
      <c r="A5472" t="s">
        <v>15683</v>
      </c>
      <c r="B5472" t="s">
        <v>15684</v>
      </c>
      <c r="C5472" t="s">
        <v>15685</v>
      </c>
      <c r="D5472" t="s">
        <v>11</v>
      </c>
      <c r="E5472" t="s">
        <v>17</v>
      </c>
      <c r="F5472" t="s">
        <v>85</v>
      </c>
      <c r="G5472" t="s">
        <v>11</v>
      </c>
    </row>
    <row r="5473" spans="1:7">
      <c r="A5473" t="s">
        <v>9322</v>
      </c>
      <c r="B5473" t="s">
        <v>9323</v>
      </c>
      <c r="C5473" t="s">
        <v>9324</v>
      </c>
      <c r="D5473" t="s">
        <v>11</v>
      </c>
      <c r="E5473" t="s">
        <v>17</v>
      </c>
      <c r="F5473" t="s">
        <v>85</v>
      </c>
      <c r="G5473" t="s">
        <v>11</v>
      </c>
    </row>
    <row r="5474" spans="1:7">
      <c r="A5474" t="s">
        <v>4956</v>
      </c>
      <c r="B5474" t="s">
        <v>4957</v>
      </c>
      <c r="C5474" t="s">
        <v>4958</v>
      </c>
      <c r="D5474" t="s">
        <v>11</v>
      </c>
      <c r="E5474" t="s">
        <v>17</v>
      </c>
      <c r="F5474" t="s">
        <v>85</v>
      </c>
      <c r="G5474" t="s">
        <v>11</v>
      </c>
    </row>
    <row r="5475" spans="1:7">
      <c r="A5475" t="s">
        <v>4864</v>
      </c>
      <c r="B5475" t="s">
        <v>4865</v>
      </c>
      <c r="C5475" t="s">
        <v>4866</v>
      </c>
      <c r="D5475" t="s">
        <v>11</v>
      </c>
      <c r="E5475" t="s">
        <v>17</v>
      </c>
      <c r="F5475" t="s">
        <v>85</v>
      </c>
      <c r="G5475" t="s">
        <v>11</v>
      </c>
    </row>
    <row r="5476" spans="1:7">
      <c r="A5476" t="s">
        <v>6804</v>
      </c>
      <c r="B5476" t="s">
        <v>6805</v>
      </c>
      <c r="C5476" t="s">
        <v>6806</v>
      </c>
      <c r="D5476" t="s">
        <v>11</v>
      </c>
      <c r="E5476" t="s">
        <v>17</v>
      </c>
      <c r="F5476" t="s">
        <v>85</v>
      </c>
      <c r="G5476" t="s">
        <v>11</v>
      </c>
    </row>
    <row r="5477" spans="1:7">
      <c r="A5477" t="s">
        <v>24524</v>
      </c>
      <c r="B5477" t="s">
        <v>24525</v>
      </c>
      <c r="C5477" t="s">
        <v>24526</v>
      </c>
      <c r="D5477" t="s">
        <v>11</v>
      </c>
      <c r="E5477" t="s">
        <v>17</v>
      </c>
      <c r="F5477" t="s">
        <v>85</v>
      </c>
      <c r="G5477" t="s">
        <v>11</v>
      </c>
    </row>
    <row r="5478" spans="1:7">
      <c r="A5478" t="s">
        <v>4740</v>
      </c>
      <c r="B5478" t="s">
        <v>4741</v>
      </c>
      <c r="C5478" t="s">
        <v>4742</v>
      </c>
      <c r="D5478" t="s">
        <v>11</v>
      </c>
      <c r="E5478" t="s">
        <v>17</v>
      </c>
      <c r="F5478" t="s">
        <v>85</v>
      </c>
      <c r="G5478" t="s">
        <v>11</v>
      </c>
    </row>
    <row r="5479" spans="1:7">
      <c r="A5479" t="s">
        <v>24819</v>
      </c>
      <c r="B5479" t="s">
        <v>24820</v>
      </c>
      <c r="C5479" t="s">
        <v>24821</v>
      </c>
      <c r="D5479" t="s">
        <v>11</v>
      </c>
      <c r="E5479" t="s">
        <v>17</v>
      </c>
      <c r="F5479" t="s">
        <v>85</v>
      </c>
      <c r="G5479" t="s">
        <v>11</v>
      </c>
    </row>
    <row r="5480" spans="1:7">
      <c r="A5480" t="s">
        <v>22445</v>
      </c>
      <c r="B5480" t="s">
        <v>22446</v>
      </c>
      <c r="C5480" t="s">
        <v>22447</v>
      </c>
      <c r="D5480" t="s">
        <v>11</v>
      </c>
      <c r="E5480" t="s">
        <v>17</v>
      </c>
      <c r="F5480" t="s">
        <v>85</v>
      </c>
      <c r="G5480" t="s">
        <v>11</v>
      </c>
    </row>
    <row r="5481" spans="1:7">
      <c r="A5481" t="s">
        <v>1640</v>
      </c>
      <c r="B5481" t="s">
        <v>1641</v>
      </c>
      <c r="C5481" t="s">
        <v>1642</v>
      </c>
      <c r="D5481" t="s">
        <v>11</v>
      </c>
      <c r="E5481" t="s">
        <v>17</v>
      </c>
      <c r="F5481" t="s">
        <v>56</v>
      </c>
      <c r="G5481" t="s">
        <v>11</v>
      </c>
    </row>
    <row r="5482" spans="1:7">
      <c r="A5482" t="s">
        <v>11763</v>
      </c>
      <c r="B5482" t="s">
        <v>11764</v>
      </c>
      <c r="C5482" t="s">
        <v>11765</v>
      </c>
      <c r="D5482" t="s">
        <v>11</v>
      </c>
      <c r="E5482" t="s">
        <v>17</v>
      </c>
      <c r="F5482" t="s">
        <v>56</v>
      </c>
      <c r="G5482" t="s">
        <v>11</v>
      </c>
    </row>
    <row r="5483" spans="1:7">
      <c r="A5483" t="s">
        <v>24978</v>
      </c>
      <c r="B5483" t="s">
        <v>24979</v>
      </c>
      <c r="C5483" t="s">
        <v>24980</v>
      </c>
      <c r="D5483" t="s">
        <v>11</v>
      </c>
      <c r="E5483" t="s">
        <v>17</v>
      </c>
      <c r="F5483" t="s">
        <v>56</v>
      </c>
      <c r="G5483" t="s">
        <v>11</v>
      </c>
    </row>
    <row r="5484" spans="1:7">
      <c r="A5484" t="s">
        <v>7066</v>
      </c>
      <c r="B5484" t="s">
        <v>7067</v>
      </c>
      <c r="C5484" t="s">
        <v>7068</v>
      </c>
      <c r="D5484" t="s">
        <v>11</v>
      </c>
      <c r="E5484" t="s">
        <v>17</v>
      </c>
      <c r="F5484" t="s">
        <v>56</v>
      </c>
      <c r="G5484" t="s">
        <v>11</v>
      </c>
    </row>
    <row r="5485" spans="1:7">
      <c r="A5485" t="s">
        <v>1261</v>
      </c>
      <c r="B5485" t="s">
        <v>1262</v>
      </c>
      <c r="C5485" t="s">
        <v>1263</v>
      </c>
      <c r="D5485" t="s">
        <v>11</v>
      </c>
      <c r="E5485" t="s">
        <v>17</v>
      </c>
      <c r="F5485" t="s">
        <v>56</v>
      </c>
      <c r="G5485" t="s">
        <v>11</v>
      </c>
    </row>
    <row r="5486" spans="1:7">
      <c r="A5486" t="s">
        <v>6071</v>
      </c>
      <c r="B5486" t="s">
        <v>6072</v>
      </c>
      <c r="C5486" t="s">
        <v>6073</v>
      </c>
      <c r="D5486" t="s">
        <v>11</v>
      </c>
      <c r="E5486" t="s">
        <v>17</v>
      </c>
      <c r="F5486" t="s">
        <v>56</v>
      </c>
      <c r="G5486" t="s">
        <v>11</v>
      </c>
    </row>
    <row r="5487" spans="1:7">
      <c r="A5487" t="s">
        <v>21346</v>
      </c>
      <c r="B5487" t="s">
        <v>21347</v>
      </c>
      <c r="C5487" t="s">
        <v>21348</v>
      </c>
      <c r="D5487" t="s">
        <v>11</v>
      </c>
      <c r="E5487" t="s">
        <v>17</v>
      </c>
      <c r="F5487" t="s">
        <v>56</v>
      </c>
      <c r="G5487" t="s">
        <v>11</v>
      </c>
    </row>
    <row r="5488" spans="1:7">
      <c r="A5488" t="s">
        <v>16598</v>
      </c>
      <c r="B5488" t="s">
        <v>16599</v>
      </c>
      <c r="C5488" t="s">
        <v>16600</v>
      </c>
      <c r="D5488" t="s">
        <v>11</v>
      </c>
      <c r="E5488" t="s">
        <v>17</v>
      </c>
      <c r="F5488" t="s">
        <v>56</v>
      </c>
      <c r="G5488" t="s">
        <v>11</v>
      </c>
    </row>
    <row r="5489" spans="1:7">
      <c r="A5489" t="s">
        <v>23962</v>
      </c>
      <c r="B5489" t="s">
        <v>23963</v>
      </c>
      <c r="C5489" t="s">
        <v>23964</v>
      </c>
      <c r="D5489" t="s">
        <v>11</v>
      </c>
      <c r="E5489" t="s">
        <v>17</v>
      </c>
      <c r="F5489" t="s">
        <v>56</v>
      </c>
      <c r="G5489" t="s">
        <v>11</v>
      </c>
    </row>
    <row r="5490" spans="1:7">
      <c r="A5490" t="s">
        <v>22699</v>
      </c>
      <c r="B5490" t="s">
        <v>22700</v>
      </c>
      <c r="C5490" t="s">
        <v>22701</v>
      </c>
      <c r="D5490" t="s">
        <v>11</v>
      </c>
      <c r="E5490" t="s">
        <v>17</v>
      </c>
      <c r="F5490" t="s">
        <v>56</v>
      </c>
      <c r="G5490" t="s">
        <v>11</v>
      </c>
    </row>
    <row r="5491" spans="1:7">
      <c r="A5491" t="s">
        <v>14794</v>
      </c>
      <c r="B5491" t="s">
        <v>14795</v>
      </c>
      <c r="C5491" t="s">
        <v>14796</v>
      </c>
      <c r="D5491" t="s">
        <v>11</v>
      </c>
      <c r="E5491" t="s">
        <v>17</v>
      </c>
      <c r="F5491" t="s">
        <v>56</v>
      </c>
      <c r="G5491" t="s">
        <v>11</v>
      </c>
    </row>
    <row r="5492" spans="1:7">
      <c r="A5492" t="s">
        <v>20823</v>
      </c>
      <c r="B5492" t="s">
        <v>20824</v>
      </c>
      <c r="C5492" t="s">
        <v>20825</v>
      </c>
      <c r="D5492" t="s">
        <v>11</v>
      </c>
      <c r="E5492" t="s">
        <v>17</v>
      </c>
      <c r="F5492" t="s">
        <v>56</v>
      </c>
      <c r="G5492" t="s">
        <v>11</v>
      </c>
    </row>
    <row r="5493" spans="1:7">
      <c r="A5493" t="s">
        <v>1566</v>
      </c>
      <c r="B5493" t="s">
        <v>1567</v>
      </c>
      <c r="C5493" t="s">
        <v>1568</v>
      </c>
      <c r="D5493" t="s">
        <v>11</v>
      </c>
      <c r="E5493" t="s">
        <v>17</v>
      </c>
      <c r="F5493" t="s">
        <v>56</v>
      </c>
      <c r="G5493" t="s">
        <v>11</v>
      </c>
    </row>
    <row r="5494" spans="1:7">
      <c r="A5494" t="s">
        <v>12227</v>
      </c>
      <c r="B5494" t="s">
        <v>12228</v>
      </c>
      <c r="C5494" t="s">
        <v>12229</v>
      </c>
      <c r="D5494" t="s">
        <v>11</v>
      </c>
      <c r="E5494" t="s">
        <v>17</v>
      </c>
      <c r="F5494" t="s">
        <v>56</v>
      </c>
      <c r="G5494" t="s">
        <v>11</v>
      </c>
    </row>
    <row r="5495" spans="1:7">
      <c r="A5495" t="s">
        <v>17003</v>
      </c>
      <c r="B5495" t="s">
        <v>17004</v>
      </c>
      <c r="C5495" t="s">
        <v>17005</v>
      </c>
      <c r="D5495" t="s">
        <v>11</v>
      </c>
      <c r="E5495" t="s">
        <v>17</v>
      </c>
      <c r="F5495" t="s">
        <v>56</v>
      </c>
      <c r="G5495" t="s">
        <v>11</v>
      </c>
    </row>
    <row r="5496" spans="1:7">
      <c r="A5496" t="s">
        <v>21696</v>
      </c>
      <c r="B5496" t="s">
        <v>21697</v>
      </c>
      <c r="C5496" t="s">
        <v>21698</v>
      </c>
      <c r="D5496" t="s">
        <v>11</v>
      </c>
      <c r="E5496" t="s">
        <v>17</v>
      </c>
      <c r="F5496" t="s">
        <v>56</v>
      </c>
      <c r="G5496" t="s">
        <v>11</v>
      </c>
    </row>
    <row r="5497" spans="1:7">
      <c r="A5497" t="s">
        <v>17387</v>
      </c>
      <c r="B5497" t="s">
        <v>17388</v>
      </c>
      <c r="C5497" t="s">
        <v>17389</v>
      </c>
      <c r="D5497" t="s">
        <v>11</v>
      </c>
      <c r="E5497" t="s">
        <v>17</v>
      </c>
      <c r="F5497" t="s">
        <v>56</v>
      </c>
      <c r="G5497" t="s">
        <v>11</v>
      </c>
    </row>
    <row r="5498" spans="1:7">
      <c r="A5498" t="s">
        <v>7105</v>
      </c>
      <c r="B5498" t="s">
        <v>7106</v>
      </c>
      <c r="C5498" t="s">
        <v>7107</v>
      </c>
      <c r="D5498" t="s">
        <v>11</v>
      </c>
      <c r="E5498" t="s">
        <v>17</v>
      </c>
      <c r="F5498" t="s">
        <v>56</v>
      </c>
      <c r="G5498" t="s">
        <v>11</v>
      </c>
    </row>
    <row r="5499" spans="1:7">
      <c r="A5499" t="s">
        <v>1019</v>
      </c>
      <c r="B5499" t="s">
        <v>1020</v>
      </c>
      <c r="C5499" t="s">
        <v>1021</v>
      </c>
      <c r="D5499" t="s">
        <v>11</v>
      </c>
      <c r="E5499" t="s">
        <v>17</v>
      </c>
      <c r="F5499" t="s">
        <v>56</v>
      </c>
      <c r="G5499" t="s">
        <v>11</v>
      </c>
    </row>
    <row r="5500" spans="1:7">
      <c r="A5500" t="s">
        <v>4464</v>
      </c>
      <c r="B5500" t="s">
        <v>4465</v>
      </c>
      <c r="C5500" t="s">
        <v>4466</v>
      </c>
      <c r="D5500" t="s">
        <v>11</v>
      </c>
      <c r="E5500" t="s">
        <v>17</v>
      </c>
      <c r="F5500" t="s">
        <v>56</v>
      </c>
      <c r="G5500" t="s">
        <v>11</v>
      </c>
    </row>
    <row r="5501" spans="1:7">
      <c r="A5501" t="s">
        <v>15919</v>
      </c>
      <c r="B5501" t="s">
        <v>15920</v>
      </c>
      <c r="C5501" t="s">
        <v>15921</v>
      </c>
      <c r="D5501" t="s">
        <v>11</v>
      </c>
      <c r="E5501" t="s">
        <v>17</v>
      </c>
      <c r="F5501" t="s">
        <v>56</v>
      </c>
      <c r="G5501" t="s">
        <v>11</v>
      </c>
    </row>
    <row r="5502" spans="1:7">
      <c r="A5502" t="s">
        <v>20490</v>
      </c>
      <c r="B5502" t="s">
        <v>20491</v>
      </c>
      <c r="C5502" t="s">
        <v>20492</v>
      </c>
      <c r="D5502" t="s">
        <v>11</v>
      </c>
      <c r="E5502" t="s">
        <v>17</v>
      </c>
      <c r="F5502" t="s">
        <v>56</v>
      </c>
      <c r="G5502" t="s">
        <v>11</v>
      </c>
    </row>
    <row r="5503" spans="1:7">
      <c r="A5503" t="s">
        <v>17244</v>
      </c>
      <c r="B5503" t="s">
        <v>17245</v>
      </c>
      <c r="C5503" t="s">
        <v>17246</v>
      </c>
      <c r="D5503" t="s">
        <v>11</v>
      </c>
      <c r="E5503" t="s">
        <v>17</v>
      </c>
      <c r="F5503" t="s">
        <v>56</v>
      </c>
      <c r="G5503" t="s">
        <v>11</v>
      </c>
    </row>
    <row r="5504" spans="1:7">
      <c r="A5504" t="s">
        <v>15689</v>
      </c>
      <c r="B5504" t="s">
        <v>15690</v>
      </c>
      <c r="C5504" t="s">
        <v>15691</v>
      </c>
      <c r="D5504" t="s">
        <v>11</v>
      </c>
      <c r="E5504" t="s">
        <v>17</v>
      </c>
      <c r="F5504" t="s">
        <v>56</v>
      </c>
      <c r="G5504" t="s">
        <v>11</v>
      </c>
    </row>
    <row r="5505" spans="1:7">
      <c r="A5505" t="s">
        <v>20747</v>
      </c>
      <c r="B5505" t="s">
        <v>20748</v>
      </c>
      <c r="C5505" t="s">
        <v>20749</v>
      </c>
      <c r="D5505" t="s">
        <v>11</v>
      </c>
      <c r="E5505" t="s">
        <v>17</v>
      </c>
      <c r="F5505" t="s">
        <v>56</v>
      </c>
      <c r="G5505" t="s">
        <v>11</v>
      </c>
    </row>
    <row r="5506" spans="1:7">
      <c r="A5506" t="s">
        <v>9325</v>
      </c>
      <c r="B5506" t="s">
        <v>9326</v>
      </c>
      <c r="C5506" t="s">
        <v>9327</v>
      </c>
      <c r="D5506" t="s">
        <v>11</v>
      </c>
      <c r="E5506" t="s">
        <v>17</v>
      </c>
      <c r="F5506" t="s">
        <v>56</v>
      </c>
      <c r="G5506" t="s">
        <v>11</v>
      </c>
    </row>
    <row r="5507" spans="1:7">
      <c r="A5507" t="s">
        <v>14006</v>
      </c>
      <c r="B5507" t="s">
        <v>14007</v>
      </c>
      <c r="C5507" t="s">
        <v>14008</v>
      </c>
      <c r="D5507" t="s">
        <v>11</v>
      </c>
      <c r="E5507" t="s">
        <v>17</v>
      </c>
      <c r="F5507" t="s">
        <v>56</v>
      </c>
      <c r="G5507" t="s">
        <v>11</v>
      </c>
    </row>
    <row r="5508" spans="1:7">
      <c r="A5508" t="s">
        <v>22468</v>
      </c>
      <c r="B5508" t="s">
        <v>22469</v>
      </c>
      <c r="C5508" t="s">
        <v>22470</v>
      </c>
      <c r="D5508" t="s">
        <v>11</v>
      </c>
      <c r="E5508" t="s">
        <v>17</v>
      </c>
      <c r="F5508" t="s">
        <v>56</v>
      </c>
      <c r="G5508" t="s">
        <v>11</v>
      </c>
    </row>
    <row r="5509" spans="1:7">
      <c r="A5509" t="s">
        <v>1022</v>
      </c>
      <c r="B5509" t="s">
        <v>1023</v>
      </c>
      <c r="C5509" t="s">
        <v>1024</v>
      </c>
      <c r="D5509" t="s">
        <v>11</v>
      </c>
      <c r="E5509" t="s">
        <v>17</v>
      </c>
      <c r="F5509" t="s">
        <v>56</v>
      </c>
      <c r="G5509" t="s">
        <v>11</v>
      </c>
    </row>
    <row r="5510" spans="1:7">
      <c r="A5510" t="s">
        <v>590</v>
      </c>
      <c r="B5510" t="s">
        <v>591</v>
      </c>
      <c r="C5510" t="s">
        <v>592</v>
      </c>
      <c r="D5510" t="s">
        <v>11</v>
      </c>
      <c r="E5510" t="s">
        <v>17</v>
      </c>
      <c r="F5510" t="s">
        <v>56</v>
      </c>
      <c r="G5510" t="s">
        <v>11</v>
      </c>
    </row>
    <row r="5511" spans="1:7">
      <c r="A5511" t="s">
        <v>527</v>
      </c>
      <c r="B5511" t="s">
        <v>528</v>
      </c>
      <c r="C5511" t="s">
        <v>529</v>
      </c>
      <c r="D5511" t="s">
        <v>11</v>
      </c>
      <c r="E5511" t="s">
        <v>17</v>
      </c>
      <c r="F5511" t="s">
        <v>56</v>
      </c>
      <c r="G5511" t="s">
        <v>11</v>
      </c>
    </row>
    <row r="5512" spans="1:7">
      <c r="A5512" t="s">
        <v>1231</v>
      </c>
      <c r="B5512" t="s">
        <v>1232</v>
      </c>
      <c r="C5512" t="s">
        <v>1233</v>
      </c>
      <c r="D5512" t="s">
        <v>11</v>
      </c>
      <c r="E5512" t="s">
        <v>17</v>
      </c>
      <c r="F5512" t="s">
        <v>56</v>
      </c>
      <c r="G5512" t="s">
        <v>11</v>
      </c>
    </row>
    <row r="5513" spans="1:7">
      <c r="A5513" t="s">
        <v>7012</v>
      </c>
      <c r="B5513" t="s">
        <v>7013</v>
      </c>
      <c r="C5513" t="s">
        <v>7014</v>
      </c>
      <c r="D5513" t="s">
        <v>11</v>
      </c>
      <c r="E5513" t="s">
        <v>17</v>
      </c>
      <c r="F5513" t="s">
        <v>56</v>
      </c>
      <c r="G5513" t="s">
        <v>11</v>
      </c>
    </row>
    <row r="5514" spans="1:7">
      <c r="A5514" t="s">
        <v>3870</v>
      </c>
      <c r="B5514" t="s">
        <v>3871</v>
      </c>
      <c r="C5514" t="s">
        <v>3872</v>
      </c>
      <c r="D5514" t="s">
        <v>11</v>
      </c>
      <c r="E5514" t="s">
        <v>17</v>
      </c>
      <c r="F5514" t="s">
        <v>56</v>
      </c>
      <c r="G5514" t="s">
        <v>11</v>
      </c>
    </row>
    <row r="5515" spans="1:7">
      <c r="A5515" t="s">
        <v>24625</v>
      </c>
      <c r="B5515" t="s">
        <v>24622</v>
      </c>
      <c r="C5515" t="s">
        <v>24626</v>
      </c>
      <c r="D5515" t="s">
        <v>11</v>
      </c>
      <c r="E5515" t="s">
        <v>17</v>
      </c>
      <c r="F5515" t="s">
        <v>56</v>
      </c>
      <c r="G5515" t="s">
        <v>11</v>
      </c>
    </row>
    <row r="5516" spans="1:7">
      <c r="A5516" t="s">
        <v>1403</v>
      </c>
      <c r="B5516" t="s">
        <v>1404</v>
      </c>
      <c r="C5516" t="s">
        <v>1405</v>
      </c>
      <c r="D5516" t="s">
        <v>11</v>
      </c>
      <c r="E5516" t="s">
        <v>17</v>
      </c>
      <c r="F5516" t="s">
        <v>56</v>
      </c>
      <c r="G5516" t="s">
        <v>11</v>
      </c>
    </row>
    <row r="5517" spans="1:7">
      <c r="A5517" t="s">
        <v>24996</v>
      </c>
      <c r="B5517" t="s">
        <v>24997</v>
      </c>
      <c r="C5517" t="s">
        <v>24998</v>
      </c>
      <c r="D5517" t="s">
        <v>11</v>
      </c>
      <c r="E5517" t="s">
        <v>17</v>
      </c>
      <c r="F5517" t="s">
        <v>56</v>
      </c>
      <c r="G5517" t="s">
        <v>11</v>
      </c>
    </row>
    <row r="5518" spans="1:7">
      <c r="A5518" t="s">
        <v>11621</v>
      </c>
      <c r="B5518" t="s">
        <v>11622</v>
      </c>
      <c r="C5518" t="s">
        <v>11623</v>
      </c>
      <c r="D5518" t="s">
        <v>11</v>
      </c>
      <c r="E5518" t="s">
        <v>17</v>
      </c>
      <c r="F5518" t="s">
        <v>56</v>
      </c>
      <c r="G5518" t="s">
        <v>11</v>
      </c>
    </row>
    <row r="5519" spans="1:7">
      <c r="A5519" t="s">
        <v>19982</v>
      </c>
      <c r="B5519" t="s">
        <v>19983</v>
      </c>
      <c r="C5519" t="s">
        <v>19984</v>
      </c>
      <c r="D5519" t="s">
        <v>11</v>
      </c>
      <c r="E5519" t="s">
        <v>17</v>
      </c>
      <c r="F5519" t="s">
        <v>265</v>
      </c>
      <c r="G5519" t="s">
        <v>11</v>
      </c>
    </row>
    <row r="5520" spans="1:7">
      <c r="A5520" t="s">
        <v>10586</v>
      </c>
      <c r="B5520" t="s">
        <v>10587</v>
      </c>
      <c r="C5520" t="s">
        <v>10588</v>
      </c>
      <c r="D5520" t="s">
        <v>11</v>
      </c>
      <c r="E5520" t="s">
        <v>17</v>
      </c>
      <c r="F5520" t="s">
        <v>265</v>
      </c>
      <c r="G5520" t="s">
        <v>11</v>
      </c>
    </row>
    <row r="5521" spans="1:7">
      <c r="A5521" t="s">
        <v>17718</v>
      </c>
      <c r="B5521" t="s">
        <v>17719</v>
      </c>
      <c r="C5521" t="s">
        <v>17720</v>
      </c>
      <c r="D5521" t="s">
        <v>11</v>
      </c>
      <c r="E5521" t="s">
        <v>17</v>
      </c>
      <c r="F5521" t="s">
        <v>265</v>
      </c>
      <c r="G5521" t="s">
        <v>11</v>
      </c>
    </row>
    <row r="5522" spans="1:7">
      <c r="A5522" t="s">
        <v>12192</v>
      </c>
      <c r="B5522" t="s">
        <v>12193</v>
      </c>
      <c r="C5522" t="s">
        <v>12194</v>
      </c>
      <c r="D5522" t="s">
        <v>11</v>
      </c>
      <c r="E5522" t="s">
        <v>17</v>
      </c>
      <c r="F5522" t="s">
        <v>265</v>
      </c>
      <c r="G5522" t="s">
        <v>11</v>
      </c>
    </row>
    <row r="5523" spans="1:7">
      <c r="A5523" t="s">
        <v>11789</v>
      </c>
      <c r="B5523" t="s">
        <v>11790</v>
      </c>
      <c r="C5523" t="s">
        <v>11791</v>
      </c>
      <c r="D5523" t="s">
        <v>11</v>
      </c>
      <c r="E5523" t="s">
        <v>17</v>
      </c>
      <c r="F5523" t="s">
        <v>265</v>
      </c>
      <c r="G5523" t="s">
        <v>11</v>
      </c>
    </row>
    <row r="5524" spans="1:7">
      <c r="A5524" t="s">
        <v>4593</v>
      </c>
      <c r="B5524" t="s">
        <v>4594</v>
      </c>
      <c r="C5524" t="s">
        <v>4595</v>
      </c>
      <c r="D5524" t="s">
        <v>11</v>
      </c>
      <c r="E5524" t="s">
        <v>17</v>
      </c>
      <c r="F5524" t="s">
        <v>265</v>
      </c>
      <c r="G5524" t="s">
        <v>11</v>
      </c>
    </row>
    <row r="5525" spans="1:7">
      <c r="A5525" t="s">
        <v>21388</v>
      </c>
      <c r="B5525" t="s">
        <v>21389</v>
      </c>
      <c r="C5525" t="s">
        <v>21390</v>
      </c>
      <c r="D5525" t="s">
        <v>11</v>
      </c>
      <c r="E5525" t="s">
        <v>17</v>
      </c>
      <c r="F5525" t="s">
        <v>265</v>
      </c>
      <c r="G5525" t="s">
        <v>11</v>
      </c>
    </row>
    <row r="5526" spans="1:7">
      <c r="A5526" t="s">
        <v>1260</v>
      </c>
      <c r="B5526" t="s">
        <v>1258</v>
      </c>
      <c r="C5526" t="s">
        <v>1259</v>
      </c>
      <c r="D5526" t="s">
        <v>11</v>
      </c>
      <c r="E5526" t="s">
        <v>17</v>
      </c>
      <c r="F5526" t="s">
        <v>265</v>
      </c>
      <c r="G5526" t="s">
        <v>11</v>
      </c>
    </row>
    <row r="5527" spans="1:7">
      <c r="A5527" t="s">
        <v>13652</v>
      </c>
      <c r="B5527" t="s">
        <v>13653</v>
      </c>
      <c r="C5527" t="s">
        <v>13654</v>
      </c>
      <c r="D5527" t="s">
        <v>11</v>
      </c>
      <c r="E5527" t="s">
        <v>17</v>
      </c>
      <c r="F5527" t="s">
        <v>265</v>
      </c>
      <c r="G5527" t="s">
        <v>11</v>
      </c>
    </row>
    <row r="5528" spans="1:7">
      <c r="A5528" t="s">
        <v>24352</v>
      </c>
      <c r="B5528" t="s">
        <v>24353</v>
      </c>
      <c r="C5528" t="s">
        <v>24354</v>
      </c>
      <c r="D5528" t="s">
        <v>11</v>
      </c>
      <c r="E5528" t="s">
        <v>17</v>
      </c>
      <c r="F5528" t="s">
        <v>265</v>
      </c>
      <c r="G5528" t="s">
        <v>11</v>
      </c>
    </row>
    <row r="5529" spans="1:7">
      <c r="A5529" t="s">
        <v>13280</v>
      </c>
      <c r="B5529" t="s">
        <v>13281</v>
      </c>
      <c r="C5529" t="s">
        <v>13282</v>
      </c>
      <c r="D5529" t="s">
        <v>11</v>
      </c>
      <c r="E5529" t="s">
        <v>17</v>
      </c>
      <c r="F5529" t="s">
        <v>265</v>
      </c>
      <c r="G5529" t="s">
        <v>11</v>
      </c>
    </row>
    <row r="5530" spans="1:7">
      <c r="A5530" t="s">
        <v>13973</v>
      </c>
      <c r="B5530" t="s">
        <v>13974</v>
      </c>
      <c r="C5530" t="s">
        <v>13975</v>
      </c>
      <c r="D5530" t="s">
        <v>11</v>
      </c>
      <c r="E5530" t="s">
        <v>17</v>
      </c>
      <c r="F5530" t="s">
        <v>265</v>
      </c>
      <c r="G5530" t="s">
        <v>11</v>
      </c>
    </row>
    <row r="5531" spans="1:7">
      <c r="A5531" t="s">
        <v>15292</v>
      </c>
      <c r="B5531" t="s">
        <v>15293</v>
      </c>
      <c r="C5531" t="s">
        <v>15294</v>
      </c>
      <c r="D5531" t="s">
        <v>11</v>
      </c>
      <c r="E5531" t="s">
        <v>17</v>
      </c>
      <c r="F5531" t="s">
        <v>265</v>
      </c>
      <c r="G5531" t="s">
        <v>11</v>
      </c>
    </row>
    <row r="5532" spans="1:7">
      <c r="A5532" t="s">
        <v>7786</v>
      </c>
      <c r="B5532" t="s">
        <v>7787</v>
      </c>
      <c r="C5532" t="s">
        <v>7788</v>
      </c>
      <c r="D5532" t="s">
        <v>11</v>
      </c>
      <c r="E5532" t="s">
        <v>17</v>
      </c>
      <c r="F5532" t="s">
        <v>265</v>
      </c>
      <c r="G5532" t="s">
        <v>11</v>
      </c>
    </row>
    <row r="5533" spans="1:7">
      <c r="A5533" t="s">
        <v>13215</v>
      </c>
      <c r="B5533" t="s">
        <v>13216</v>
      </c>
      <c r="C5533" t="s">
        <v>13217</v>
      </c>
      <c r="D5533" t="s">
        <v>11</v>
      </c>
      <c r="E5533" t="s">
        <v>17</v>
      </c>
      <c r="F5533" t="s">
        <v>265</v>
      </c>
      <c r="G5533" t="s">
        <v>11</v>
      </c>
    </row>
    <row r="5534" spans="1:7">
      <c r="A5534" t="s">
        <v>1240</v>
      </c>
      <c r="B5534" t="s">
        <v>1241</v>
      </c>
      <c r="C5534" t="s">
        <v>1242</v>
      </c>
      <c r="D5534" t="s">
        <v>11</v>
      </c>
      <c r="E5534" t="s">
        <v>17</v>
      </c>
      <c r="F5534" t="s">
        <v>265</v>
      </c>
      <c r="G5534" t="s">
        <v>11</v>
      </c>
    </row>
    <row r="5535" spans="1:7">
      <c r="A5535" t="s">
        <v>18946</v>
      </c>
      <c r="B5535" t="s">
        <v>18947</v>
      </c>
      <c r="C5535" t="s">
        <v>18948</v>
      </c>
      <c r="D5535" t="s">
        <v>11</v>
      </c>
      <c r="E5535" t="s">
        <v>17</v>
      </c>
      <c r="F5535" t="s">
        <v>265</v>
      </c>
      <c r="G5535" t="s">
        <v>11</v>
      </c>
    </row>
    <row r="5536" spans="1:7">
      <c r="A5536" t="s">
        <v>6831</v>
      </c>
      <c r="B5536" t="s">
        <v>6832</v>
      </c>
      <c r="C5536" t="s">
        <v>6833</v>
      </c>
      <c r="D5536" t="s">
        <v>11</v>
      </c>
      <c r="E5536" t="s">
        <v>17</v>
      </c>
      <c r="F5536" t="s">
        <v>265</v>
      </c>
      <c r="G5536" t="s">
        <v>11</v>
      </c>
    </row>
    <row r="5537" spans="1:7">
      <c r="A5537" t="s">
        <v>22724</v>
      </c>
      <c r="B5537" t="s">
        <v>22725</v>
      </c>
      <c r="C5537" t="s">
        <v>22726</v>
      </c>
      <c r="D5537" t="s">
        <v>11</v>
      </c>
      <c r="E5537" t="s">
        <v>17</v>
      </c>
      <c r="F5537" t="s">
        <v>265</v>
      </c>
      <c r="G5537" t="s">
        <v>11</v>
      </c>
    </row>
    <row r="5538" spans="1:7">
      <c r="A5538" t="s">
        <v>5749</v>
      </c>
      <c r="B5538" t="s">
        <v>5750</v>
      </c>
      <c r="C5538" t="s">
        <v>5751</v>
      </c>
      <c r="D5538" t="s">
        <v>11</v>
      </c>
      <c r="E5538" t="s">
        <v>17</v>
      </c>
      <c r="F5538" t="s">
        <v>265</v>
      </c>
      <c r="G5538" t="s">
        <v>11</v>
      </c>
    </row>
    <row r="5539" spans="1:7">
      <c r="A5539" t="s">
        <v>22305</v>
      </c>
      <c r="B5539" t="s">
        <v>22306</v>
      </c>
      <c r="C5539" t="s">
        <v>22307</v>
      </c>
      <c r="D5539" t="s">
        <v>11</v>
      </c>
      <c r="E5539" t="s">
        <v>17</v>
      </c>
      <c r="F5539" t="s">
        <v>265</v>
      </c>
      <c r="G5539" t="s">
        <v>11</v>
      </c>
    </row>
    <row r="5540" spans="1:7">
      <c r="A5540" t="s">
        <v>9474</v>
      </c>
      <c r="B5540" t="s">
        <v>9475</v>
      </c>
      <c r="C5540" t="s">
        <v>9476</v>
      </c>
      <c r="D5540" t="s">
        <v>11</v>
      </c>
      <c r="E5540" t="s">
        <v>17</v>
      </c>
      <c r="F5540" t="s">
        <v>265</v>
      </c>
      <c r="G5540" t="s">
        <v>11</v>
      </c>
    </row>
    <row r="5541" spans="1:7">
      <c r="A5541" t="s">
        <v>262</v>
      </c>
      <c r="B5541" t="s">
        <v>263</v>
      </c>
      <c r="C5541" t="s">
        <v>264</v>
      </c>
      <c r="D5541" t="s">
        <v>11</v>
      </c>
      <c r="E5541" t="s">
        <v>17</v>
      </c>
      <c r="F5541" t="s">
        <v>265</v>
      </c>
      <c r="G5541" t="s">
        <v>11</v>
      </c>
    </row>
    <row r="5542" spans="1:7">
      <c r="A5542" t="s">
        <v>11916</v>
      </c>
      <c r="B5542" t="s">
        <v>11917</v>
      </c>
      <c r="C5542" t="s">
        <v>11918</v>
      </c>
      <c r="D5542" t="s">
        <v>11</v>
      </c>
      <c r="E5542" t="s">
        <v>17</v>
      </c>
      <c r="F5542" t="s">
        <v>265</v>
      </c>
      <c r="G5542" t="s">
        <v>11</v>
      </c>
    </row>
    <row r="5543" spans="1:7">
      <c r="A5543" t="s">
        <v>10918</v>
      </c>
      <c r="B5543" t="s">
        <v>10919</v>
      </c>
      <c r="C5543" t="s">
        <v>10920</v>
      </c>
      <c r="D5543" t="s">
        <v>11</v>
      </c>
      <c r="E5543" t="s">
        <v>17</v>
      </c>
      <c r="F5543" t="s">
        <v>265</v>
      </c>
      <c r="G5543" t="s">
        <v>11</v>
      </c>
    </row>
    <row r="5544" spans="1:7">
      <c r="A5544" t="s">
        <v>18608</v>
      </c>
      <c r="B5544" t="s">
        <v>18609</v>
      </c>
      <c r="C5544" t="s">
        <v>18610</v>
      </c>
      <c r="D5544" t="s">
        <v>11</v>
      </c>
      <c r="E5544" t="s">
        <v>17</v>
      </c>
      <c r="F5544" t="s">
        <v>265</v>
      </c>
      <c r="G5544" t="s">
        <v>11</v>
      </c>
    </row>
    <row r="5545" spans="1:7">
      <c r="A5545" t="s">
        <v>18982</v>
      </c>
      <c r="B5545" t="s">
        <v>18983</v>
      </c>
      <c r="C5545" t="s">
        <v>18984</v>
      </c>
      <c r="D5545" t="s">
        <v>11</v>
      </c>
      <c r="E5545" t="s">
        <v>17</v>
      </c>
      <c r="F5545" t="s">
        <v>265</v>
      </c>
      <c r="G5545" t="s">
        <v>11</v>
      </c>
    </row>
    <row r="5546" spans="1:7">
      <c r="A5546" t="s">
        <v>5631</v>
      </c>
      <c r="B5546" t="s">
        <v>5632</v>
      </c>
      <c r="C5546" t="s">
        <v>5633</v>
      </c>
      <c r="D5546" t="s">
        <v>11</v>
      </c>
      <c r="E5546" t="s">
        <v>17</v>
      </c>
      <c r="F5546" t="s">
        <v>265</v>
      </c>
      <c r="G5546" t="s">
        <v>11</v>
      </c>
    </row>
    <row r="5547" spans="1:7">
      <c r="A5547" t="s">
        <v>1698</v>
      </c>
      <c r="B5547" t="s">
        <v>1699</v>
      </c>
      <c r="C5547" t="s">
        <v>1700</v>
      </c>
      <c r="D5547" t="s">
        <v>11</v>
      </c>
      <c r="E5547" t="s">
        <v>17</v>
      </c>
      <c r="F5547" t="s">
        <v>265</v>
      </c>
      <c r="G5547" t="s">
        <v>11</v>
      </c>
    </row>
    <row r="5548" spans="1:7">
      <c r="A5548" t="s">
        <v>24375</v>
      </c>
      <c r="B5548" t="s">
        <v>24376</v>
      </c>
      <c r="C5548" t="s">
        <v>24377</v>
      </c>
      <c r="D5548" t="s">
        <v>11</v>
      </c>
      <c r="E5548" t="s">
        <v>17</v>
      </c>
      <c r="F5548" t="s">
        <v>265</v>
      </c>
      <c r="G5548" t="s">
        <v>11</v>
      </c>
    </row>
    <row r="5549" spans="1:7">
      <c r="A5549" t="s">
        <v>5302</v>
      </c>
      <c r="B5549" t="s">
        <v>5303</v>
      </c>
      <c r="C5549" t="s">
        <v>5304</v>
      </c>
      <c r="D5549" t="s">
        <v>11</v>
      </c>
      <c r="E5549" t="s">
        <v>17</v>
      </c>
      <c r="F5549" t="s">
        <v>265</v>
      </c>
      <c r="G5549" t="s">
        <v>11</v>
      </c>
    </row>
    <row r="5550" spans="1:7">
      <c r="A5550" t="s">
        <v>21950</v>
      </c>
      <c r="B5550" t="s">
        <v>21951</v>
      </c>
      <c r="C5550" t="s">
        <v>21952</v>
      </c>
      <c r="D5550" t="s">
        <v>11</v>
      </c>
      <c r="E5550" t="s">
        <v>17</v>
      </c>
      <c r="F5550" t="s">
        <v>265</v>
      </c>
      <c r="G5550" t="s">
        <v>11</v>
      </c>
    </row>
    <row r="5551" spans="1:7">
      <c r="A5551" t="s">
        <v>17282</v>
      </c>
      <c r="B5551" t="s">
        <v>17283</v>
      </c>
      <c r="C5551" t="s">
        <v>17284</v>
      </c>
      <c r="D5551" t="s">
        <v>11</v>
      </c>
      <c r="E5551" t="s">
        <v>17</v>
      </c>
      <c r="F5551" t="s">
        <v>265</v>
      </c>
      <c r="G5551" t="s">
        <v>11</v>
      </c>
    </row>
    <row r="5552" spans="1:7">
      <c r="A5552" t="s">
        <v>23486</v>
      </c>
      <c r="B5552" t="s">
        <v>23487</v>
      </c>
      <c r="C5552" t="s">
        <v>23488</v>
      </c>
      <c r="D5552" t="s">
        <v>11</v>
      </c>
      <c r="E5552" t="s">
        <v>17</v>
      </c>
      <c r="F5552" t="s">
        <v>265</v>
      </c>
      <c r="G5552" t="s">
        <v>11</v>
      </c>
    </row>
    <row r="5553" spans="1:7">
      <c r="A5553" t="s">
        <v>16008</v>
      </c>
      <c r="B5553" t="s">
        <v>16009</v>
      </c>
      <c r="C5553" t="s">
        <v>16010</v>
      </c>
      <c r="D5553" t="s">
        <v>11</v>
      </c>
      <c r="E5553" t="s">
        <v>17</v>
      </c>
      <c r="F5553" t="s">
        <v>265</v>
      </c>
      <c r="G5553" t="s">
        <v>11</v>
      </c>
    </row>
    <row r="5554" spans="1:7">
      <c r="A5554" t="s">
        <v>12804</v>
      </c>
      <c r="B5554" t="s">
        <v>12805</v>
      </c>
      <c r="C5554" t="s">
        <v>12806</v>
      </c>
      <c r="D5554" t="s">
        <v>11</v>
      </c>
      <c r="E5554" t="s">
        <v>17</v>
      </c>
      <c r="F5554" t="s">
        <v>265</v>
      </c>
      <c r="G5554" t="s">
        <v>11</v>
      </c>
    </row>
    <row r="5555" spans="1:7">
      <c r="A5555" t="s">
        <v>21877</v>
      </c>
      <c r="B5555" t="s">
        <v>21878</v>
      </c>
      <c r="C5555" t="s">
        <v>21879</v>
      </c>
      <c r="D5555" t="s">
        <v>11</v>
      </c>
      <c r="E5555" t="s">
        <v>17</v>
      </c>
      <c r="F5555" t="s">
        <v>265</v>
      </c>
      <c r="G5555" t="s">
        <v>11</v>
      </c>
    </row>
    <row r="5556" spans="1:7">
      <c r="A5556" t="s">
        <v>8763</v>
      </c>
      <c r="B5556" t="s">
        <v>8764</v>
      </c>
      <c r="C5556" t="s">
        <v>8765</v>
      </c>
      <c r="D5556" t="s">
        <v>11</v>
      </c>
      <c r="E5556" t="s">
        <v>17</v>
      </c>
      <c r="F5556" t="s">
        <v>265</v>
      </c>
      <c r="G5556" t="s">
        <v>11</v>
      </c>
    </row>
    <row r="5557" spans="1:7">
      <c r="A5557" t="s">
        <v>22589</v>
      </c>
      <c r="B5557" t="s">
        <v>22590</v>
      </c>
      <c r="C5557" t="s">
        <v>22591</v>
      </c>
      <c r="D5557" t="s">
        <v>11</v>
      </c>
      <c r="E5557" t="s">
        <v>17</v>
      </c>
      <c r="F5557" t="s">
        <v>265</v>
      </c>
      <c r="G5557" t="s">
        <v>11</v>
      </c>
    </row>
    <row r="5558" spans="1:7">
      <c r="A5558" t="s">
        <v>24751</v>
      </c>
      <c r="B5558" t="s">
        <v>24752</v>
      </c>
      <c r="C5558" t="s">
        <v>24753</v>
      </c>
      <c r="D5558" t="s">
        <v>11</v>
      </c>
      <c r="E5558" t="s">
        <v>17</v>
      </c>
      <c r="F5558" t="s">
        <v>265</v>
      </c>
      <c r="G5558" t="s">
        <v>11</v>
      </c>
    </row>
    <row r="5559" spans="1:7">
      <c r="A5559" t="s">
        <v>1357</v>
      </c>
      <c r="B5559" t="s">
        <v>1358</v>
      </c>
      <c r="C5559" t="s">
        <v>1359</v>
      </c>
      <c r="D5559" t="s">
        <v>11</v>
      </c>
      <c r="E5559" t="s">
        <v>17</v>
      </c>
      <c r="F5559" t="s">
        <v>265</v>
      </c>
      <c r="G5559" t="s">
        <v>11</v>
      </c>
    </row>
    <row r="5560" spans="1:7">
      <c r="A5560" t="s">
        <v>10099</v>
      </c>
      <c r="B5560" t="s">
        <v>10100</v>
      </c>
      <c r="C5560" t="s">
        <v>10101</v>
      </c>
      <c r="D5560" t="s">
        <v>11</v>
      </c>
      <c r="E5560" t="s">
        <v>17</v>
      </c>
      <c r="F5560" t="s">
        <v>265</v>
      </c>
      <c r="G5560" t="s">
        <v>11</v>
      </c>
    </row>
    <row r="5561" spans="1:7">
      <c r="A5561" t="s">
        <v>21275</v>
      </c>
      <c r="B5561" t="s">
        <v>21276</v>
      </c>
      <c r="C5561" t="s">
        <v>21277</v>
      </c>
      <c r="D5561" t="s">
        <v>11</v>
      </c>
      <c r="E5561" t="s">
        <v>17</v>
      </c>
      <c r="F5561" t="s">
        <v>265</v>
      </c>
      <c r="G5561" t="s">
        <v>11</v>
      </c>
    </row>
    <row r="5562" spans="1:7">
      <c r="A5562" t="s">
        <v>20709</v>
      </c>
      <c r="B5562" t="s">
        <v>20710</v>
      </c>
      <c r="C5562" t="s">
        <v>20711</v>
      </c>
      <c r="D5562" t="s">
        <v>11</v>
      </c>
      <c r="E5562" t="s">
        <v>17</v>
      </c>
      <c r="F5562" t="s">
        <v>265</v>
      </c>
      <c r="G5562" t="s">
        <v>11</v>
      </c>
    </row>
    <row r="5563" spans="1:7">
      <c r="A5563" t="s">
        <v>19821</v>
      </c>
      <c r="B5563" t="s">
        <v>19822</v>
      </c>
      <c r="C5563" t="s">
        <v>19823</v>
      </c>
      <c r="D5563" t="s">
        <v>11</v>
      </c>
      <c r="E5563" t="s">
        <v>17</v>
      </c>
      <c r="F5563" t="s">
        <v>85</v>
      </c>
      <c r="G5563" t="s">
        <v>11</v>
      </c>
    </row>
    <row r="5564" spans="1:7">
      <c r="A5564" t="s">
        <v>10062</v>
      </c>
      <c r="B5564" t="s">
        <v>10063</v>
      </c>
      <c r="C5564" t="s">
        <v>10064</v>
      </c>
      <c r="D5564" t="s">
        <v>11</v>
      </c>
      <c r="E5564" t="s">
        <v>17</v>
      </c>
      <c r="F5564" t="s">
        <v>85</v>
      </c>
      <c r="G5564" t="s">
        <v>11</v>
      </c>
    </row>
    <row r="5565" spans="1:7">
      <c r="A5565" t="s">
        <v>20993</v>
      </c>
      <c r="B5565" t="s">
        <v>20994</v>
      </c>
      <c r="C5565" t="s">
        <v>20995</v>
      </c>
      <c r="D5565" t="s">
        <v>11</v>
      </c>
      <c r="E5565" t="s">
        <v>17</v>
      </c>
      <c r="F5565" t="s">
        <v>85</v>
      </c>
      <c r="G5565" t="s">
        <v>11</v>
      </c>
    </row>
    <row r="5566" spans="1:7">
      <c r="A5566" t="s">
        <v>20299</v>
      </c>
      <c r="B5566" t="s">
        <v>20300</v>
      </c>
      <c r="C5566" t="s">
        <v>20301</v>
      </c>
      <c r="D5566" t="s">
        <v>11</v>
      </c>
      <c r="E5566" t="s">
        <v>17</v>
      </c>
      <c r="F5566" t="s">
        <v>85</v>
      </c>
      <c r="G5566" t="s">
        <v>11</v>
      </c>
    </row>
    <row r="5567" spans="1:7">
      <c r="A5567" t="s">
        <v>8933</v>
      </c>
      <c r="B5567" t="s">
        <v>8934</v>
      </c>
      <c r="C5567" t="s">
        <v>8935</v>
      </c>
      <c r="D5567" t="s">
        <v>11</v>
      </c>
      <c r="E5567" t="s">
        <v>17</v>
      </c>
      <c r="F5567" t="s">
        <v>85</v>
      </c>
      <c r="G5567" t="s">
        <v>11</v>
      </c>
    </row>
    <row r="5568" spans="1:7">
      <c r="A5568" t="s">
        <v>22970</v>
      </c>
      <c r="B5568" t="s">
        <v>22971</v>
      </c>
      <c r="C5568" t="s">
        <v>22972</v>
      </c>
      <c r="D5568" t="s">
        <v>11</v>
      </c>
      <c r="E5568" t="s">
        <v>17</v>
      </c>
      <c r="F5568" t="s">
        <v>85</v>
      </c>
      <c r="G5568" t="s">
        <v>11</v>
      </c>
    </row>
    <row r="5569" spans="1:7">
      <c r="A5569" t="s">
        <v>14870</v>
      </c>
      <c r="B5569" t="s">
        <v>14871</v>
      </c>
      <c r="C5569" t="s">
        <v>14872</v>
      </c>
      <c r="D5569" t="s">
        <v>11</v>
      </c>
      <c r="E5569" t="s">
        <v>17</v>
      </c>
      <c r="F5569" t="s">
        <v>85</v>
      </c>
      <c r="G5569" t="s">
        <v>11</v>
      </c>
    </row>
    <row r="5570" spans="1:7">
      <c r="A5570" t="s">
        <v>7006</v>
      </c>
      <c r="B5570" t="s">
        <v>7007</v>
      </c>
      <c r="C5570" t="s">
        <v>7008</v>
      </c>
      <c r="D5570" t="s">
        <v>11</v>
      </c>
      <c r="E5570" t="s">
        <v>17</v>
      </c>
      <c r="F5570" t="s">
        <v>85</v>
      </c>
      <c r="G5570" t="s">
        <v>11</v>
      </c>
    </row>
    <row r="5571" spans="1:7">
      <c r="A5571" t="s">
        <v>20729</v>
      </c>
      <c r="B5571" t="s">
        <v>20730</v>
      </c>
      <c r="C5571" t="s">
        <v>20731</v>
      </c>
      <c r="D5571" t="s">
        <v>11</v>
      </c>
      <c r="E5571" t="s">
        <v>17</v>
      </c>
      <c r="F5571" t="s">
        <v>85</v>
      </c>
      <c r="G5571" t="s">
        <v>11</v>
      </c>
    </row>
    <row r="5572" spans="1:7">
      <c r="A5572" t="s">
        <v>21363</v>
      </c>
      <c r="B5572" t="s">
        <v>21364</v>
      </c>
      <c r="C5572" t="s">
        <v>21365</v>
      </c>
      <c r="D5572" t="s">
        <v>11</v>
      </c>
      <c r="E5572" t="s">
        <v>17</v>
      </c>
      <c r="F5572" t="s">
        <v>85</v>
      </c>
      <c r="G5572" t="s">
        <v>11</v>
      </c>
    </row>
    <row r="5573" spans="1:7">
      <c r="A5573" t="s">
        <v>20280</v>
      </c>
      <c r="B5573" t="s">
        <v>20281</v>
      </c>
      <c r="C5573" t="s">
        <v>20282</v>
      </c>
      <c r="D5573" t="s">
        <v>11</v>
      </c>
      <c r="E5573" t="s">
        <v>17</v>
      </c>
      <c r="F5573" t="s">
        <v>85</v>
      </c>
      <c r="G5573" t="s">
        <v>11</v>
      </c>
    </row>
    <row r="5574" spans="1:7">
      <c r="A5574" t="s">
        <v>15032</v>
      </c>
      <c r="B5574" t="s">
        <v>15033</v>
      </c>
      <c r="C5574" t="s">
        <v>15034</v>
      </c>
      <c r="D5574" t="s">
        <v>11</v>
      </c>
      <c r="E5574" t="s">
        <v>17</v>
      </c>
      <c r="F5574" t="s">
        <v>85</v>
      </c>
      <c r="G5574" t="s">
        <v>11</v>
      </c>
    </row>
    <row r="5575" spans="1:7">
      <c r="A5575" t="s">
        <v>6651</v>
      </c>
      <c r="B5575" t="s">
        <v>6652</v>
      </c>
      <c r="C5575" t="s">
        <v>6653</v>
      </c>
      <c r="D5575" t="s">
        <v>11</v>
      </c>
      <c r="E5575" t="s">
        <v>17</v>
      </c>
      <c r="F5575" t="s">
        <v>85</v>
      </c>
      <c r="G5575" t="s">
        <v>11</v>
      </c>
    </row>
    <row r="5576" spans="1:7">
      <c r="A5576" t="s">
        <v>20418</v>
      </c>
      <c r="B5576" t="s">
        <v>20419</v>
      </c>
      <c r="C5576" t="s">
        <v>20420</v>
      </c>
      <c r="D5576" t="s">
        <v>11</v>
      </c>
      <c r="E5576" t="s">
        <v>17</v>
      </c>
      <c r="F5576" t="s">
        <v>85</v>
      </c>
      <c r="G5576" t="s">
        <v>11</v>
      </c>
    </row>
    <row r="5577" spans="1:7">
      <c r="A5577" t="s">
        <v>1622</v>
      </c>
      <c r="B5577" t="s">
        <v>1623</v>
      </c>
      <c r="C5577" t="s">
        <v>1624</v>
      </c>
      <c r="D5577" t="s">
        <v>11</v>
      </c>
      <c r="E5577" t="s">
        <v>17</v>
      </c>
      <c r="F5577" t="s">
        <v>85</v>
      </c>
      <c r="G5577" t="s">
        <v>11</v>
      </c>
    </row>
    <row r="5578" spans="1:7">
      <c r="A5578" t="s">
        <v>6210</v>
      </c>
      <c r="B5578" t="s">
        <v>6211</v>
      </c>
      <c r="C5578" t="s">
        <v>6212</v>
      </c>
      <c r="D5578" t="s">
        <v>11</v>
      </c>
      <c r="E5578" t="s">
        <v>17</v>
      </c>
      <c r="F5578" t="s">
        <v>85</v>
      </c>
      <c r="G5578" t="s">
        <v>11</v>
      </c>
    </row>
    <row r="5579" spans="1:7">
      <c r="A5579" t="s">
        <v>1369</v>
      </c>
      <c r="B5579" t="s">
        <v>1370</v>
      </c>
      <c r="C5579" t="s">
        <v>1371</v>
      </c>
      <c r="D5579" t="s">
        <v>11</v>
      </c>
      <c r="E5579" t="s">
        <v>17</v>
      </c>
      <c r="F5579" t="s">
        <v>85</v>
      </c>
      <c r="G5579" t="s">
        <v>11</v>
      </c>
    </row>
    <row r="5580" spans="1:7">
      <c r="A5580" t="s">
        <v>23269</v>
      </c>
      <c r="B5580" t="s">
        <v>23270</v>
      </c>
      <c r="C5580" t="s">
        <v>23271</v>
      </c>
      <c r="D5580" t="s">
        <v>11</v>
      </c>
      <c r="E5580" t="s">
        <v>17</v>
      </c>
      <c r="F5580" t="s">
        <v>85</v>
      </c>
      <c r="G5580" t="s">
        <v>11</v>
      </c>
    </row>
    <row r="5581" spans="1:7">
      <c r="A5581" t="s">
        <v>19568</v>
      </c>
      <c r="B5581" t="s">
        <v>19569</v>
      </c>
      <c r="C5581" t="s">
        <v>19570</v>
      </c>
      <c r="D5581" t="s">
        <v>11</v>
      </c>
      <c r="E5581" t="s">
        <v>17</v>
      </c>
      <c r="F5581" t="s">
        <v>85</v>
      </c>
      <c r="G5581" t="s">
        <v>11</v>
      </c>
    </row>
    <row r="5582" spans="1:7">
      <c r="A5582" t="s">
        <v>22638</v>
      </c>
      <c r="B5582" t="s">
        <v>22639</v>
      </c>
      <c r="C5582" t="s">
        <v>22640</v>
      </c>
      <c r="D5582" t="s">
        <v>11</v>
      </c>
      <c r="E5582" t="s">
        <v>17</v>
      </c>
      <c r="F5582" t="s">
        <v>85</v>
      </c>
      <c r="G5582" t="s">
        <v>11</v>
      </c>
    </row>
    <row r="5583" spans="1:7">
      <c r="A5583" t="s">
        <v>1406</v>
      </c>
      <c r="B5583" t="s">
        <v>1407</v>
      </c>
      <c r="C5583" t="s">
        <v>1408</v>
      </c>
      <c r="D5583" t="s">
        <v>11</v>
      </c>
      <c r="E5583" t="s">
        <v>17</v>
      </c>
      <c r="F5583" t="s">
        <v>85</v>
      </c>
      <c r="G5583" t="s">
        <v>11</v>
      </c>
    </row>
    <row r="5584" spans="1:7">
      <c r="A5584" t="s">
        <v>8633</v>
      </c>
      <c r="B5584" t="s">
        <v>8634</v>
      </c>
      <c r="C5584" t="s">
        <v>8635</v>
      </c>
      <c r="D5584" t="s">
        <v>11</v>
      </c>
      <c r="E5584" t="s">
        <v>17</v>
      </c>
      <c r="F5584" t="s">
        <v>85</v>
      </c>
      <c r="G5584" t="s">
        <v>11</v>
      </c>
    </row>
    <row r="5585" spans="1:7">
      <c r="A5585" t="s">
        <v>21080</v>
      </c>
      <c r="B5585" t="s">
        <v>21081</v>
      </c>
      <c r="C5585" t="s">
        <v>21082</v>
      </c>
      <c r="D5585" t="s">
        <v>11</v>
      </c>
      <c r="E5585" t="s">
        <v>17</v>
      </c>
      <c r="F5585" t="s">
        <v>85</v>
      </c>
      <c r="G5585" t="s">
        <v>11</v>
      </c>
    </row>
    <row r="5586" spans="1:7">
      <c r="A5586" t="s">
        <v>18295</v>
      </c>
      <c r="B5586" t="s">
        <v>18296</v>
      </c>
      <c r="C5586" t="s">
        <v>18297</v>
      </c>
      <c r="D5586" t="s">
        <v>11</v>
      </c>
      <c r="E5586" t="s">
        <v>17</v>
      </c>
      <c r="F5586" t="s">
        <v>85</v>
      </c>
      <c r="G5586" t="s">
        <v>11</v>
      </c>
    </row>
    <row r="5587" spans="1:7">
      <c r="A5587" t="s">
        <v>4101</v>
      </c>
      <c r="B5587" t="s">
        <v>4102</v>
      </c>
      <c r="C5587" t="s">
        <v>4103</v>
      </c>
      <c r="D5587" t="s">
        <v>11</v>
      </c>
      <c r="E5587" t="s">
        <v>17</v>
      </c>
      <c r="F5587" t="s">
        <v>85</v>
      </c>
      <c r="G5587" t="s">
        <v>11</v>
      </c>
    </row>
    <row r="5588" spans="1:7">
      <c r="A5588" t="s">
        <v>23549</v>
      </c>
      <c r="B5588" t="s">
        <v>23550</v>
      </c>
      <c r="C5588" t="s">
        <v>23551</v>
      </c>
      <c r="D5588" t="s">
        <v>11</v>
      </c>
      <c r="E5588" t="s">
        <v>17</v>
      </c>
      <c r="F5588" t="s">
        <v>85</v>
      </c>
      <c r="G5588" t="s">
        <v>11</v>
      </c>
    </row>
    <row r="5589" spans="1:7">
      <c r="A5589" t="s">
        <v>10627</v>
      </c>
      <c r="B5589" t="s">
        <v>10628</v>
      </c>
      <c r="C5589" t="s">
        <v>10629</v>
      </c>
      <c r="D5589" t="s">
        <v>11</v>
      </c>
      <c r="E5589" t="s">
        <v>17</v>
      </c>
      <c r="F5589" t="s">
        <v>85</v>
      </c>
      <c r="G5589" t="s">
        <v>11</v>
      </c>
    </row>
    <row r="5590" spans="1:7">
      <c r="A5590" t="s">
        <v>23541</v>
      </c>
      <c r="B5590" t="s">
        <v>23542</v>
      </c>
      <c r="C5590" t="s">
        <v>23543</v>
      </c>
      <c r="D5590" t="s">
        <v>11</v>
      </c>
      <c r="E5590" t="s">
        <v>17</v>
      </c>
      <c r="F5590" t="s">
        <v>85</v>
      </c>
      <c r="G5590" t="s">
        <v>11</v>
      </c>
    </row>
    <row r="5591" spans="1:7">
      <c r="A5591" t="s">
        <v>5099</v>
      </c>
      <c r="B5591" t="s">
        <v>5100</v>
      </c>
      <c r="C5591" t="s">
        <v>5101</v>
      </c>
      <c r="D5591" t="s">
        <v>11</v>
      </c>
      <c r="E5591" t="s">
        <v>17</v>
      </c>
      <c r="F5591" t="s">
        <v>85</v>
      </c>
      <c r="G5591" t="s">
        <v>11</v>
      </c>
    </row>
    <row r="5592" spans="1:7">
      <c r="A5592" t="s">
        <v>10082</v>
      </c>
      <c r="B5592" t="s">
        <v>10083</v>
      </c>
      <c r="C5592" t="s">
        <v>10084</v>
      </c>
      <c r="D5592" t="s">
        <v>11</v>
      </c>
      <c r="E5592" t="s">
        <v>17</v>
      </c>
      <c r="F5592" t="s">
        <v>85</v>
      </c>
      <c r="G5592" t="s">
        <v>11</v>
      </c>
    </row>
    <row r="5593" spans="1:7">
      <c r="A5593" t="s">
        <v>14745</v>
      </c>
      <c r="B5593" t="s">
        <v>14746</v>
      </c>
      <c r="C5593" t="s">
        <v>14747</v>
      </c>
      <c r="D5593" t="s">
        <v>11</v>
      </c>
      <c r="E5593" t="s">
        <v>17</v>
      </c>
      <c r="F5593" t="s">
        <v>85</v>
      </c>
      <c r="G5593" t="s">
        <v>11</v>
      </c>
    </row>
    <row r="5594" spans="1:7">
      <c r="A5594" t="s">
        <v>15896</v>
      </c>
      <c r="B5594" t="s">
        <v>15897</v>
      </c>
      <c r="C5594" t="s">
        <v>15898</v>
      </c>
      <c r="D5594" t="s">
        <v>11</v>
      </c>
      <c r="E5594" t="s">
        <v>17</v>
      </c>
      <c r="F5594" t="s">
        <v>85</v>
      </c>
      <c r="G5594" t="s">
        <v>11</v>
      </c>
    </row>
    <row r="5595" spans="1:7">
      <c r="A5595" t="s">
        <v>23263</v>
      </c>
      <c r="B5595" t="s">
        <v>23264</v>
      </c>
      <c r="C5595" t="s">
        <v>23265</v>
      </c>
      <c r="D5595" t="s">
        <v>11</v>
      </c>
      <c r="E5595" t="s">
        <v>17</v>
      </c>
      <c r="F5595" t="s">
        <v>85</v>
      </c>
      <c r="G5595" t="s">
        <v>11</v>
      </c>
    </row>
    <row r="5596" spans="1:7">
      <c r="A5596" t="s">
        <v>7645</v>
      </c>
      <c r="B5596" t="s">
        <v>7646</v>
      </c>
      <c r="C5596" t="s">
        <v>7647</v>
      </c>
      <c r="D5596" t="s">
        <v>11</v>
      </c>
      <c r="E5596" t="s">
        <v>17</v>
      </c>
      <c r="F5596" t="s">
        <v>85</v>
      </c>
      <c r="G5596" t="s">
        <v>11</v>
      </c>
    </row>
    <row r="5597" spans="1:7">
      <c r="A5597" t="s">
        <v>20183</v>
      </c>
      <c r="B5597" t="s">
        <v>20184</v>
      </c>
      <c r="C5597" t="s">
        <v>20185</v>
      </c>
      <c r="D5597" t="s">
        <v>11</v>
      </c>
      <c r="E5597" t="s">
        <v>17</v>
      </c>
      <c r="F5597" t="s">
        <v>85</v>
      </c>
      <c r="G5597" t="s">
        <v>11</v>
      </c>
    </row>
    <row r="5598" spans="1:7">
      <c r="A5598" t="s">
        <v>20783</v>
      </c>
      <c r="B5598" t="s">
        <v>20784</v>
      </c>
      <c r="C5598" t="s">
        <v>20785</v>
      </c>
      <c r="D5598" t="s">
        <v>11</v>
      </c>
      <c r="E5598" t="s">
        <v>17</v>
      </c>
      <c r="F5598" t="s">
        <v>85</v>
      </c>
      <c r="G5598" t="s">
        <v>11</v>
      </c>
    </row>
    <row r="5599" spans="1:7">
      <c r="A5599" t="s">
        <v>9635</v>
      </c>
      <c r="B5599" t="s">
        <v>9636</v>
      </c>
      <c r="C5599" t="s">
        <v>9637</v>
      </c>
      <c r="D5599" t="s">
        <v>11</v>
      </c>
      <c r="E5599" t="s">
        <v>17</v>
      </c>
      <c r="F5599" t="s">
        <v>85</v>
      </c>
      <c r="G5599" t="s">
        <v>11</v>
      </c>
    </row>
    <row r="5600" spans="1:7">
      <c r="A5600" t="s">
        <v>22929</v>
      </c>
      <c r="B5600" t="s">
        <v>22930</v>
      </c>
      <c r="C5600" t="s">
        <v>22931</v>
      </c>
      <c r="D5600" t="s">
        <v>11</v>
      </c>
      <c r="E5600" t="s">
        <v>17</v>
      </c>
      <c r="F5600" t="s">
        <v>85</v>
      </c>
      <c r="G5600" t="s">
        <v>11</v>
      </c>
    </row>
    <row r="5601" spans="1:7">
      <c r="A5601" t="s">
        <v>23559</v>
      </c>
      <c r="B5601" t="s">
        <v>23560</v>
      </c>
      <c r="C5601" t="s">
        <v>23561</v>
      </c>
      <c r="D5601" t="s">
        <v>11</v>
      </c>
      <c r="E5601" t="s">
        <v>17</v>
      </c>
      <c r="F5601" t="s">
        <v>85</v>
      </c>
      <c r="G5601" t="s">
        <v>11</v>
      </c>
    </row>
    <row r="5602" spans="1:7">
      <c r="A5602" t="s">
        <v>17848</v>
      </c>
      <c r="B5602" t="s">
        <v>17849</v>
      </c>
      <c r="C5602" t="s">
        <v>17850</v>
      </c>
      <c r="D5602" t="s">
        <v>11</v>
      </c>
      <c r="E5602" t="s">
        <v>17</v>
      </c>
      <c r="F5602" t="s">
        <v>85</v>
      </c>
      <c r="G5602" t="s">
        <v>11</v>
      </c>
    </row>
    <row r="5603" spans="1:7">
      <c r="A5603" t="s">
        <v>7779</v>
      </c>
      <c r="B5603" t="s">
        <v>7780</v>
      </c>
      <c r="C5603" t="s">
        <v>7781</v>
      </c>
      <c r="D5603" t="s">
        <v>11</v>
      </c>
      <c r="E5603" t="s">
        <v>17</v>
      </c>
      <c r="F5603" t="s">
        <v>85</v>
      </c>
      <c r="G5603" t="s">
        <v>11</v>
      </c>
    </row>
    <row r="5604" spans="1:7">
      <c r="A5604" t="s">
        <v>6057</v>
      </c>
      <c r="B5604" t="s">
        <v>6058</v>
      </c>
      <c r="C5604" t="s">
        <v>6059</v>
      </c>
      <c r="D5604" t="s">
        <v>11</v>
      </c>
      <c r="E5604" t="s">
        <v>17</v>
      </c>
      <c r="F5604" t="s">
        <v>85</v>
      </c>
      <c r="G5604" t="s">
        <v>11</v>
      </c>
    </row>
    <row r="5605" spans="1:7">
      <c r="A5605" t="s">
        <v>17795</v>
      </c>
      <c r="B5605" t="s">
        <v>17796</v>
      </c>
      <c r="C5605" t="s">
        <v>17797</v>
      </c>
      <c r="D5605" t="s">
        <v>11</v>
      </c>
      <c r="E5605" t="s">
        <v>17</v>
      </c>
      <c r="F5605" t="s">
        <v>85</v>
      </c>
      <c r="G5605" t="s">
        <v>11</v>
      </c>
    </row>
    <row r="5606" spans="1:7">
      <c r="A5606" t="s">
        <v>18556</v>
      </c>
      <c r="B5606" t="s">
        <v>18557</v>
      </c>
      <c r="C5606" t="s">
        <v>18558</v>
      </c>
      <c r="D5606" t="s">
        <v>11</v>
      </c>
      <c r="E5606" t="s">
        <v>17</v>
      </c>
      <c r="F5606" t="s">
        <v>85</v>
      </c>
      <c r="G5606" t="s">
        <v>11</v>
      </c>
    </row>
    <row r="5607" spans="1:7">
      <c r="A5607" t="s">
        <v>19148</v>
      </c>
      <c r="B5607" t="s">
        <v>19149</v>
      </c>
      <c r="C5607" t="s">
        <v>19150</v>
      </c>
      <c r="D5607" t="s">
        <v>11</v>
      </c>
      <c r="E5607" t="s">
        <v>17</v>
      </c>
      <c r="F5607" t="s">
        <v>85</v>
      </c>
      <c r="G5607" t="s">
        <v>11</v>
      </c>
    </row>
    <row r="5608" spans="1:7">
      <c r="A5608" t="s">
        <v>12577</v>
      </c>
      <c r="B5608" t="s">
        <v>12578</v>
      </c>
      <c r="C5608" t="s">
        <v>12579</v>
      </c>
      <c r="D5608" t="s">
        <v>11</v>
      </c>
      <c r="E5608" t="s">
        <v>17</v>
      </c>
      <c r="F5608" t="s">
        <v>85</v>
      </c>
      <c r="G5608" t="s">
        <v>11</v>
      </c>
    </row>
    <row r="5609" spans="1:7">
      <c r="A5609" t="s">
        <v>10484</v>
      </c>
      <c r="B5609" t="s">
        <v>10485</v>
      </c>
      <c r="C5609" t="s">
        <v>10486</v>
      </c>
      <c r="D5609" t="s">
        <v>11</v>
      </c>
      <c r="E5609" t="s">
        <v>17</v>
      </c>
      <c r="F5609" t="s">
        <v>85</v>
      </c>
      <c r="G5609" t="s">
        <v>11</v>
      </c>
    </row>
    <row r="5610" spans="1:7">
      <c r="A5610" t="s">
        <v>18689</v>
      </c>
      <c r="B5610" t="s">
        <v>18690</v>
      </c>
      <c r="C5610" t="s">
        <v>18691</v>
      </c>
      <c r="D5610" t="s">
        <v>11</v>
      </c>
      <c r="E5610" t="s">
        <v>17</v>
      </c>
      <c r="F5610" t="s">
        <v>85</v>
      </c>
      <c r="G5610" t="s">
        <v>11</v>
      </c>
    </row>
    <row r="5611" spans="1:7">
      <c r="A5611" t="s">
        <v>2286</v>
      </c>
      <c r="B5611" t="s">
        <v>2287</v>
      </c>
      <c r="C5611" t="s">
        <v>2288</v>
      </c>
      <c r="D5611" t="s">
        <v>11</v>
      </c>
      <c r="E5611" t="s">
        <v>17</v>
      </c>
      <c r="F5611" t="s">
        <v>85</v>
      </c>
      <c r="G5611" t="s">
        <v>11</v>
      </c>
    </row>
    <row r="5612" spans="1:7">
      <c r="A5612" t="s">
        <v>13165</v>
      </c>
      <c r="B5612" t="s">
        <v>13166</v>
      </c>
      <c r="C5612" t="s">
        <v>13167</v>
      </c>
      <c r="D5612" t="s">
        <v>11</v>
      </c>
      <c r="E5612" t="s">
        <v>17</v>
      </c>
      <c r="F5612" t="s">
        <v>85</v>
      </c>
      <c r="G5612" t="s">
        <v>11</v>
      </c>
    </row>
    <row r="5613" spans="1:7">
      <c r="A5613" t="s">
        <v>22650</v>
      </c>
      <c r="B5613" t="s">
        <v>22651</v>
      </c>
      <c r="C5613" t="s">
        <v>22652</v>
      </c>
      <c r="D5613" t="s">
        <v>11</v>
      </c>
      <c r="E5613" t="s">
        <v>17</v>
      </c>
      <c r="F5613" t="s">
        <v>85</v>
      </c>
      <c r="G5613" t="s">
        <v>11</v>
      </c>
    </row>
    <row r="5614" spans="1:7">
      <c r="A5614" t="s">
        <v>10637</v>
      </c>
      <c r="B5614" t="s">
        <v>10638</v>
      </c>
      <c r="C5614" t="s">
        <v>10639</v>
      </c>
      <c r="D5614" t="s">
        <v>11</v>
      </c>
      <c r="E5614" t="s">
        <v>17</v>
      </c>
      <c r="F5614" t="s">
        <v>85</v>
      </c>
      <c r="G5614" t="s">
        <v>11</v>
      </c>
    </row>
    <row r="5615" spans="1:7">
      <c r="A5615" t="s">
        <v>25174</v>
      </c>
      <c r="B5615" t="s">
        <v>25175</v>
      </c>
      <c r="C5615" t="s">
        <v>25176</v>
      </c>
      <c r="D5615" t="s">
        <v>11</v>
      </c>
      <c r="E5615" t="s">
        <v>17</v>
      </c>
      <c r="F5615" t="s">
        <v>85</v>
      </c>
      <c r="G5615" t="s">
        <v>11</v>
      </c>
    </row>
    <row r="5616" spans="1:7">
      <c r="A5616" t="s">
        <v>21579</v>
      </c>
      <c r="B5616" t="s">
        <v>21580</v>
      </c>
      <c r="C5616" t="s">
        <v>21581</v>
      </c>
      <c r="D5616" t="s">
        <v>11</v>
      </c>
      <c r="E5616" t="s">
        <v>17</v>
      </c>
      <c r="F5616" t="s">
        <v>85</v>
      </c>
      <c r="G5616" t="s">
        <v>11</v>
      </c>
    </row>
    <row r="5617" spans="1:7">
      <c r="A5617" t="s">
        <v>4336</v>
      </c>
      <c r="B5617" t="s">
        <v>4337</v>
      </c>
      <c r="C5617" t="s">
        <v>4338</v>
      </c>
      <c r="D5617" t="s">
        <v>11</v>
      </c>
      <c r="E5617" t="s">
        <v>17</v>
      </c>
      <c r="F5617" t="s">
        <v>85</v>
      </c>
      <c r="G5617" t="s">
        <v>11</v>
      </c>
    </row>
    <row r="5618" spans="1:7">
      <c r="A5618" t="s">
        <v>11328</v>
      </c>
      <c r="B5618" t="s">
        <v>11329</v>
      </c>
      <c r="C5618" t="s">
        <v>11326</v>
      </c>
      <c r="D5618" t="s">
        <v>11</v>
      </c>
      <c r="E5618" t="s">
        <v>17</v>
      </c>
      <c r="F5618" t="s">
        <v>28</v>
      </c>
      <c r="G5618" t="s">
        <v>11</v>
      </c>
    </row>
    <row r="5619" spans="1:7">
      <c r="A5619" t="s">
        <v>6170</v>
      </c>
      <c r="B5619" t="s">
        <v>6171</v>
      </c>
      <c r="C5619" t="s">
        <v>6172</v>
      </c>
      <c r="D5619" t="s">
        <v>11</v>
      </c>
      <c r="E5619" t="s">
        <v>17</v>
      </c>
      <c r="F5619" t="s">
        <v>28</v>
      </c>
      <c r="G5619" t="s">
        <v>11</v>
      </c>
    </row>
    <row r="5620" spans="1:7">
      <c r="A5620" t="s">
        <v>14234</v>
      </c>
      <c r="B5620" t="s">
        <v>14235</v>
      </c>
      <c r="C5620" t="s">
        <v>14236</v>
      </c>
      <c r="D5620" t="s">
        <v>11</v>
      </c>
      <c r="E5620" t="s">
        <v>17</v>
      </c>
      <c r="F5620" t="s">
        <v>28</v>
      </c>
      <c r="G5620" t="s">
        <v>11</v>
      </c>
    </row>
    <row r="5621" spans="1:7">
      <c r="A5621" t="s">
        <v>16641</v>
      </c>
      <c r="B5621" t="s">
        <v>16642</v>
      </c>
      <c r="C5621" t="s">
        <v>16643</v>
      </c>
      <c r="D5621" t="s">
        <v>11</v>
      </c>
      <c r="E5621" t="s">
        <v>17</v>
      </c>
      <c r="F5621" t="s">
        <v>28</v>
      </c>
      <c r="G5621" t="s">
        <v>11</v>
      </c>
    </row>
    <row r="5622" spans="1:7">
      <c r="A5622" t="s">
        <v>8238</v>
      </c>
      <c r="B5622" t="s">
        <v>8239</v>
      </c>
      <c r="C5622" t="s">
        <v>8240</v>
      </c>
      <c r="D5622" t="s">
        <v>11</v>
      </c>
      <c r="E5622" t="s">
        <v>17</v>
      </c>
      <c r="F5622" t="s">
        <v>28</v>
      </c>
      <c r="G5622" t="s">
        <v>11</v>
      </c>
    </row>
    <row r="5623" spans="1:7">
      <c r="A5623" t="s">
        <v>1409</v>
      </c>
      <c r="B5623" t="s">
        <v>1410</v>
      </c>
      <c r="C5623" t="s">
        <v>1411</v>
      </c>
      <c r="D5623" t="s">
        <v>11</v>
      </c>
      <c r="E5623" t="s">
        <v>17</v>
      </c>
      <c r="F5623" t="s">
        <v>28</v>
      </c>
      <c r="G5623" t="s">
        <v>11</v>
      </c>
    </row>
    <row r="5624" spans="1:7">
      <c r="A5624" t="s">
        <v>25</v>
      </c>
      <c r="B5624" t="s">
        <v>26</v>
      </c>
      <c r="C5624" t="s">
        <v>27</v>
      </c>
      <c r="D5624" t="s">
        <v>11</v>
      </c>
      <c r="E5624" t="s">
        <v>17</v>
      </c>
      <c r="F5624" t="s">
        <v>28</v>
      </c>
      <c r="G5624" t="s">
        <v>11</v>
      </c>
    </row>
    <row r="5625" spans="1:7">
      <c r="A5625" t="s">
        <v>20575</v>
      </c>
      <c r="B5625" t="s">
        <v>20576</v>
      </c>
      <c r="C5625" t="s">
        <v>20577</v>
      </c>
      <c r="D5625" t="s">
        <v>11</v>
      </c>
      <c r="E5625" t="s">
        <v>17</v>
      </c>
      <c r="F5625" t="s">
        <v>28</v>
      </c>
      <c r="G5625" t="s">
        <v>11</v>
      </c>
    </row>
    <row r="5626" spans="1:7">
      <c r="A5626" t="s">
        <v>20235</v>
      </c>
      <c r="B5626" t="s">
        <v>20236</v>
      </c>
      <c r="C5626" t="s">
        <v>20237</v>
      </c>
      <c r="D5626" t="s">
        <v>11</v>
      </c>
      <c r="E5626" t="s">
        <v>17</v>
      </c>
      <c r="F5626" t="s">
        <v>28</v>
      </c>
      <c r="G5626" t="s">
        <v>11</v>
      </c>
    </row>
    <row r="5627" spans="1:7">
      <c r="A5627" t="s">
        <v>13390</v>
      </c>
      <c r="B5627" t="s">
        <v>13391</v>
      </c>
      <c r="C5627" t="s">
        <v>13392</v>
      </c>
      <c r="D5627" t="s">
        <v>11</v>
      </c>
      <c r="E5627" t="s">
        <v>17</v>
      </c>
      <c r="F5627" t="s">
        <v>28</v>
      </c>
      <c r="G5627" t="s">
        <v>11</v>
      </c>
    </row>
    <row r="5628" spans="1:7">
      <c r="A5628" t="s">
        <v>20473</v>
      </c>
      <c r="B5628" t="s">
        <v>20474</v>
      </c>
      <c r="C5628" t="s">
        <v>20475</v>
      </c>
      <c r="D5628" t="s">
        <v>11</v>
      </c>
      <c r="E5628" t="s">
        <v>17</v>
      </c>
      <c r="F5628" t="s">
        <v>28</v>
      </c>
      <c r="G5628" t="s">
        <v>11</v>
      </c>
    </row>
    <row r="5629" spans="1:7">
      <c r="A5629" t="s">
        <v>18618</v>
      </c>
      <c r="B5629" t="s">
        <v>18619</v>
      </c>
      <c r="C5629" t="s">
        <v>18620</v>
      </c>
      <c r="D5629" t="s">
        <v>11</v>
      </c>
      <c r="E5629" t="s">
        <v>17</v>
      </c>
      <c r="F5629" t="s">
        <v>28</v>
      </c>
      <c r="G5629" t="s">
        <v>11</v>
      </c>
    </row>
    <row r="5630" spans="1:7">
      <c r="A5630" t="s">
        <v>21333</v>
      </c>
      <c r="B5630" t="s">
        <v>21334</v>
      </c>
      <c r="C5630" t="s">
        <v>21335</v>
      </c>
      <c r="D5630" t="s">
        <v>11</v>
      </c>
      <c r="E5630" t="s">
        <v>17</v>
      </c>
      <c r="F5630" t="s">
        <v>28</v>
      </c>
      <c r="G5630" t="s">
        <v>11</v>
      </c>
    </row>
    <row r="5631" spans="1:7">
      <c r="A5631" t="s">
        <v>22955</v>
      </c>
      <c r="B5631" t="s">
        <v>22956</v>
      </c>
      <c r="C5631" t="s">
        <v>22957</v>
      </c>
      <c r="D5631" t="s">
        <v>11</v>
      </c>
      <c r="E5631" t="s">
        <v>17</v>
      </c>
      <c r="F5631" t="s">
        <v>28</v>
      </c>
      <c r="G5631" t="s">
        <v>11</v>
      </c>
    </row>
    <row r="5632" spans="1:7">
      <c r="A5632" t="s">
        <v>22653</v>
      </c>
      <c r="B5632" t="s">
        <v>22654</v>
      </c>
      <c r="C5632" t="s">
        <v>22655</v>
      </c>
      <c r="D5632" t="s">
        <v>11</v>
      </c>
      <c r="E5632" t="s">
        <v>17</v>
      </c>
      <c r="F5632" t="s">
        <v>28</v>
      </c>
      <c r="G5632" t="s">
        <v>11</v>
      </c>
    </row>
    <row r="5633" spans="1:7">
      <c r="A5633" t="s">
        <v>17667</v>
      </c>
      <c r="B5633" t="s">
        <v>17668</v>
      </c>
      <c r="C5633" t="s">
        <v>17669</v>
      </c>
      <c r="D5633" t="s">
        <v>11</v>
      </c>
      <c r="E5633" t="s">
        <v>17</v>
      </c>
      <c r="F5633" t="s">
        <v>28</v>
      </c>
      <c r="G5633" t="s">
        <v>11</v>
      </c>
    </row>
    <row r="5634" spans="1:7">
      <c r="A5634" t="s">
        <v>11748</v>
      </c>
      <c r="B5634" t="s">
        <v>11749</v>
      </c>
      <c r="C5634" t="s">
        <v>11750</v>
      </c>
      <c r="D5634" t="s">
        <v>11</v>
      </c>
      <c r="E5634" t="s">
        <v>17</v>
      </c>
      <c r="F5634" t="s">
        <v>28</v>
      </c>
      <c r="G5634" t="s">
        <v>11</v>
      </c>
    </row>
    <row r="5635" spans="1:7">
      <c r="A5635" t="s">
        <v>14237</v>
      </c>
      <c r="B5635" t="s">
        <v>14235</v>
      </c>
      <c r="C5635" t="s">
        <v>14238</v>
      </c>
      <c r="D5635" t="s">
        <v>11</v>
      </c>
      <c r="E5635" t="s">
        <v>17</v>
      </c>
      <c r="F5635" t="s">
        <v>28</v>
      </c>
      <c r="G5635" t="s">
        <v>11</v>
      </c>
    </row>
    <row r="5636" spans="1:7">
      <c r="A5636" t="s">
        <v>17421</v>
      </c>
      <c r="B5636" t="s">
        <v>17422</v>
      </c>
      <c r="C5636" t="s">
        <v>17423</v>
      </c>
      <c r="D5636" t="s">
        <v>11</v>
      </c>
      <c r="E5636" t="s">
        <v>17</v>
      </c>
      <c r="F5636" t="s">
        <v>28</v>
      </c>
      <c r="G5636" t="s">
        <v>11</v>
      </c>
    </row>
    <row r="5637" spans="1:7">
      <c r="A5637" t="s">
        <v>22465</v>
      </c>
      <c r="B5637" t="s">
        <v>22466</v>
      </c>
      <c r="C5637" t="s">
        <v>22467</v>
      </c>
      <c r="D5637" t="s">
        <v>11</v>
      </c>
      <c r="E5637" t="s">
        <v>17</v>
      </c>
      <c r="F5637" t="s">
        <v>28</v>
      </c>
      <c r="G5637" t="s">
        <v>11</v>
      </c>
    </row>
    <row r="5638" spans="1:7">
      <c r="A5638" t="s">
        <v>7168</v>
      </c>
      <c r="B5638" t="s">
        <v>7169</v>
      </c>
      <c r="C5638" t="s">
        <v>7170</v>
      </c>
      <c r="D5638" t="s">
        <v>11</v>
      </c>
      <c r="E5638" t="s">
        <v>17</v>
      </c>
      <c r="F5638" t="s">
        <v>28</v>
      </c>
      <c r="G5638" t="s">
        <v>11</v>
      </c>
    </row>
    <row r="5639" spans="1:7">
      <c r="A5639" t="s">
        <v>3333</v>
      </c>
      <c r="B5639" t="s">
        <v>3334</v>
      </c>
      <c r="C5639" t="s">
        <v>3335</v>
      </c>
      <c r="D5639" t="s">
        <v>11</v>
      </c>
      <c r="E5639" t="s">
        <v>17</v>
      </c>
      <c r="F5639" t="s">
        <v>28</v>
      </c>
      <c r="G5639" t="s">
        <v>11</v>
      </c>
    </row>
    <row r="5640" spans="1:7">
      <c r="A5640" t="s">
        <v>170</v>
      </c>
      <c r="B5640" t="s">
        <v>171</v>
      </c>
      <c r="C5640" t="s">
        <v>172</v>
      </c>
      <c r="D5640" t="s">
        <v>11</v>
      </c>
      <c r="E5640" t="s">
        <v>17</v>
      </c>
      <c r="F5640" t="s">
        <v>28</v>
      </c>
      <c r="G5640" t="s">
        <v>11</v>
      </c>
    </row>
    <row r="5641" spans="1:7">
      <c r="A5641" t="s">
        <v>21133</v>
      </c>
      <c r="B5641" t="s">
        <v>21134</v>
      </c>
      <c r="C5641" t="s">
        <v>21135</v>
      </c>
      <c r="D5641" t="s">
        <v>11</v>
      </c>
      <c r="E5641" t="s">
        <v>17</v>
      </c>
      <c r="F5641" t="s">
        <v>28</v>
      </c>
      <c r="G5641" t="s">
        <v>11</v>
      </c>
    </row>
    <row r="5642" spans="1:7">
      <c r="A5642" t="s">
        <v>16746</v>
      </c>
      <c r="B5642" t="s">
        <v>16747</v>
      </c>
      <c r="C5642" t="s">
        <v>16748</v>
      </c>
      <c r="D5642" t="s">
        <v>11</v>
      </c>
      <c r="E5642" t="s">
        <v>17</v>
      </c>
      <c r="F5642" t="s">
        <v>28</v>
      </c>
      <c r="G5642" t="s">
        <v>11</v>
      </c>
    </row>
    <row r="5643" spans="1:7">
      <c r="A5643" t="s">
        <v>8599</v>
      </c>
      <c r="B5643" t="s">
        <v>8600</v>
      </c>
      <c r="C5643" t="s">
        <v>8601</v>
      </c>
      <c r="D5643" t="s">
        <v>11</v>
      </c>
      <c r="E5643" t="s">
        <v>17</v>
      </c>
      <c r="F5643" t="s">
        <v>28</v>
      </c>
      <c r="G5643" t="s">
        <v>11</v>
      </c>
    </row>
    <row r="5644" spans="1:7">
      <c r="A5644" t="s">
        <v>23096</v>
      </c>
      <c r="B5644" t="s">
        <v>23097</v>
      </c>
      <c r="C5644" t="s">
        <v>23098</v>
      </c>
      <c r="D5644" t="s">
        <v>11</v>
      </c>
      <c r="E5644" t="s">
        <v>17</v>
      </c>
      <c r="F5644" t="s">
        <v>28</v>
      </c>
      <c r="G5644" t="s">
        <v>11</v>
      </c>
    </row>
    <row r="5645" spans="1:7">
      <c r="A5645" t="s">
        <v>5734</v>
      </c>
      <c r="B5645" t="s">
        <v>5735</v>
      </c>
      <c r="C5645" t="s">
        <v>5736</v>
      </c>
      <c r="D5645" t="s">
        <v>11</v>
      </c>
      <c r="E5645" t="s">
        <v>17</v>
      </c>
      <c r="F5645" t="s">
        <v>28</v>
      </c>
      <c r="G5645" t="s">
        <v>11</v>
      </c>
    </row>
    <row r="5646" spans="1:7">
      <c r="A5646" t="s">
        <v>15322</v>
      </c>
      <c r="B5646" t="s">
        <v>15323</v>
      </c>
      <c r="C5646" t="s">
        <v>15324</v>
      </c>
      <c r="D5646" t="s">
        <v>11</v>
      </c>
      <c r="E5646" t="s">
        <v>17</v>
      </c>
      <c r="F5646" t="s">
        <v>28</v>
      </c>
      <c r="G5646" t="s">
        <v>11</v>
      </c>
    </row>
    <row r="5647" spans="1:7">
      <c r="A5647" t="s">
        <v>1884</v>
      </c>
      <c r="B5647" t="s">
        <v>1885</v>
      </c>
      <c r="C5647" t="s">
        <v>1886</v>
      </c>
      <c r="D5647" t="s">
        <v>11</v>
      </c>
      <c r="E5647" t="s">
        <v>17</v>
      </c>
      <c r="F5647" t="s">
        <v>28</v>
      </c>
      <c r="G5647" t="s">
        <v>11</v>
      </c>
    </row>
    <row r="5648" spans="1:7">
      <c r="A5648" t="s">
        <v>17170</v>
      </c>
      <c r="B5648" t="s">
        <v>17171</v>
      </c>
      <c r="C5648" t="s">
        <v>17172</v>
      </c>
      <c r="D5648" t="s">
        <v>11</v>
      </c>
      <c r="E5648" t="s">
        <v>17</v>
      </c>
      <c r="F5648" t="s">
        <v>28</v>
      </c>
      <c r="G5648" t="s">
        <v>11</v>
      </c>
    </row>
    <row r="5649" spans="1:7">
      <c r="A5649" t="s">
        <v>17582</v>
      </c>
      <c r="B5649" t="s">
        <v>17583</v>
      </c>
      <c r="C5649" t="s">
        <v>17584</v>
      </c>
      <c r="D5649" t="s">
        <v>11</v>
      </c>
      <c r="E5649" t="s">
        <v>17</v>
      </c>
      <c r="F5649" t="s">
        <v>28</v>
      </c>
      <c r="G5649" t="s">
        <v>11</v>
      </c>
    </row>
    <row r="5650" spans="1:7">
      <c r="A5650" t="s">
        <v>20215</v>
      </c>
      <c r="B5650" t="s">
        <v>20216</v>
      </c>
      <c r="C5650" t="s">
        <v>20217</v>
      </c>
      <c r="D5650" t="s">
        <v>11</v>
      </c>
      <c r="E5650" t="s">
        <v>17</v>
      </c>
      <c r="F5650" t="s">
        <v>28</v>
      </c>
      <c r="G5650" t="s">
        <v>11</v>
      </c>
    </row>
    <row r="5651" spans="1:7">
      <c r="A5651" t="s">
        <v>20229</v>
      </c>
      <c r="B5651" t="s">
        <v>20230</v>
      </c>
      <c r="C5651" t="s">
        <v>20231</v>
      </c>
      <c r="D5651" t="s">
        <v>11</v>
      </c>
      <c r="E5651" t="s">
        <v>17</v>
      </c>
      <c r="F5651" t="s">
        <v>28</v>
      </c>
      <c r="G5651" t="s">
        <v>11</v>
      </c>
    </row>
    <row r="5652" spans="1:7">
      <c r="A5652" t="s">
        <v>22126</v>
      </c>
      <c r="B5652" t="s">
        <v>22127</v>
      </c>
      <c r="C5652" t="s">
        <v>22128</v>
      </c>
      <c r="D5652" t="s">
        <v>11</v>
      </c>
      <c r="E5652" t="s">
        <v>17</v>
      </c>
      <c r="F5652" t="s">
        <v>28</v>
      </c>
      <c r="G5652" t="s">
        <v>11</v>
      </c>
    </row>
    <row r="5653" spans="1:7">
      <c r="A5653" t="s">
        <v>12019</v>
      </c>
      <c r="B5653" t="s">
        <v>12020</v>
      </c>
      <c r="C5653" t="s">
        <v>12021</v>
      </c>
      <c r="D5653" t="s">
        <v>11</v>
      </c>
      <c r="E5653" t="s">
        <v>17</v>
      </c>
      <c r="F5653" t="s">
        <v>28</v>
      </c>
      <c r="G5653" t="s">
        <v>11</v>
      </c>
    </row>
    <row r="5654" spans="1:7">
      <c r="A5654" t="s">
        <v>1415</v>
      </c>
      <c r="B5654" t="s">
        <v>1416</v>
      </c>
      <c r="C5654" t="s">
        <v>1417</v>
      </c>
      <c r="D5654" t="s">
        <v>11</v>
      </c>
      <c r="E5654" t="s">
        <v>17</v>
      </c>
      <c r="F5654" t="s">
        <v>28</v>
      </c>
      <c r="G5654" t="s">
        <v>11</v>
      </c>
    </row>
    <row r="5655" spans="1:7">
      <c r="A5655" t="s">
        <v>11943</v>
      </c>
      <c r="B5655" t="s">
        <v>11944</v>
      </c>
      <c r="C5655" t="s">
        <v>11945</v>
      </c>
      <c r="D5655" t="s">
        <v>11</v>
      </c>
      <c r="E5655" t="s">
        <v>17</v>
      </c>
      <c r="F5655" t="s">
        <v>28</v>
      </c>
      <c r="G5655" t="s">
        <v>11</v>
      </c>
    </row>
    <row r="5656" spans="1:7">
      <c r="A5656" t="s">
        <v>14169</v>
      </c>
      <c r="B5656" t="s">
        <v>14170</v>
      </c>
      <c r="C5656" t="s">
        <v>14171</v>
      </c>
      <c r="D5656" t="s">
        <v>11</v>
      </c>
      <c r="E5656" t="s">
        <v>17</v>
      </c>
      <c r="F5656" t="s">
        <v>28</v>
      </c>
      <c r="G5656" t="s">
        <v>11</v>
      </c>
    </row>
    <row r="5657" spans="1:7">
      <c r="A5657" t="s">
        <v>19839</v>
      </c>
      <c r="B5657" t="s">
        <v>19840</v>
      </c>
      <c r="C5657" t="s">
        <v>19841</v>
      </c>
      <c r="D5657" t="s">
        <v>11</v>
      </c>
      <c r="E5657" t="s">
        <v>17</v>
      </c>
      <c r="F5657" t="s">
        <v>28</v>
      </c>
      <c r="G5657" t="s">
        <v>11</v>
      </c>
    </row>
    <row r="5658" spans="1:7">
      <c r="A5658" t="s">
        <v>18100</v>
      </c>
      <c r="B5658" t="s">
        <v>18101</v>
      </c>
      <c r="C5658" t="s">
        <v>18102</v>
      </c>
      <c r="D5658" t="s">
        <v>11</v>
      </c>
      <c r="E5658" t="s">
        <v>17</v>
      </c>
      <c r="F5658" t="s">
        <v>28</v>
      </c>
      <c r="G5658" t="s">
        <v>11</v>
      </c>
    </row>
    <row r="5659" spans="1:7">
      <c r="A5659" t="s">
        <v>22138</v>
      </c>
      <c r="B5659" t="s">
        <v>22139</v>
      </c>
      <c r="C5659" t="s">
        <v>22140</v>
      </c>
      <c r="D5659" t="s">
        <v>11</v>
      </c>
      <c r="E5659" t="s">
        <v>17</v>
      </c>
      <c r="F5659" t="s">
        <v>28</v>
      </c>
      <c r="G5659" t="s">
        <v>11</v>
      </c>
    </row>
    <row r="5660" spans="1:7">
      <c r="A5660" t="s">
        <v>17609</v>
      </c>
      <c r="B5660" t="s">
        <v>17610</v>
      </c>
      <c r="C5660" t="s">
        <v>17611</v>
      </c>
      <c r="D5660" t="s">
        <v>11</v>
      </c>
      <c r="E5660" t="s">
        <v>17</v>
      </c>
      <c r="F5660" t="s">
        <v>28</v>
      </c>
      <c r="G5660" t="s">
        <v>11</v>
      </c>
    </row>
    <row r="5661" spans="1:7">
      <c r="A5661" t="s">
        <v>1433</v>
      </c>
      <c r="B5661" t="s">
        <v>1434</v>
      </c>
      <c r="C5661" t="s">
        <v>1435</v>
      </c>
      <c r="D5661" t="s">
        <v>11</v>
      </c>
      <c r="E5661" t="s">
        <v>17</v>
      </c>
      <c r="F5661" t="s">
        <v>28</v>
      </c>
      <c r="G5661" t="s">
        <v>11</v>
      </c>
    </row>
    <row r="5662" spans="1:7">
      <c r="A5662" t="s">
        <v>551</v>
      </c>
      <c r="B5662" t="s">
        <v>552</v>
      </c>
      <c r="C5662" t="s">
        <v>553</v>
      </c>
      <c r="D5662" t="s">
        <v>11</v>
      </c>
      <c r="E5662" t="s">
        <v>17</v>
      </c>
      <c r="F5662" t="s">
        <v>28</v>
      </c>
      <c r="G5662" t="s">
        <v>11</v>
      </c>
    </row>
    <row r="5663" spans="1:7">
      <c r="A5663" t="s">
        <v>23183</v>
      </c>
      <c r="B5663" t="s">
        <v>23184</v>
      </c>
      <c r="C5663" t="s">
        <v>23185</v>
      </c>
      <c r="D5663" t="s">
        <v>11</v>
      </c>
      <c r="E5663" t="s">
        <v>17</v>
      </c>
      <c r="F5663" t="s">
        <v>28</v>
      </c>
      <c r="G5663" t="s">
        <v>11</v>
      </c>
    </row>
    <row r="5664" spans="1:7">
      <c r="A5664" t="s">
        <v>4030</v>
      </c>
      <c r="B5664" t="s">
        <v>4031</v>
      </c>
      <c r="C5664" t="s">
        <v>4032</v>
      </c>
      <c r="D5664" t="s">
        <v>11</v>
      </c>
      <c r="E5664" t="s">
        <v>17</v>
      </c>
      <c r="F5664" t="s">
        <v>28</v>
      </c>
      <c r="G5664" t="s">
        <v>11</v>
      </c>
    </row>
    <row r="5665" spans="1:7">
      <c r="A5665" t="s">
        <v>17733</v>
      </c>
      <c r="B5665" t="s">
        <v>17734</v>
      </c>
      <c r="C5665" t="s">
        <v>17735</v>
      </c>
      <c r="D5665" t="s">
        <v>11</v>
      </c>
      <c r="E5665" t="s">
        <v>17</v>
      </c>
      <c r="F5665" t="s">
        <v>28</v>
      </c>
      <c r="G5665" t="s">
        <v>11</v>
      </c>
    </row>
    <row r="5666" spans="1:7">
      <c r="A5666" t="s">
        <v>17768</v>
      </c>
      <c r="B5666" t="s">
        <v>17769</v>
      </c>
      <c r="C5666" t="s">
        <v>17770</v>
      </c>
      <c r="D5666" t="s">
        <v>11</v>
      </c>
      <c r="E5666" t="s">
        <v>17</v>
      </c>
      <c r="F5666" t="s">
        <v>28</v>
      </c>
      <c r="G5666" t="s">
        <v>11</v>
      </c>
    </row>
    <row r="5667" spans="1:7">
      <c r="A5667" t="s">
        <v>1689</v>
      </c>
      <c r="B5667" t="s">
        <v>1690</v>
      </c>
      <c r="C5667" t="s">
        <v>1691</v>
      </c>
      <c r="D5667" t="s">
        <v>11</v>
      </c>
      <c r="E5667" t="s">
        <v>17</v>
      </c>
      <c r="F5667" t="s">
        <v>28</v>
      </c>
      <c r="G5667" t="s">
        <v>11</v>
      </c>
    </row>
    <row r="5668" spans="1:7">
      <c r="A5668" t="s">
        <v>4090</v>
      </c>
      <c r="B5668" t="s">
        <v>4091</v>
      </c>
      <c r="C5668" t="s">
        <v>4092</v>
      </c>
      <c r="D5668" t="s">
        <v>11</v>
      </c>
      <c r="E5668" t="s">
        <v>17</v>
      </c>
      <c r="F5668" t="s">
        <v>28</v>
      </c>
      <c r="G5668" t="s">
        <v>11</v>
      </c>
    </row>
    <row r="5669" spans="1:7">
      <c r="A5669" t="s">
        <v>7230</v>
      </c>
      <c r="B5669" t="s">
        <v>7231</v>
      </c>
      <c r="C5669" t="s">
        <v>7232</v>
      </c>
      <c r="D5669" t="s">
        <v>11</v>
      </c>
      <c r="E5669" t="s">
        <v>17</v>
      </c>
      <c r="F5669" t="s">
        <v>28</v>
      </c>
      <c r="G5669" t="s">
        <v>11</v>
      </c>
    </row>
    <row r="5670" spans="1:7">
      <c r="A5670" t="s">
        <v>18495</v>
      </c>
      <c r="B5670" t="s">
        <v>18496</v>
      </c>
      <c r="C5670" t="s">
        <v>18497</v>
      </c>
      <c r="D5670" t="s">
        <v>11</v>
      </c>
      <c r="E5670" t="s">
        <v>17</v>
      </c>
      <c r="F5670" t="s">
        <v>28</v>
      </c>
      <c r="G5670" t="s">
        <v>11</v>
      </c>
    </row>
    <row r="5671" spans="1:7">
      <c r="A5671" t="s">
        <v>22499</v>
      </c>
      <c r="B5671" t="s">
        <v>22500</v>
      </c>
      <c r="C5671" t="s">
        <v>22501</v>
      </c>
      <c r="D5671" t="s">
        <v>11</v>
      </c>
      <c r="E5671" t="s">
        <v>17</v>
      </c>
      <c r="F5671" t="s">
        <v>28</v>
      </c>
      <c r="G5671" t="s">
        <v>11</v>
      </c>
    </row>
    <row r="5672" spans="1:7">
      <c r="A5672" t="s">
        <v>19106</v>
      </c>
      <c r="B5672" t="s">
        <v>19107</v>
      </c>
      <c r="C5672" t="s">
        <v>19108</v>
      </c>
      <c r="D5672" t="s">
        <v>11</v>
      </c>
      <c r="E5672" t="s">
        <v>17</v>
      </c>
      <c r="F5672" t="s">
        <v>28</v>
      </c>
      <c r="G5672" t="s">
        <v>11</v>
      </c>
    </row>
    <row r="5673" spans="1:7">
      <c r="A5673" t="s">
        <v>16029</v>
      </c>
      <c r="B5673" t="s">
        <v>16030</v>
      </c>
      <c r="C5673" t="s">
        <v>16031</v>
      </c>
      <c r="D5673" t="s">
        <v>11</v>
      </c>
      <c r="E5673" t="s">
        <v>17</v>
      </c>
      <c r="F5673" t="s">
        <v>28</v>
      </c>
      <c r="G5673" t="s">
        <v>11</v>
      </c>
    </row>
    <row r="5674" spans="1:7">
      <c r="A5674" t="s">
        <v>21773</v>
      </c>
      <c r="B5674" t="s">
        <v>21774</v>
      </c>
      <c r="C5674" t="s">
        <v>21775</v>
      </c>
      <c r="D5674" t="s">
        <v>11</v>
      </c>
      <c r="E5674" t="s">
        <v>17</v>
      </c>
      <c r="F5674" t="s">
        <v>28</v>
      </c>
      <c r="G5674" t="s">
        <v>11</v>
      </c>
    </row>
    <row r="5675" spans="1:7">
      <c r="A5675" t="s">
        <v>1701</v>
      </c>
      <c r="B5675" t="s">
        <v>1702</v>
      </c>
      <c r="C5675" t="s">
        <v>1703</v>
      </c>
      <c r="D5675" t="s">
        <v>11</v>
      </c>
      <c r="E5675" t="s">
        <v>17</v>
      </c>
      <c r="F5675" t="s">
        <v>28</v>
      </c>
      <c r="G5675" t="s">
        <v>11</v>
      </c>
    </row>
    <row r="5676" spans="1:7">
      <c r="A5676" t="s">
        <v>18625</v>
      </c>
      <c r="B5676" t="s">
        <v>18626</v>
      </c>
      <c r="C5676" t="s">
        <v>18627</v>
      </c>
      <c r="D5676" t="s">
        <v>11</v>
      </c>
      <c r="E5676" t="s">
        <v>17</v>
      </c>
      <c r="F5676" t="s">
        <v>28</v>
      </c>
      <c r="G5676" t="s">
        <v>11</v>
      </c>
    </row>
    <row r="5677" spans="1:7">
      <c r="A5677" t="s">
        <v>7727</v>
      </c>
      <c r="B5677" t="s">
        <v>7728</v>
      </c>
      <c r="C5677" t="s">
        <v>7729</v>
      </c>
      <c r="D5677" t="s">
        <v>11</v>
      </c>
      <c r="E5677" t="s">
        <v>17</v>
      </c>
      <c r="F5677" t="s">
        <v>28</v>
      </c>
      <c r="G5677" t="s">
        <v>11</v>
      </c>
    </row>
    <row r="5678" spans="1:7">
      <c r="A5678" t="s">
        <v>21391</v>
      </c>
      <c r="B5678" t="s">
        <v>21392</v>
      </c>
      <c r="C5678" t="s">
        <v>21393</v>
      </c>
      <c r="D5678" t="s">
        <v>11</v>
      </c>
      <c r="E5678" t="s">
        <v>17</v>
      </c>
      <c r="F5678" t="s">
        <v>40</v>
      </c>
      <c r="G5678" t="s">
        <v>11</v>
      </c>
    </row>
    <row r="5679" spans="1:7">
      <c r="A5679" t="s">
        <v>12251</v>
      </c>
      <c r="B5679" t="s">
        <v>12252</v>
      </c>
      <c r="C5679" t="s">
        <v>12253</v>
      </c>
      <c r="D5679" t="s">
        <v>11</v>
      </c>
      <c r="E5679" t="s">
        <v>17</v>
      </c>
      <c r="F5679" t="s">
        <v>40</v>
      </c>
      <c r="G5679" t="s">
        <v>11</v>
      </c>
    </row>
    <row r="5680" spans="1:7">
      <c r="A5680" t="s">
        <v>17229</v>
      </c>
      <c r="B5680" t="s">
        <v>17230</v>
      </c>
      <c r="C5680" t="s">
        <v>17231</v>
      </c>
      <c r="D5680" t="s">
        <v>11</v>
      </c>
      <c r="E5680" t="s">
        <v>17</v>
      </c>
      <c r="F5680" t="s">
        <v>40</v>
      </c>
      <c r="G5680" t="s">
        <v>11</v>
      </c>
    </row>
    <row r="5681" spans="1:7">
      <c r="A5681" t="s">
        <v>15307</v>
      </c>
      <c r="B5681" t="s">
        <v>15308</v>
      </c>
      <c r="C5681" t="s">
        <v>15309</v>
      </c>
      <c r="D5681" t="s">
        <v>11</v>
      </c>
      <c r="E5681" t="s">
        <v>17</v>
      </c>
      <c r="F5681" t="s">
        <v>40</v>
      </c>
      <c r="G5681" t="s">
        <v>11</v>
      </c>
    </row>
    <row r="5682" spans="1:7">
      <c r="A5682" t="s">
        <v>167</v>
      </c>
      <c r="B5682" t="s">
        <v>168</v>
      </c>
      <c r="C5682" t="s">
        <v>169</v>
      </c>
      <c r="D5682" t="s">
        <v>11</v>
      </c>
      <c r="E5682" t="s">
        <v>17</v>
      </c>
      <c r="F5682" t="s">
        <v>40</v>
      </c>
      <c r="G5682" t="s">
        <v>11</v>
      </c>
    </row>
    <row r="5683" spans="1:7">
      <c r="A5683" t="s">
        <v>2504</v>
      </c>
      <c r="B5683" t="s">
        <v>2505</v>
      </c>
      <c r="C5683" t="s">
        <v>2506</v>
      </c>
      <c r="D5683" t="s">
        <v>11</v>
      </c>
      <c r="E5683" t="s">
        <v>17</v>
      </c>
      <c r="F5683" t="s">
        <v>40</v>
      </c>
      <c r="G5683" t="s">
        <v>11</v>
      </c>
    </row>
    <row r="5684" spans="1:7">
      <c r="A5684" t="s">
        <v>5988</v>
      </c>
      <c r="B5684" t="s">
        <v>5989</v>
      </c>
      <c r="C5684" t="s">
        <v>5990</v>
      </c>
      <c r="D5684" t="s">
        <v>11</v>
      </c>
      <c r="E5684" t="s">
        <v>17</v>
      </c>
      <c r="F5684" t="s">
        <v>40</v>
      </c>
      <c r="G5684" t="s">
        <v>11</v>
      </c>
    </row>
    <row r="5685" spans="1:7">
      <c r="A5685" t="s">
        <v>16521</v>
      </c>
      <c r="B5685" t="s">
        <v>16522</v>
      </c>
      <c r="C5685" t="s">
        <v>16523</v>
      </c>
      <c r="D5685" t="s">
        <v>11</v>
      </c>
      <c r="E5685" t="s">
        <v>17</v>
      </c>
      <c r="F5685" t="s">
        <v>40</v>
      </c>
      <c r="G5685" t="s">
        <v>11</v>
      </c>
    </row>
    <row r="5686" spans="1:7">
      <c r="A5686" t="s">
        <v>8936</v>
      </c>
      <c r="B5686" t="s">
        <v>8937</v>
      </c>
      <c r="C5686" t="s">
        <v>8938</v>
      </c>
      <c r="D5686" t="s">
        <v>11</v>
      </c>
      <c r="E5686" t="s">
        <v>17</v>
      </c>
      <c r="F5686" t="s">
        <v>40</v>
      </c>
      <c r="G5686" t="s">
        <v>11</v>
      </c>
    </row>
    <row r="5687" spans="1:7">
      <c r="A5687" t="s">
        <v>5676</v>
      </c>
      <c r="B5687" t="s">
        <v>5674</v>
      </c>
      <c r="C5687" t="s">
        <v>5677</v>
      </c>
      <c r="D5687" t="s">
        <v>11</v>
      </c>
      <c r="E5687" t="s">
        <v>17</v>
      </c>
      <c r="F5687" t="s">
        <v>40</v>
      </c>
      <c r="G5687" t="s">
        <v>11</v>
      </c>
    </row>
    <row r="5688" spans="1:7">
      <c r="A5688" t="s">
        <v>7521</v>
      </c>
      <c r="B5688" t="s">
        <v>7522</v>
      </c>
      <c r="C5688" t="s">
        <v>7523</v>
      </c>
      <c r="D5688" t="s">
        <v>11</v>
      </c>
      <c r="E5688" t="s">
        <v>17</v>
      </c>
      <c r="F5688" t="s">
        <v>40</v>
      </c>
      <c r="G5688" t="s">
        <v>11</v>
      </c>
    </row>
    <row r="5689" spans="1:7">
      <c r="A5689" t="s">
        <v>5878</v>
      </c>
      <c r="B5689" t="s">
        <v>5879</v>
      </c>
      <c r="C5689" t="s">
        <v>5880</v>
      </c>
      <c r="D5689" t="s">
        <v>11</v>
      </c>
      <c r="E5689" t="s">
        <v>17</v>
      </c>
      <c r="F5689" t="s">
        <v>40</v>
      </c>
      <c r="G5689" t="s">
        <v>11</v>
      </c>
    </row>
    <row r="5690" spans="1:7">
      <c r="A5690" t="s">
        <v>4349</v>
      </c>
      <c r="B5690" t="s">
        <v>4350</v>
      </c>
      <c r="C5690" t="s">
        <v>4351</v>
      </c>
      <c r="D5690" t="s">
        <v>11</v>
      </c>
      <c r="E5690" t="s">
        <v>17</v>
      </c>
      <c r="F5690" t="s">
        <v>40</v>
      </c>
      <c r="G5690" t="s">
        <v>11</v>
      </c>
    </row>
    <row r="5691" spans="1:7">
      <c r="A5691" t="s">
        <v>164</v>
      </c>
      <c r="B5691" t="s">
        <v>165</v>
      </c>
      <c r="C5691" t="s">
        <v>166</v>
      </c>
      <c r="D5691" t="s">
        <v>11</v>
      </c>
      <c r="E5691" t="s">
        <v>17</v>
      </c>
      <c r="F5691" t="s">
        <v>40</v>
      </c>
      <c r="G5691" t="s">
        <v>11</v>
      </c>
    </row>
    <row r="5692" spans="1:7">
      <c r="A5692" t="s">
        <v>4376</v>
      </c>
      <c r="B5692" t="s">
        <v>4377</v>
      </c>
      <c r="C5692" t="s">
        <v>4378</v>
      </c>
      <c r="D5692" t="s">
        <v>11</v>
      </c>
      <c r="E5692" t="s">
        <v>17</v>
      </c>
      <c r="F5692" t="s">
        <v>40</v>
      </c>
      <c r="G5692" t="s">
        <v>11</v>
      </c>
    </row>
    <row r="5693" spans="1:7">
      <c r="A5693" t="s">
        <v>2473</v>
      </c>
      <c r="B5693" t="s">
        <v>2474</v>
      </c>
      <c r="C5693" t="s">
        <v>2475</v>
      </c>
      <c r="D5693" t="s">
        <v>11</v>
      </c>
      <c r="E5693" t="s">
        <v>17</v>
      </c>
      <c r="F5693" t="s">
        <v>40</v>
      </c>
      <c r="G5693" t="s">
        <v>11</v>
      </c>
    </row>
    <row r="5694" spans="1:7">
      <c r="A5694" t="s">
        <v>10298</v>
      </c>
      <c r="B5694" t="s">
        <v>10299</v>
      </c>
      <c r="C5694" t="s">
        <v>10300</v>
      </c>
      <c r="D5694" t="s">
        <v>11</v>
      </c>
      <c r="E5694" t="s">
        <v>17</v>
      </c>
      <c r="F5694" t="s">
        <v>40</v>
      </c>
      <c r="G5694" t="s">
        <v>11</v>
      </c>
    </row>
    <row r="5695" spans="1:7">
      <c r="A5695" t="s">
        <v>18356</v>
      </c>
      <c r="B5695" t="s">
        <v>18357</v>
      </c>
      <c r="C5695" t="s">
        <v>18358</v>
      </c>
      <c r="D5695" t="s">
        <v>11</v>
      </c>
      <c r="E5695" t="s">
        <v>17</v>
      </c>
      <c r="F5695" t="s">
        <v>40</v>
      </c>
      <c r="G5695" t="s">
        <v>11</v>
      </c>
    </row>
    <row r="5696" spans="1:7">
      <c r="A5696" t="s">
        <v>19880</v>
      </c>
      <c r="B5696" t="s">
        <v>19881</v>
      </c>
      <c r="C5696" t="s">
        <v>19882</v>
      </c>
      <c r="D5696" t="s">
        <v>11</v>
      </c>
      <c r="E5696" t="s">
        <v>17</v>
      </c>
      <c r="F5696" t="s">
        <v>40</v>
      </c>
      <c r="G5696" t="s">
        <v>11</v>
      </c>
    </row>
    <row r="5697" spans="1:7">
      <c r="A5697" t="s">
        <v>16518</v>
      </c>
      <c r="B5697" t="s">
        <v>16519</v>
      </c>
      <c r="C5697" t="s">
        <v>16520</v>
      </c>
      <c r="D5697" t="s">
        <v>11</v>
      </c>
      <c r="E5697" t="s">
        <v>17</v>
      </c>
      <c r="F5697" t="s">
        <v>40</v>
      </c>
      <c r="G5697" t="s">
        <v>11</v>
      </c>
    </row>
    <row r="5698" spans="1:7">
      <c r="A5698" t="s">
        <v>8801</v>
      </c>
      <c r="B5698" t="s">
        <v>8798</v>
      </c>
      <c r="C5698" t="s">
        <v>8802</v>
      </c>
      <c r="D5698" t="s">
        <v>11</v>
      </c>
      <c r="E5698" t="s">
        <v>17</v>
      </c>
      <c r="F5698" t="s">
        <v>40</v>
      </c>
      <c r="G5698" t="s">
        <v>11</v>
      </c>
    </row>
    <row r="5699" spans="1:7">
      <c r="A5699" t="s">
        <v>25787</v>
      </c>
      <c r="B5699" t="s">
        <v>25788</v>
      </c>
      <c r="C5699" t="s">
        <v>25789</v>
      </c>
      <c r="D5699" t="s">
        <v>11</v>
      </c>
      <c r="E5699" t="s">
        <v>17</v>
      </c>
      <c r="F5699" t="s">
        <v>40</v>
      </c>
      <c r="G5699" t="s">
        <v>11</v>
      </c>
    </row>
    <row r="5700" spans="1:7">
      <c r="A5700" t="s">
        <v>16672</v>
      </c>
      <c r="B5700" t="s">
        <v>16673</v>
      </c>
      <c r="C5700" t="s">
        <v>16674</v>
      </c>
      <c r="D5700" t="s">
        <v>11</v>
      </c>
      <c r="E5700" t="s">
        <v>17</v>
      </c>
      <c r="F5700" t="s">
        <v>40</v>
      </c>
      <c r="G5700" t="s">
        <v>11</v>
      </c>
    </row>
    <row r="5701" spans="1:7">
      <c r="A5701" t="s">
        <v>4996</v>
      </c>
      <c r="B5701" t="s">
        <v>4997</v>
      </c>
      <c r="C5701" t="s">
        <v>4998</v>
      </c>
      <c r="D5701" t="s">
        <v>11</v>
      </c>
      <c r="E5701" t="s">
        <v>17</v>
      </c>
      <c r="F5701" t="s">
        <v>40</v>
      </c>
      <c r="G5701" t="s">
        <v>11</v>
      </c>
    </row>
    <row r="5702" spans="1:7">
      <c r="A5702" t="s">
        <v>16524</v>
      </c>
      <c r="B5702" t="s">
        <v>16525</v>
      </c>
      <c r="C5702" t="s">
        <v>16526</v>
      </c>
      <c r="D5702" t="s">
        <v>11</v>
      </c>
      <c r="E5702" t="s">
        <v>17</v>
      </c>
      <c r="F5702" t="s">
        <v>40</v>
      </c>
      <c r="G5702" t="s">
        <v>11</v>
      </c>
    </row>
    <row r="5703" spans="1:7">
      <c r="A5703" t="s">
        <v>22647</v>
      </c>
      <c r="B5703" t="s">
        <v>22648</v>
      </c>
      <c r="C5703" t="s">
        <v>22649</v>
      </c>
      <c r="D5703" t="s">
        <v>11</v>
      </c>
      <c r="E5703" t="s">
        <v>17</v>
      </c>
      <c r="F5703" t="s">
        <v>40</v>
      </c>
      <c r="G5703" t="s">
        <v>11</v>
      </c>
    </row>
    <row r="5704" spans="1:7">
      <c r="A5704" t="s">
        <v>24722</v>
      </c>
      <c r="B5704" t="s">
        <v>24723</v>
      </c>
      <c r="C5704" t="s">
        <v>24724</v>
      </c>
      <c r="D5704" t="s">
        <v>11</v>
      </c>
      <c r="E5704" t="s">
        <v>17</v>
      </c>
      <c r="F5704" t="s">
        <v>40</v>
      </c>
      <c r="G5704" t="s">
        <v>11</v>
      </c>
    </row>
    <row r="5705" spans="1:7">
      <c r="A5705" t="s">
        <v>13152</v>
      </c>
      <c r="B5705" t="s">
        <v>13153</v>
      </c>
      <c r="C5705" t="s">
        <v>13154</v>
      </c>
      <c r="D5705" t="s">
        <v>11</v>
      </c>
      <c r="E5705" t="s">
        <v>17</v>
      </c>
      <c r="F5705" t="s">
        <v>40</v>
      </c>
      <c r="G5705" t="s">
        <v>11</v>
      </c>
    </row>
    <row r="5706" spans="1:7">
      <c r="A5706" t="s">
        <v>2069</v>
      </c>
      <c r="B5706" t="s">
        <v>2070</v>
      </c>
      <c r="C5706" t="s">
        <v>2071</v>
      </c>
      <c r="D5706" t="s">
        <v>11</v>
      </c>
      <c r="E5706" t="s">
        <v>17</v>
      </c>
      <c r="F5706" t="s">
        <v>40</v>
      </c>
      <c r="G5706" t="s">
        <v>11</v>
      </c>
    </row>
    <row r="5707" spans="1:7">
      <c r="A5707" t="s">
        <v>14139</v>
      </c>
      <c r="B5707" t="s">
        <v>14140</v>
      </c>
      <c r="C5707" t="s">
        <v>14141</v>
      </c>
      <c r="D5707" t="s">
        <v>11</v>
      </c>
      <c r="E5707" t="s">
        <v>17</v>
      </c>
      <c r="F5707" t="s">
        <v>40</v>
      </c>
      <c r="G5707" t="s">
        <v>11</v>
      </c>
    </row>
    <row r="5708" spans="1:7">
      <c r="A5708" t="s">
        <v>13484</v>
      </c>
      <c r="B5708" t="s">
        <v>13485</v>
      </c>
      <c r="C5708" t="s">
        <v>13486</v>
      </c>
      <c r="D5708" t="s">
        <v>11</v>
      </c>
      <c r="E5708" t="s">
        <v>17</v>
      </c>
      <c r="F5708" t="s">
        <v>40</v>
      </c>
      <c r="G5708" t="s">
        <v>11</v>
      </c>
    </row>
    <row r="5709" spans="1:7">
      <c r="A5709" t="s">
        <v>6788</v>
      </c>
      <c r="B5709" t="s">
        <v>6789</v>
      </c>
      <c r="C5709" t="s">
        <v>6790</v>
      </c>
      <c r="D5709" t="s">
        <v>11</v>
      </c>
      <c r="E5709" t="s">
        <v>17</v>
      </c>
      <c r="F5709" t="s">
        <v>40</v>
      </c>
      <c r="G5709" t="s">
        <v>11</v>
      </c>
    </row>
    <row r="5710" spans="1:7">
      <c r="A5710" t="s">
        <v>8343</v>
      </c>
      <c r="B5710" t="s">
        <v>8344</v>
      </c>
      <c r="C5710" t="s">
        <v>8345</v>
      </c>
      <c r="D5710" t="s">
        <v>11</v>
      </c>
      <c r="E5710" t="s">
        <v>17</v>
      </c>
      <c r="F5710" t="s">
        <v>40</v>
      </c>
      <c r="G5710" t="s">
        <v>11</v>
      </c>
    </row>
    <row r="5711" spans="1:7">
      <c r="A5711" t="s">
        <v>22926</v>
      </c>
      <c r="B5711" t="s">
        <v>22927</v>
      </c>
      <c r="C5711" t="s">
        <v>22928</v>
      </c>
      <c r="D5711" t="s">
        <v>11</v>
      </c>
      <c r="E5711" t="s">
        <v>17</v>
      </c>
      <c r="F5711" t="s">
        <v>40</v>
      </c>
      <c r="G5711" t="s">
        <v>11</v>
      </c>
    </row>
    <row r="5712" spans="1:7">
      <c r="A5712" t="s">
        <v>5773</v>
      </c>
      <c r="B5712" t="s">
        <v>5774</v>
      </c>
      <c r="C5712" t="s">
        <v>5775</v>
      </c>
      <c r="D5712" t="s">
        <v>11</v>
      </c>
      <c r="E5712" t="s">
        <v>17</v>
      </c>
      <c r="F5712" t="s">
        <v>40</v>
      </c>
      <c r="G5712" t="s">
        <v>11</v>
      </c>
    </row>
    <row r="5713" spans="1:7">
      <c r="A5713" t="s">
        <v>3687</v>
      </c>
      <c r="B5713" t="s">
        <v>3688</v>
      </c>
      <c r="C5713" t="s">
        <v>3689</v>
      </c>
      <c r="D5713" t="s">
        <v>11</v>
      </c>
      <c r="E5713" t="s">
        <v>17</v>
      </c>
      <c r="F5713" t="s">
        <v>40</v>
      </c>
      <c r="G5713" t="s">
        <v>11</v>
      </c>
    </row>
    <row r="5714" spans="1:7">
      <c r="A5714" t="s">
        <v>5834</v>
      </c>
      <c r="B5714" t="s">
        <v>5832</v>
      </c>
      <c r="C5714" t="s">
        <v>5835</v>
      </c>
      <c r="D5714" t="s">
        <v>11</v>
      </c>
      <c r="E5714" t="s">
        <v>17</v>
      </c>
      <c r="F5714" t="s">
        <v>40</v>
      </c>
      <c r="G5714" t="s">
        <v>11</v>
      </c>
    </row>
    <row r="5715" spans="1:7">
      <c r="A5715" t="s">
        <v>10049</v>
      </c>
      <c r="B5715" t="s">
        <v>10050</v>
      </c>
      <c r="C5715" t="s">
        <v>10051</v>
      </c>
      <c r="D5715" t="s">
        <v>11</v>
      </c>
      <c r="E5715" t="s">
        <v>17</v>
      </c>
      <c r="F5715" t="s">
        <v>40</v>
      </c>
      <c r="G5715" t="s">
        <v>11</v>
      </c>
    </row>
    <row r="5716" spans="1:7">
      <c r="A5716" t="s">
        <v>15762</v>
      </c>
      <c r="B5716" t="s">
        <v>15763</v>
      </c>
      <c r="C5716" t="s">
        <v>15764</v>
      </c>
      <c r="D5716" t="s">
        <v>11</v>
      </c>
      <c r="E5716" t="s">
        <v>17</v>
      </c>
      <c r="F5716" t="s">
        <v>40</v>
      </c>
      <c r="G5716" t="s">
        <v>11</v>
      </c>
    </row>
    <row r="5717" spans="1:7">
      <c r="A5717" t="s">
        <v>10779</v>
      </c>
      <c r="B5717" t="s">
        <v>10780</v>
      </c>
      <c r="C5717" t="s">
        <v>10781</v>
      </c>
      <c r="D5717" t="s">
        <v>11</v>
      </c>
      <c r="E5717" t="s">
        <v>17</v>
      </c>
      <c r="F5717" t="s">
        <v>40</v>
      </c>
      <c r="G5717" t="s">
        <v>11</v>
      </c>
    </row>
    <row r="5718" spans="1:7">
      <c r="A5718" t="s">
        <v>37</v>
      </c>
      <c r="B5718" t="s">
        <v>38</v>
      </c>
      <c r="C5718" t="s">
        <v>39</v>
      </c>
      <c r="D5718" t="s">
        <v>11</v>
      </c>
      <c r="E5718" t="s">
        <v>17</v>
      </c>
      <c r="F5718" t="s">
        <v>40</v>
      </c>
      <c r="G5718" t="s">
        <v>11</v>
      </c>
    </row>
    <row r="5719" spans="1:7">
      <c r="A5719" t="s">
        <v>3999</v>
      </c>
      <c r="B5719" t="s">
        <v>4000</v>
      </c>
      <c r="C5719" t="s">
        <v>4001</v>
      </c>
      <c r="D5719" t="s">
        <v>11</v>
      </c>
      <c r="E5719" t="s">
        <v>17</v>
      </c>
      <c r="F5719" t="s">
        <v>40</v>
      </c>
      <c r="G5719" t="s">
        <v>11</v>
      </c>
    </row>
    <row r="5720" spans="1:7">
      <c r="A5720" t="s">
        <v>12571</v>
      </c>
      <c r="B5720" t="s">
        <v>12572</v>
      </c>
      <c r="C5720" t="s">
        <v>12573</v>
      </c>
      <c r="D5720" t="s">
        <v>11</v>
      </c>
      <c r="E5720" t="s">
        <v>17</v>
      </c>
      <c r="F5720" t="s">
        <v>40</v>
      </c>
      <c r="G5720" t="s">
        <v>11</v>
      </c>
    </row>
    <row r="5721" spans="1:7">
      <c r="A5721" t="s">
        <v>1534</v>
      </c>
      <c r="B5721" t="s">
        <v>1535</v>
      </c>
      <c r="C5721" t="s">
        <v>1536</v>
      </c>
      <c r="D5721" t="s">
        <v>11</v>
      </c>
      <c r="E5721" t="s">
        <v>17</v>
      </c>
      <c r="F5721" t="s">
        <v>40</v>
      </c>
      <c r="G5721" t="s">
        <v>11</v>
      </c>
    </row>
    <row r="5722" spans="1:7">
      <c r="A5722" t="s">
        <v>15881</v>
      </c>
      <c r="B5722" t="s">
        <v>15882</v>
      </c>
      <c r="C5722" t="s">
        <v>15883</v>
      </c>
      <c r="D5722" t="s">
        <v>11</v>
      </c>
      <c r="E5722" t="s">
        <v>17</v>
      </c>
      <c r="F5722" t="s">
        <v>40</v>
      </c>
      <c r="G5722" t="s">
        <v>11</v>
      </c>
    </row>
    <row r="5723" spans="1:7">
      <c r="A5723" t="s">
        <v>10974</v>
      </c>
      <c r="B5723" t="s">
        <v>10975</v>
      </c>
      <c r="C5723" t="s">
        <v>10976</v>
      </c>
      <c r="D5723" t="s">
        <v>11</v>
      </c>
      <c r="E5723" t="s">
        <v>17</v>
      </c>
      <c r="F5723" t="s">
        <v>40</v>
      </c>
      <c r="G5723" t="s">
        <v>11</v>
      </c>
    </row>
    <row r="5724" spans="1:7">
      <c r="A5724" t="s">
        <v>11548</v>
      </c>
      <c r="B5724" t="s">
        <v>11549</v>
      </c>
      <c r="C5724" t="s">
        <v>11550</v>
      </c>
      <c r="D5724" t="s">
        <v>11</v>
      </c>
      <c r="E5724" t="s">
        <v>17</v>
      </c>
      <c r="F5724" t="s">
        <v>40</v>
      </c>
      <c r="G5724" t="s">
        <v>11</v>
      </c>
    </row>
    <row r="5725" spans="1:7">
      <c r="A5725" t="s">
        <v>2923</v>
      </c>
      <c r="B5725" t="s">
        <v>2924</v>
      </c>
      <c r="C5725" t="s">
        <v>2925</v>
      </c>
      <c r="D5725" t="s">
        <v>11</v>
      </c>
      <c r="E5725" t="s">
        <v>17</v>
      </c>
      <c r="F5725" t="s">
        <v>40</v>
      </c>
      <c r="G5725" t="s">
        <v>11</v>
      </c>
    </row>
    <row r="5726" spans="1:7">
      <c r="A5726" t="s">
        <v>18981</v>
      </c>
      <c r="B5726" t="s">
        <v>18973</v>
      </c>
      <c r="C5726" t="s">
        <v>18974</v>
      </c>
      <c r="D5726" t="s">
        <v>11</v>
      </c>
      <c r="E5726" t="s">
        <v>17</v>
      </c>
      <c r="F5726" t="s">
        <v>40</v>
      </c>
      <c r="G5726" t="s">
        <v>11</v>
      </c>
    </row>
    <row r="5727" spans="1:7">
      <c r="A5727" t="s">
        <v>857</v>
      </c>
      <c r="B5727" t="s">
        <v>858</v>
      </c>
      <c r="C5727" t="s">
        <v>859</v>
      </c>
      <c r="D5727" t="s">
        <v>11</v>
      </c>
      <c r="E5727" t="s">
        <v>17</v>
      </c>
      <c r="F5727" t="s">
        <v>40</v>
      </c>
      <c r="G5727" t="s">
        <v>11</v>
      </c>
    </row>
    <row r="5728" spans="1:7">
      <c r="A5728" t="s">
        <v>21285</v>
      </c>
      <c r="B5728" t="s">
        <v>21286</v>
      </c>
      <c r="C5728" t="s">
        <v>21287</v>
      </c>
      <c r="D5728" t="s">
        <v>11</v>
      </c>
      <c r="E5728" t="s">
        <v>17</v>
      </c>
      <c r="F5728" t="s">
        <v>40</v>
      </c>
      <c r="G5728" t="s">
        <v>11</v>
      </c>
    </row>
    <row r="5729" spans="1:7">
      <c r="A5729" t="s">
        <v>24161</v>
      </c>
      <c r="B5729" t="s">
        <v>24162</v>
      </c>
      <c r="C5729" t="s">
        <v>24163</v>
      </c>
      <c r="D5729" t="s">
        <v>11</v>
      </c>
      <c r="E5729" t="s">
        <v>17</v>
      </c>
      <c r="F5729" t="s">
        <v>40</v>
      </c>
      <c r="G5729" t="s">
        <v>11</v>
      </c>
    </row>
    <row r="5730" spans="1:7">
      <c r="A5730" t="s">
        <v>6834</v>
      </c>
      <c r="B5730" t="s">
        <v>6835</v>
      </c>
      <c r="C5730" t="s">
        <v>6836</v>
      </c>
      <c r="D5730" t="s">
        <v>11</v>
      </c>
      <c r="E5730" t="s">
        <v>17</v>
      </c>
      <c r="F5730" t="s">
        <v>40</v>
      </c>
      <c r="G5730" t="s">
        <v>11</v>
      </c>
    </row>
    <row r="5731" spans="1:7">
      <c r="A5731" t="s">
        <v>10163</v>
      </c>
      <c r="B5731" t="s">
        <v>10164</v>
      </c>
      <c r="C5731" t="s">
        <v>10165</v>
      </c>
      <c r="D5731" t="s">
        <v>11</v>
      </c>
      <c r="E5731" t="s">
        <v>17</v>
      </c>
      <c r="F5731" t="s">
        <v>40</v>
      </c>
      <c r="G5731" t="s">
        <v>11</v>
      </c>
    </row>
    <row r="5732" spans="1:7">
      <c r="A5732" t="s">
        <v>14832</v>
      </c>
      <c r="B5732" t="s">
        <v>14833</v>
      </c>
      <c r="C5732" t="s">
        <v>14834</v>
      </c>
      <c r="D5732" t="s">
        <v>11</v>
      </c>
      <c r="E5732" t="s">
        <v>17</v>
      </c>
      <c r="F5732" t="s">
        <v>40</v>
      </c>
      <c r="G5732" t="s">
        <v>11</v>
      </c>
    </row>
    <row r="5733" spans="1:7">
      <c r="A5733" t="s">
        <v>23836</v>
      </c>
      <c r="B5733" t="s">
        <v>23837</v>
      </c>
      <c r="C5733" t="s">
        <v>23838</v>
      </c>
      <c r="D5733" t="s">
        <v>11</v>
      </c>
      <c r="E5733" t="s">
        <v>17</v>
      </c>
      <c r="F5733" t="s">
        <v>40</v>
      </c>
      <c r="G5733" t="s">
        <v>11</v>
      </c>
    </row>
    <row r="5734" spans="1:7">
      <c r="A5734" t="s">
        <v>9602</v>
      </c>
      <c r="B5734" t="s">
        <v>9603</v>
      </c>
      <c r="C5734" t="s">
        <v>9604</v>
      </c>
      <c r="D5734" t="s">
        <v>11</v>
      </c>
      <c r="E5734" t="s">
        <v>17</v>
      </c>
      <c r="F5734" t="s">
        <v>40</v>
      </c>
      <c r="G5734" t="s">
        <v>11</v>
      </c>
    </row>
    <row r="5735" spans="1:7">
      <c r="A5735" t="s">
        <v>17553</v>
      </c>
      <c r="B5735" t="s">
        <v>17554</v>
      </c>
      <c r="C5735" t="s">
        <v>17555</v>
      </c>
      <c r="D5735" t="s">
        <v>11</v>
      </c>
      <c r="E5735" t="s">
        <v>17</v>
      </c>
      <c r="F5735" t="s">
        <v>40</v>
      </c>
      <c r="G5735" t="s">
        <v>11</v>
      </c>
    </row>
    <row r="5736" spans="1:7">
      <c r="A5736" t="s">
        <v>15353</v>
      </c>
      <c r="B5736" t="s">
        <v>15354</v>
      </c>
      <c r="C5736" t="s">
        <v>15355</v>
      </c>
      <c r="D5736" t="s">
        <v>11</v>
      </c>
      <c r="E5736" t="s">
        <v>17</v>
      </c>
      <c r="F5736" t="s">
        <v>40</v>
      </c>
      <c r="G5736" t="s">
        <v>11</v>
      </c>
    </row>
    <row r="5737" spans="1:7">
      <c r="A5737" t="s">
        <v>19267</v>
      </c>
      <c r="B5737" t="s">
        <v>19268</v>
      </c>
      <c r="C5737" t="s">
        <v>19269</v>
      </c>
      <c r="D5737" t="s">
        <v>11</v>
      </c>
      <c r="E5737" t="s">
        <v>17</v>
      </c>
      <c r="F5737" t="s">
        <v>40</v>
      </c>
      <c r="G5737" t="s">
        <v>11</v>
      </c>
    </row>
    <row r="5738" spans="1:7">
      <c r="A5738" t="s">
        <v>19435</v>
      </c>
      <c r="B5738" t="s">
        <v>19436</v>
      </c>
      <c r="C5738" t="s">
        <v>19437</v>
      </c>
      <c r="D5738" t="s">
        <v>11</v>
      </c>
      <c r="E5738" t="s">
        <v>17</v>
      </c>
      <c r="F5738" t="s">
        <v>40</v>
      </c>
      <c r="G5738" t="s">
        <v>11</v>
      </c>
    </row>
    <row r="5739" spans="1:7">
      <c r="A5739" t="s">
        <v>2848</v>
      </c>
      <c r="B5739" t="s">
        <v>2849</v>
      </c>
      <c r="C5739" t="s">
        <v>2850</v>
      </c>
      <c r="D5739" t="s">
        <v>11</v>
      </c>
      <c r="E5739" t="s">
        <v>17</v>
      </c>
      <c r="F5739" t="s">
        <v>40</v>
      </c>
      <c r="G5739" t="s">
        <v>11</v>
      </c>
    </row>
    <row r="5740" spans="1:7">
      <c r="A5740" t="s">
        <v>23406</v>
      </c>
      <c r="B5740" t="s">
        <v>23407</v>
      </c>
      <c r="C5740" t="s">
        <v>23408</v>
      </c>
      <c r="D5740" t="s">
        <v>11</v>
      </c>
      <c r="E5740" t="s">
        <v>17</v>
      </c>
      <c r="F5740" t="s">
        <v>40</v>
      </c>
      <c r="G5740" t="s">
        <v>11</v>
      </c>
    </row>
    <row r="5741" spans="1:7">
      <c r="A5741" t="s">
        <v>15347</v>
      </c>
      <c r="B5741" t="s">
        <v>15348</v>
      </c>
      <c r="C5741" t="s">
        <v>15349</v>
      </c>
      <c r="D5741" t="s">
        <v>11</v>
      </c>
      <c r="E5741" t="s">
        <v>17</v>
      </c>
      <c r="F5741" t="s">
        <v>40</v>
      </c>
      <c r="G5741" t="s">
        <v>11</v>
      </c>
    </row>
    <row r="5742" spans="1:7">
      <c r="A5742" t="s">
        <v>19883</v>
      </c>
      <c r="B5742" t="s">
        <v>19884</v>
      </c>
      <c r="C5742" t="s">
        <v>19885</v>
      </c>
      <c r="D5742" t="s">
        <v>11</v>
      </c>
      <c r="E5742" t="s">
        <v>17</v>
      </c>
      <c r="F5742" t="s">
        <v>40</v>
      </c>
      <c r="G5742" t="s">
        <v>11</v>
      </c>
    </row>
    <row r="5743" spans="1:7">
      <c r="A5743" t="s">
        <v>14911</v>
      </c>
      <c r="B5743" t="s">
        <v>14912</v>
      </c>
      <c r="C5743" t="s">
        <v>14913</v>
      </c>
      <c r="D5743" t="s">
        <v>11</v>
      </c>
      <c r="E5743" t="s">
        <v>17</v>
      </c>
      <c r="F5743" t="s">
        <v>40</v>
      </c>
      <c r="G5743" t="s">
        <v>11</v>
      </c>
    </row>
    <row r="5744" spans="1:7">
      <c r="A5744" t="s">
        <v>19183</v>
      </c>
      <c r="B5744" t="s">
        <v>19184</v>
      </c>
      <c r="C5744" t="s">
        <v>19185</v>
      </c>
      <c r="D5744" t="s">
        <v>11</v>
      </c>
      <c r="E5744" t="s">
        <v>17</v>
      </c>
      <c r="F5744" t="s">
        <v>40</v>
      </c>
      <c r="G5744" t="s">
        <v>11</v>
      </c>
    </row>
    <row r="5745" spans="1:7">
      <c r="A5745" t="s">
        <v>17133</v>
      </c>
      <c r="B5745" t="s">
        <v>17134</v>
      </c>
      <c r="C5745" t="s">
        <v>17135</v>
      </c>
      <c r="D5745" t="s">
        <v>11</v>
      </c>
      <c r="E5745" t="s">
        <v>17</v>
      </c>
      <c r="F5745" t="s">
        <v>40</v>
      </c>
      <c r="G5745" t="s">
        <v>11</v>
      </c>
    </row>
    <row r="5746" spans="1:7">
      <c r="A5746" t="s">
        <v>13601</v>
      </c>
      <c r="B5746" t="s">
        <v>13602</v>
      </c>
      <c r="C5746" t="s">
        <v>13603</v>
      </c>
      <c r="D5746" t="s">
        <v>11</v>
      </c>
      <c r="E5746" t="s">
        <v>17</v>
      </c>
      <c r="F5746" t="s">
        <v>40</v>
      </c>
      <c r="G5746" t="s">
        <v>11</v>
      </c>
    </row>
    <row r="5747" spans="1:7">
      <c r="A5747" t="s">
        <v>24719</v>
      </c>
      <c r="B5747" t="s">
        <v>24720</v>
      </c>
      <c r="C5747" t="s">
        <v>24721</v>
      </c>
      <c r="D5747" t="s">
        <v>11</v>
      </c>
      <c r="E5747" t="s">
        <v>17</v>
      </c>
      <c r="F5747" t="s">
        <v>40</v>
      </c>
      <c r="G5747" t="s">
        <v>11</v>
      </c>
    </row>
    <row r="5748" spans="1:7">
      <c r="A5748" t="s">
        <v>12846</v>
      </c>
      <c r="B5748" t="s">
        <v>12847</v>
      </c>
      <c r="C5748" t="s">
        <v>12848</v>
      </c>
      <c r="D5748" t="s">
        <v>11</v>
      </c>
      <c r="E5748" t="s">
        <v>17</v>
      </c>
      <c r="F5748" t="s">
        <v>40</v>
      </c>
      <c r="G5748" t="s">
        <v>11</v>
      </c>
    </row>
    <row r="5749" spans="1:7">
      <c r="A5749" t="s">
        <v>22178</v>
      </c>
      <c r="B5749" t="s">
        <v>22179</v>
      </c>
      <c r="C5749" t="s">
        <v>22180</v>
      </c>
      <c r="D5749" t="s">
        <v>11</v>
      </c>
      <c r="E5749" t="s">
        <v>17</v>
      </c>
      <c r="F5749" t="s">
        <v>40</v>
      </c>
      <c r="G5749" t="s">
        <v>11</v>
      </c>
    </row>
    <row r="5750" spans="1:7">
      <c r="A5750" t="s">
        <v>9611</v>
      </c>
      <c r="B5750" t="s">
        <v>9612</v>
      </c>
      <c r="C5750" t="s">
        <v>9613</v>
      </c>
      <c r="D5750" t="s">
        <v>11</v>
      </c>
      <c r="E5750" t="s">
        <v>17</v>
      </c>
      <c r="F5750" t="s">
        <v>85</v>
      </c>
      <c r="G5750" t="s">
        <v>11</v>
      </c>
    </row>
    <row r="5751" spans="1:7">
      <c r="A5751" t="s">
        <v>5609</v>
      </c>
      <c r="B5751" t="s">
        <v>5610</v>
      </c>
      <c r="C5751" t="s">
        <v>5611</v>
      </c>
      <c r="D5751" t="s">
        <v>11</v>
      </c>
      <c r="E5751" t="s">
        <v>17</v>
      </c>
      <c r="F5751" t="s">
        <v>85</v>
      </c>
      <c r="G5751" t="s">
        <v>11</v>
      </c>
    </row>
    <row r="5752" spans="1:7">
      <c r="A5752" t="s">
        <v>4977</v>
      </c>
      <c r="B5752" t="s">
        <v>4978</v>
      </c>
      <c r="C5752" t="s">
        <v>4979</v>
      </c>
      <c r="D5752" t="s">
        <v>11</v>
      </c>
      <c r="E5752" t="s">
        <v>17</v>
      </c>
      <c r="F5752" t="s">
        <v>85</v>
      </c>
      <c r="G5752" t="s">
        <v>11</v>
      </c>
    </row>
    <row r="5753" spans="1:7">
      <c r="A5753" t="s">
        <v>12320</v>
      </c>
      <c r="B5753" t="s">
        <v>12321</v>
      </c>
      <c r="C5753" t="s">
        <v>12322</v>
      </c>
      <c r="D5753" t="s">
        <v>11</v>
      </c>
      <c r="E5753" t="s">
        <v>17</v>
      </c>
      <c r="F5753" t="s">
        <v>85</v>
      </c>
      <c r="G5753" t="s">
        <v>11</v>
      </c>
    </row>
    <row r="5754" spans="1:7">
      <c r="A5754" t="s">
        <v>13538</v>
      </c>
      <c r="B5754" t="s">
        <v>13539</v>
      </c>
      <c r="C5754" t="s">
        <v>13540</v>
      </c>
      <c r="D5754" t="s">
        <v>11</v>
      </c>
      <c r="E5754" t="s">
        <v>17</v>
      </c>
      <c r="F5754" t="s">
        <v>85</v>
      </c>
      <c r="G5754" t="s">
        <v>11</v>
      </c>
    </row>
    <row r="5755" spans="1:7">
      <c r="A5755" t="s">
        <v>20139</v>
      </c>
      <c r="B5755" t="s">
        <v>20140</v>
      </c>
      <c r="C5755" t="s">
        <v>20141</v>
      </c>
      <c r="D5755" t="s">
        <v>11</v>
      </c>
      <c r="E5755" t="s">
        <v>17</v>
      </c>
      <c r="F5755" t="s">
        <v>85</v>
      </c>
      <c r="G5755" t="s">
        <v>11</v>
      </c>
    </row>
    <row r="5756" spans="1:7">
      <c r="A5756" t="s">
        <v>6204</v>
      </c>
      <c r="B5756" t="s">
        <v>6205</v>
      </c>
      <c r="C5756" t="s">
        <v>6206</v>
      </c>
      <c r="D5756" t="s">
        <v>11</v>
      </c>
      <c r="E5756" t="s">
        <v>17</v>
      </c>
      <c r="F5756" t="s">
        <v>85</v>
      </c>
      <c r="G5756" t="s">
        <v>11</v>
      </c>
    </row>
    <row r="5757" spans="1:7">
      <c r="A5757" t="s">
        <v>82</v>
      </c>
      <c r="B5757" t="s">
        <v>83</v>
      </c>
      <c r="C5757" t="s">
        <v>84</v>
      </c>
      <c r="D5757" t="s">
        <v>11</v>
      </c>
      <c r="E5757" t="s">
        <v>17</v>
      </c>
      <c r="F5757" t="s">
        <v>85</v>
      </c>
      <c r="G5757" t="s">
        <v>11</v>
      </c>
    </row>
    <row r="5758" spans="1:7">
      <c r="A5758" t="s">
        <v>2510</v>
      </c>
      <c r="B5758" t="s">
        <v>2511</v>
      </c>
      <c r="C5758" t="s">
        <v>2512</v>
      </c>
      <c r="D5758" t="s">
        <v>11</v>
      </c>
      <c r="E5758" t="s">
        <v>17</v>
      </c>
      <c r="F5758" t="s">
        <v>85</v>
      </c>
      <c r="G5758" t="s">
        <v>11</v>
      </c>
    </row>
    <row r="5759" spans="1:7">
      <c r="A5759" t="s">
        <v>9084</v>
      </c>
      <c r="B5759" t="s">
        <v>9085</v>
      </c>
      <c r="C5759" t="s">
        <v>9086</v>
      </c>
      <c r="D5759" t="s">
        <v>11</v>
      </c>
      <c r="E5759" t="s">
        <v>17</v>
      </c>
      <c r="F5759" t="s">
        <v>85</v>
      </c>
      <c r="G5759" t="s">
        <v>11</v>
      </c>
    </row>
    <row r="5760" spans="1:7">
      <c r="A5760" t="s">
        <v>12672</v>
      </c>
      <c r="B5760" t="s">
        <v>12673</v>
      </c>
      <c r="C5760" t="s">
        <v>12674</v>
      </c>
      <c r="D5760" t="s">
        <v>11</v>
      </c>
      <c r="E5760" t="s">
        <v>17</v>
      </c>
      <c r="F5760" t="s">
        <v>85</v>
      </c>
      <c r="G5760" t="s">
        <v>11</v>
      </c>
    </row>
    <row r="5761" spans="1:7">
      <c r="A5761" t="s">
        <v>20735</v>
      </c>
      <c r="B5761" t="s">
        <v>20736</v>
      </c>
      <c r="C5761" t="s">
        <v>20737</v>
      </c>
      <c r="D5761" t="s">
        <v>11</v>
      </c>
      <c r="E5761" t="s">
        <v>17</v>
      </c>
      <c r="F5761" t="s">
        <v>85</v>
      </c>
      <c r="G5761" t="s">
        <v>11</v>
      </c>
    </row>
    <row r="5762" spans="1:7">
      <c r="A5762" t="s">
        <v>18286</v>
      </c>
      <c r="B5762" t="s">
        <v>18287</v>
      </c>
      <c r="C5762" t="s">
        <v>18288</v>
      </c>
      <c r="D5762" t="s">
        <v>11</v>
      </c>
      <c r="E5762" t="s">
        <v>17</v>
      </c>
      <c r="F5762" t="s">
        <v>85</v>
      </c>
      <c r="G5762" t="s">
        <v>11</v>
      </c>
    </row>
    <row r="5763" spans="1:7">
      <c r="A5763" t="s">
        <v>12989</v>
      </c>
      <c r="B5763" t="s">
        <v>12990</v>
      </c>
      <c r="C5763" t="s">
        <v>12991</v>
      </c>
      <c r="D5763" t="s">
        <v>11</v>
      </c>
      <c r="E5763" t="s">
        <v>17</v>
      </c>
      <c r="F5763" t="s">
        <v>85</v>
      </c>
      <c r="G5763" t="s">
        <v>11</v>
      </c>
    </row>
    <row r="5764" spans="1:7">
      <c r="A5764" t="s">
        <v>17529</v>
      </c>
      <c r="B5764" t="s">
        <v>17530</v>
      </c>
      <c r="C5764" t="s">
        <v>17531</v>
      </c>
      <c r="D5764" t="s">
        <v>11</v>
      </c>
      <c r="E5764" t="s">
        <v>17</v>
      </c>
      <c r="F5764" t="s">
        <v>85</v>
      </c>
      <c r="G5764" t="s">
        <v>11</v>
      </c>
    </row>
    <row r="5765" spans="1:7">
      <c r="A5765" t="s">
        <v>17336</v>
      </c>
      <c r="B5765" t="s">
        <v>17337</v>
      </c>
      <c r="C5765" t="s">
        <v>17338</v>
      </c>
      <c r="D5765" t="s">
        <v>11</v>
      </c>
      <c r="E5765" t="s">
        <v>17</v>
      </c>
      <c r="F5765" t="s">
        <v>85</v>
      </c>
      <c r="G5765" t="s">
        <v>11</v>
      </c>
    </row>
    <row r="5766" spans="1:7">
      <c r="A5766" t="s">
        <v>25200</v>
      </c>
      <c r="B5766" t="s">
        <v>25201</v>
      </c>
      <c r="C5766" t="s">
        <v>25202</v>
      </c>
      <c r="D5766" t="s">
        <v>11</v>
      </c>
      <c r="E5766" t="s">
        <v>17</v>
      </c>
      <c r="F5766" t="s">
        <v>85</v>
      </c>
      <c r="G5766" t="s">
        <v>11</v>
      </c>
    </row>
    <row r="5767" spans="1:7">
      <c r="A5767" t="s">
        <v>5526</v>
      </c>
      <c r="B5767" t="s">
        <v>5524</v>
      </c>
      <c r="C5767" t="s">
        <v>836</v>
      </c>
      <c r="D5767" t="s">
        <v>11</v>
      </c>
      <c r="E5767" t="s">
        <v>17</v>
      </c>
      <c r="F5767" t="s">
        <v>85</v>
      </c>
      <c r="G5767" t="s">
        <v>11</v>
      </c>
    </row>
    <row r="5768" spans="1:7">
      <c r="A5768" t="s">
        <v>2814</v>
      </c>
      <c r="B5768" t="s">
        <v>2815</v>
      </c>
      <c r="C5768" t="s">
        <v>2816</v>
      </c>
      <c r="D5768" t="s">
        <v>11</v>
      </c>
      <c r="E5768" t="s">
        <v>17</v>
      </c>
      <c r="F5768" t="s">
        <v>85</v>
      </c>
      <c r="G5768" t="s">
        <v>11</v>
      </c>
    </row>
    <row r="5769" spans="1:7">
      <c r="A5769" t="s">
        <v>8903</v>
      </c>
      <c r="B5769" t="s">
        <v>8904</v>
      </c>
      <c r="C5769" t="s">
        <v>8905</v>
      </c>
      <c r="D5769" t="s">
        <v>11</v>
      </c>
      <c r="E5769" t="s">
        <v>17</v>
      </c>
      <c r="F5769" t="s">
        <v>85</v>
      </c>
      <c r="G5769" t="s">
        <v>11</v>
      </c>
    </row>
    <row r="5770" spans="1:7">
      <c r="A5770" t="s">
        <v>13425</v>
      </c>
      <c r="B5770" t="s">
        <v>13426</v>
      </c>
      <c r="C5770" t="s">
        <v>13427</v>
      </c>
      <c r="D5770" t="s">
        <v>11</v>
      </c>
      <c r="E5770" t="s">
        <v>17</v>
      </c>
      <c r="F5770" t="s">
        <v>85</v>
      </c>
      <c r="G5770" t="s">
        <v>11</v>
      </c>
    </row>
    <row r="5771" spans="1:7">
      <c r="A5771" t="s">
        <v>13870</v>
      </c>
      <c r="B5771" t="s">
        <v>13871</v>
      </c>
      <c r="C5771" t="s">
        <v>13872</v>
      </c>
      <c r="D5771" t="s">
        <v>11</v>
      </c>
      <c r="E5771" t="s">
        <v>17</v>
      </c>
      <c r="F5771" t="s">
        <v>85</v>
      </c>
      <c r="G5771" t="s">
        <v>11</v>
      </c>
    </row>
    <row r="5772" spans="1:7">
      <c r="A5772" t="s">
        <v>14117</v>
      </c>
      <c r="B5772" t="s">
        <v>14118</v>
      </c>
      <c r="C5772" t="s">
        <v>14119</v>
      </c>
      <c r="D5772" t="s">
        <v>11</v>
      </c>
      <c r="E5772" t="s">
        <v>17</v>
      </c>
      <c r="F5772" t="s">
        <v>85</v>
      </c>
      <c r="G5772" t="s">
        <v>11</v>
      </c>
    </row>
    <row r="5773" spans="1:7">
      <c r="A5773" t="s">
        <v>24296</v>
      </c>
      <c r="B5773" t="s">
        <v>24297</v>
      </c>
      <c r="C5773" t="s">
        <v>24298</v>
      </c>
      <c r="D5773" t="s">
        <v>11</v>
      </c>
      <c r="E5773" t="s">
        <v>17</v>
      </c>
      <c r="F5773" t="s">
        <v>85</v>
      </c>
      <c r="G5773" t="s">
        <v>11</v>
      </c>
    </row>
    <row r="5774" spans="1:7">
      <c r="A5774" t="s">
        <v>14285</v>
      </c>
      <c r="B5774" t="s">
        <v>14286</v>
      </c>
      <c r="C5774" t="s">
        <v>14287</v>
      </c>
      <c r="D5774" t="s">
        <v>11</v>
      </c>
      <c r="E5774" t="s">
        <v>17</v>
      </c>
      <c r="F5774" t="s">
        <v>85</v>
      </c>
      <c r="G5774" t="s">
        <v>11</v>
      </c>
    </row>
    <row r="5775" spans="1:7">
      <c r="A5775" t="s">
        <v>19186</v>
      </c>
      <c r="B5775" t="s">
        <v>19187</v>
      </c>
      <c r="C5775" t="s">
        <v>19188</v>
      </c>
      <c r="D5775" t="s">
        <v>11</v>
      </c>
      <c r="E5775" t="s">
        <v>17</v>
      </c>
      <c r="F5775" t="s">
        <v>85</v>
      </c>
      <c r="G5775" t="s">
        <v>11</v>
      </c>
    </row>
    <row r="5776" spans="1:7">
      <c r="A5776" t="s">
        <v>1976</v>
      </c>
      <c r="B5776" t="s">
        <v>1977</v>
      </c>
      <c r="C5776" t="s">
        <v>1978</v>
      </c>
      <c r="D5776" t="s">
        <v>11</v>
      </c>
      <c r="E5776" t="s">
        <v>17</v>
      </c>
      <c r="F5776" t="s">
        <v>85</v>
      </c>
      <c r="G5776" t="s">
        <v>11</v>
      </c>
    </row>
    <row r="5777" spans="1:7">
      <c r="A5777" t="s">
        <v>18918</v>
      </c>
      <c r="B5777" t="s">
        <v>18919</v>
      </c>
      <c r="C5777" t="s">
        <v>18920</v>
      </c>
      <c r="D5777" t="s">
        <v>11</v>
      </c>
      <c r="E5777" t="s">
        <v>17</v>
      </c>
      <c r="F5777" t="s">
        <v>85</v>
      </c>
      <c r="G5777" t="s">
        <v>11</v>
      </c>
    </row>
    <row r="5778" spans="1:7">
      <c r="A5778" t="s">
        <v>3702</v>
      </c>
      <c r="B5778" t="s">
        <v>3703</v>
      </c>
      <c r="C5778" t="s">
        <v>3704</v>
      </c>
      <c r="D5778" t="s">
        <v>11</v>
      </c>
      <c r="E5778" t="s">
        <v>17</v>
      </c>
      <c r="F5778" t="s">
        <v>85</v>
      </c>
      <c r="G5778" t="s">
        <v>11</v>
      </c>
    </row>
    <row r="5779" spans="1:7">
      <c r="A5779" t="s">
        <v>446</v>
      </c>
      <c r="B5779" t="s">
        <v>447</v>
      </c>
      <c r="C5779" t="s">
        <v>448</v>
      </c>
      <c r="D5779" t="s">
        <v>11</v>
      </c>
      <c r="E5779" t="s">
        <v>17</v>
      </c>
      <c r="F5779" t="s">
        <v>85</v>
      </c>
      <c r="G5779" t="s">
        <v>11</v>
      </c>
    </row>
    <row r="5780" spans="1:7">
      <c r="A5780" t="s">
        <v>9638</v>
      </c>
      <c r="B5780" t="s">
        <v>9636</v>
      </c>
      <c r="C5780" t="s">
        <v>9639</v>
      </c>
      <c r="D5780" t="s">
        <v>11</v>
      </c>
      <c r="E5780" t="s">
        <v>17</v>
      </c>
      <c r="F5780" t="s">
        <v>85</v>
      </c>
      <c r="G5780" t="s">
        <v>11</v>
      </c>
    </row>
    <row r="5781" spans="1:7">
      <c r="A5781" t="s">
        <v>9173</v>
      </c>
      <c r="B5781" t="s">
        <v>9174</v>
      </c>
      <c r="C5781" t="s">
        <v>9175</v>
      </c>
      <c r="D5781" t="s">
        <v>11</v>
      </c>
      <c r="E5781" t="s">
        <v>17</v>
      </c>
      <c r="F5781" t="s">
        <v>85</v>
      </c>
      <c r="G5781" t="s">
        <v>11</v>
      </c>
    </row>
    <row r="5782" spans="1:7">
      <c r="A5782" t="s">
        <v>21556</v>
      </c>
      <c r="B5782" t="s">
        <v>21557</v>
      </c>
      <c r="C5782" t="s">
        <v>21558</v>
      </c>
      <c r="D5782" t="s">
        <v>11</v>
      </c>
      <c r="E5782" t="s">
        <v>17</v>
      </c>
      <c r="F5782" t="s">
        <v>85</v>
      </c>
      <c r="G5782" t="s">
        <v>11</v>
      </c>
    </row>
    <row r="5783" spans="1:7">
      <c r="A5783" t="s">
        <v>9663</v>
      </c>
      <c r="B5783" t="s">
        <v>9664</v>
      </c>
      <c r="C5783" t="s">
        <v>9665</v>
      </c>
      <c r="D5783" t="s">
        <v>11</v>
      </c>
      <c r="E5783" t="s">
        <v>17</v>
      </c>
      <c r="F5783" t="s">
        <v>85</v>
      </c>
      <c r="G5783" t="s">
        <v>11</v>
      </c>
    </row>
    <row r="5784" spans="1:7">
      <c r="A5784" t="s">
        <v>22024</v>
      </c>
      <c r="B5784" t="s">
        <v>22022</v>
      </c>
      <c r="C5784" t="s">
        <v>22025</v>
      </c>
      <c r="D5784" t="s">
        <v>11</v>
      </c>
      <c r="E5784" t="s">
        <v>17</v>
      </c>
      <c r="F5784" t="s">
        <v>85</v>
      </c>
      <c r="G5784" t="s">
        <v>11</v>
      </c>
    </row>
    <row r="5785" spans="1:7">
      <c r="A5785" t="s">
        <v>16032</v>
      </c>
      <c r="B5785" t="s">
        <v>16033</v>
      </c>
      <c r="C5785" t="s">
        <v>16034</v>
      </c>
      <c r="D5785" t="s">
        <v>11</v>
      </c>
      <c r="E5785" t="s">
        <v>17</v>
      </c>
      <c r="F5785" t="s">
        <v>85</v>
      </c>
      <c r="G5785" t="s">
        <v>11</v>
      </c>
    </row>
    <row r="5786" spans="1:7">
      <c r="A5786" t="s">
        <v>17591</v>
      </c>
      <c r="B5786" t="s">
        <v>17592</v>
      </c>
      <c r="C5786" t="s">
        <v>17593</v>
      </c>
      <c r="D5786" t="s">
        <v>11</v>
      </c>
      <c r="E5786" t="s">
        <v>17</v>
      </c>
      <c r="F5786" t="s">
        <v>85</v>
      </c>
      <c r="G5786" t="s">
        <v>11</v>
      </c>
    </row>
    <row r="5787" spans="1:7">
      <c r="A5787" t="s">
        <v>20513</v>
      </c>
      <c r="B5787" t="s">
        <v>20514</v>
      </c>
      <c r="C5787" t="s">
        <v>20515</v>
      </c>
      <c r="D5787" t="s">
        <v>11</v>
      </c>
      <c r="E5787" t="s">
        <v>17</v>
      </c>
      <c r="F5787" t="s">
        <v>85</v>
      </c>
      <c r="G5787" t="s">
        <v>11</v>
      </c>
    </row>
    <row r="5788" spans="1:7">
      <c r="A5788" t="s">
        <v>16078</v>
      </c>
      <c r="B5788" t="s">
        <v>16079</v>
      </c>
      <c r="C5788" t="s">
        <v>16080</v>
      </c>
      <c r="D5788" t="s">
        <v>11</v>
      </c>
      <c r="E5788" t="s">
        <v>17</v>
      </c>
      <c r="F5788" t="s">
        <v>85</v>
      </c>
      <c r="G5788" t="s">
        <v>11</v>
      </c>
    </row>
    <row r="5789" spans="1:7">
      <c r="A5789" t="s">
        <v>1382</v>
      </c>
      <c r="B5789" t="s">
        <v>1383</v>
      </c>
      <c r="C5789" t="s">
        <v>1384</v>
      </c>
      <c r="D5789" t="s">
        <v>11</v>
      </c>
      <c r="E5789" t="s">
        <v>17</v>
      </c>
      <c r="F5789" t="s">
        <v>85</v>
      </c>
      <c r="G5789" t="s">
        <v>11</v>
      </c>
    </row>
    <row r="5790" spans="1:7">
      <c r="A5790" t="s">
        <v>11899</v>
      </c>
      <c r="B5790" t="s">
        <v>11900</v>
      </c>
      <c r="C5790" t="s">
        <v>11901</v>
      </c>
      <c r="D5790" t="s">
        <v>11</v>
      </c>
      <c r="E5790" t="s">
        <v>17</v>
      </c>
      <c r="F5790" t="s">
        <v>85</v>
      </c>
      <c r="G5790" t="s">
        <v>11</v>
      </c>
    </row>
    <row r="5791" spans="1:7">
      <c r="A5791" t="s">
        <v>13817</v>
      </c>
      <c r="B5791" t="s">
        <v>13818</v>
      </c>
      <c r="C5791" t="s">
        <v>13819</v>
      </c>
      <c r="D5791" t="s">
        <v>11</v>
      </c>
      <c r="E5791" t="s">
        <v>17</v>
      </c>
      <c r="F5791" t="s">
        <v>85</v>
      </c>
      <c r="G5791" t="s">
        <v>11</v>
      </c>
    </row>
    <row r="5792" spans="1:7">
      <c r="A5792" t="s">
        <v>4596</v>
      </c>
      <c r="B5792" t="s">
        <v>4597</v>
      </c>
      <c r="C5792" t="s">
        <v>4598</v>
      </c>
      <c r="D5792" t="s">
        <v>11</v>
      </c>
      <c r="E5792" t="s">
        <v>17</v>
      </c>
      <c r="F5792" t="s">
        <v>85</v>
      </c>
      <c r="G5792" t="s">
        <v>11</v>
      </c>
    </row>
    <row r="5793" spans="1:7">
      <c r="A5793" t="s">
        <v>9573</v>
      </c>
      <c r="B5793" t="s">
        <v>9574</v>
      </c>
      <c r="C5793" t="s">
        <v>9575</v>
      </c>
      <c r="D5793" t="s">
        <v>11</v>
      </c>
      <c r="E5793" t="s">
        <v>17</v>
      </c>
      <c r="F5793" t="s">
        <v>85</v>
      </c>
      <c r="G5793" t="s">
        <v>11</v>
      </c>
    </row>
    <row r="5794" spans="1:7">
      <c r="A5794" t="s">
        <v>4447</v>
      </c>
      <c r="B5794" t="s">
        <v>4448</v>
      </c>
      <c r="C5794" t="s">
        <v>4449</v>
      </c>
      <c r="D5794" t="s">
        <v>11</v>
      </c>
      <c r="E5794" t="s">
        <v>17</v>
      </c>
      <c r="F5794" t="s">
        <v>85</v>
      </c>
      <c r="G5794" t="s">
        <v>11</v>
      </c>
    </row>
    <row r="5795" spans="1:7">
      <c r="A5795" t="s">
        <v>1887</v>
      </c>
      <c r="B5795" t="s">
        <v>1888</v>
      </c>
      <c r="C5795" t="s">
        <v>1889</v>
      </c>
      <c r="D5795" t="s">
        <v>11</v>
      </c>
      <c r="E5795" t="s">
        <v>17</v>
      </c>
      <c r="F5795" t="s">
        <v>85</v>
      </c>
      <c r="G5795" t="s">
        <v>11</v>
      </c>
    </row>
    <row r="5796" spans="1:7">
      <c r="A5796" t="s">
        <v>16726</v>
      </c>
      <c r="B5796" t="s">
        <v>16727</v>
      </c>
      <c r="C5796" t="s">
        <v>16728</v>
      </c>
      <c r="D5796" t="s">
        <v>11</v>
      </c>
      <c r="E5796" t="s">
        <v>17</v>
      </c>
      <c r="F5796" t="s">
        <v>445</v>
      </c>
      <c r="G5796" t="s">
        <v>11</v>
      </c>
    </row>
    <row r="5797" spans="1:7">
      <c r="A5797" t="s">
        <v>21749</v>
      </c>
      <c r="B5797" t="s">
        <v>21750</v>
      </c>
      <c r="C5797" t="s">
        <v>21751</v>
      </c>
      <c r="D5797" t="s">
        <v>11</v>
      </c>
      <c r="E5797" t="s">
        <v>17</v>
      </c>
      <c r="F5797" t="s">
        <v>445</v>
      </c>
      <c r="G5797" t="s">
        <v>11</v>
      </c>
    </row>
    <row r="5798" spans="1:7">
      <c r="A5798" t="s">
        <v>22003</v>
      </c>
      <c r="B5798" t="s">
        <v>22004</v>
      </c>
      <c r="C5798" t="s">
        <v>22005</v>
      </c>
      <c r="D5798" t="s">
        <v>11</v>
      </c>
      <c r="E5798" t="s">
        <v>17</v>
      </c>
      <c r="F5798" t="s">
        <v>445</v>
      </c>
      <c r="G5798" t="s">
        <v>11</v>
      </c>
    </row>
    <row r="5799" spans="1:7">
      <c r="A5799" t="s">
        <v>20042</v>
      </c>
      <c r="B5799" t="s">
        <v>20043</v>
      </c>
      <c r="C5799" t="s">
        <v>20044</v>
      </c>
      <c r="D5799" t="s">
        <v>11</v>
      </c>
      <c r="E5799" t="s">
        <v>17</v>
      </c>
      <c r="F5799" t="s">
        <v>445</v>
      </c>
      <c r="G5799" t="s">
        <v>11</v>
      </c>
    </row>
    <row r="5800" spans="1:7">
      <c r="A5800" t="s">
        <v>442</v>
      </c>
      <c r="B5800" t="s">
        <v>443</v>
      </c>
      <c r="C5800" t="s">
        <v>444</v>
      </c>
      <c r="D5800" t="s">
        <v>11</v>
      </c>
      <c r="E5800" t="s">
        <v>17</v>
      </c>
      <c r="F5800" t="s">
        <v>445</v>
      </c>
      <c r="G5800" t="s">
        <v>11</v>
      </c>
    </row>
    <row r="5801" spans="1:7">
      <c r="A5801" t="s">
        <v>8384</v>
      </c>
      <c r="B5801" t="s">
        <v>8385</v>
      </c>
      <c r="C5801" t="s">
        <v>8386</v>
      </c>
      <c r="D5801" t="s">
        <v>11</v>
      </c>
      <c r="E5801" t="s">
        <v>17</v>
      </c>
      <c r="F5801" t="s">
        <v>445</v>
      </c>
      <c r="G5801" t="s">
        <v>11</v>
      </c>
    </row>
    <row r="5802" spans="1:7">
      <c r="A5802" t="s">
        <v>22256</v>
      </c>
      <c r="B5802" t="s">
        <v>22257</v>
      </c>
      <c r="C5802" t="s">
        <v>22258</v>
      </c>
      <c r="D5802" t="s">
        <v>11</v>
      </c>
      <c r="E5802" t="s">
        <v>17</v>
      </c>
      <c r="F5802" t="s">
        <v>445</v>
      </c>
      <c r="G5802" t="s">
        <v>11</v>
      </c>
    </row>
    <row r="5803" spans="1:7">
      <c r="A5803" t="s">
        <v>23611</v>
      </c>
      <c r="B5803" t="s">
        <v>23612</v>
      </c>
      <c r="C5803" t="s">
        <v>23613</v>
      </c>
      <c r="D5803" t="s">
        <v>11</v>
      </c>
      <c r="E5803" t="s">
        <v>17</v>
      </c>
      <c r="F5803" t="s">
        <v>445</v>
      </c>
      <c r="G5803" t="s">
        <v>11</v>
      </c>
    </row>
    <row r="5804" spans="1:7">
      <c r="A5804" t="s">
        <v>5131</v>
      </c>
      <c r="B5804" t="s">
        <v>5132</v>
      </c>
      <c r="C5804" t="s">
        <v>5133</v>
      </c>
      <c r="D5804" t="s">
        <v>11</v>
      </c>
      <c r="E5804" t="s">
        <v>17</v>
      </c>
      <c r="F5804" t="s">
        <v>445</v>
      </c>
      <c r="G5804" t="s">
        <v>11</v>
      </c>
    </row>
    <row r="5805" spans="1:7">
      <c r="A5805" t="s">
        <v>13835</v>
      </c>
      <c r="B5805" t="s">
        <v>13833</v>
      </c>
      <c r="C5805" t="s">
        <v>13834</v>
      </c>
      <c r="D5805" t="s">
        <v>11</v>
      </c>
      <c r="E5805" t="s">
        <v>17</v>
      </c>
      <c r="F5805" t="s">
        <v>445</v>
      </c>
      <c r="G5805" t="s">
        <v>11</v>
      </c>
    </row>
    <row r="5806" spans="1:7">
      <c r="A5806" t="s">
        <v>25380</v>
      </c>
      <c r="B5806" t="s">
        <v>25381</v>
      </c>
      <c r="C5806" t="s">
        <v>25382</v>
      </c>
      <c r="D5806" t="s">
        <v>11</v>
      </c>
      <c r="E5806" t="s">
        <v>17</v>
      </c>
      <c r="F5806" t="s">
        <v>445</v>
      </c>
      <c r="G5806" t="s">
        <v>11</v>
      </c>
    </row>
    <row r="5807" spans="1:7">
      <c r="A5807" t="s">
        <v>6240</v>
      </c>
      <c r="B5807" t="s">
        <v>6241</v>
      </c>
      <c r="C5807" t="s">
        <v>6242</v>
      </c>
      <c r="D5807" t="s">
        <v>11</v>
      </c>
      <c r="E5807" t="s">
        <v>17</v>
      </c>
      <c r="F5807" t="s">
        <v>445</v>
      </c>
      <c r="G5807" t="s">
        <v>11</v>
      </c>
    </row>
    <row r="5808" spans="1:7">
      <c r="A5808" t="s">
        <v>23791</v>
      </c>
      <c r="B5808" t="s">
        <v>23792</v>
      </c>
      <c r="C5808" t="s">
        <v>23793</v>
      </c>
      <c r="D5808" t="s">
        <v>11</v>
      </c>
      <c r="E5808" t="s">
        <v>17</v>
      </c>
      <c r="F5808" t="s">
        <v>445</v>
      </c>
      <c r="G5808" t="s">
        <v>11</v>
      </c>
    </row>
    <row r="5809" spans="1:7">
      <c r="A5809" t="s">
        <v>8057</v>
      </c>
      <c r="B5809" t="s">
        <v>8058</v>
      </c>
      <c r="C5809" t="s">
        <v>8059</v>
      </c>
      <c r="D5809" t="s">
        <v>11</v>
      </c>
      <c r="E5809" t="s">
        <v>17</v>
      </c>
      <c r="F5809" t="s">
        <v>445</v>
      </c>
      <c r="G5809" t="s">
        <v>11</v>
      </c>
    </row>
    <row r="5810" spans="1:7">
      <c r="A5810" t="s">
        <v>19037</v>
      </c>
      <c r="B5810" t="s">
        <v>19038</v>
      </c>
      <c r="C5810" t="s">
        <v>19039</v>
      </c>
      <c r="D5810" t="s">
        <v>11</v>
      </c>
      <c r="E5810" t="s">
        <v>17</v>
      </c>
      <c r="F5810" t="s">
        <v>445</v>
      </c>
      <c r="G5810" t="s">
        <v>11</v>
      </c>
    </row>
    <row r="5811" spans="1:7">
      <c r="A5811" t="s">
        <v>16904</v>
      </c>
      <c r="B5811" t="s">
        <v>16905</v>
      </c>
      <c r="C5811" t="s">
        <v>16906</v>
      </c>
      <c r="D5811" t="s">
        <v>11</v>
      </c>
      <c r="E5811" t="s">
        <v>17</v>
      </c>
      <c r="F5811" t="s">
        <v>445</v>
      </c>
      <c r="G5811" t="s">
        <v>11</v>
      </c>
    </row>
    <row r="5812" spans="1:7">
      <c r="A5812" t="s">
        <v>15913</v>
      </c>
      <c r="B5812" t="s">
        <v>15914</v>
      </c>
      <c r="C5812" t="s">
        <v>15915</v>
      </c>
      <c r="D5812" t="s">
        <v>11</v>
      </c>
      <c r="E5812" t="s">
        <v>17</v>
      </c>
      <c r="F5812" t="s">
        <v>445</v>
      </c>
      <c r="G5812" t="s">
        <v>11</v>
      </c>
    </row>
    <row r="5813" spans="1:7">
      <c r="A5813" t="s">
        <v>8830</v>
      </c>
      <c r="B5813" t="s">
        <v>8831</v>
      </c>
      <c r="C5813" t="s">
        <v>8832</v>
      </c>
      <c r="D5813" t="s">
        <v>11</v>
      </c>
      <c r="E5813" t="s">
        <v>17</v>
      </c>
      <c r="F5813" t="s">
        <v>445</v>
      </c>
      <c r="G5813" t="s">
        <v>11</v>
      </c>
    </row>
    <row r="5814" spans="1:7">
      <c r="A5814" t="s">
        <v>8827</v>
      </c>
      <c r="B5814" t="s">
        <v>8828</v>
      </c>
      <c r="C5814" t="s">
        <v>8829</v>
      </c>
      <c r="D5814" t="s">
        <v>11</v>
      </c>
      <c r="E5814" t="s">
        <v>17</v>
      </c>
      <c r="F5814" t="s">
        <v>445</v>
      </c>
      <c r="G5814" t="s">
        <v>11</v>
      </c>
    </row>
    <row r="5815" spans="1:7">
      <c r="A5815" t="s">
        <v>8639</v>
      </c>
      <c r="B5815" t="s">
        <v>8640</v>
      </c>
      <c r="C5815" t="s">
        <v>8641</v>
      </c>
      <c r="D5815" t="s">
        <v>11</v>
      </c>
      <c r="E5815" t="s">
        <v>17</v>
      </c>
      <c r="F5815" t="s">
        <v>445</v>
      </c>
      <c r="G5815" t="s">
        <v>11</v>
      </c>
    </row>
    <row r="5816" spans="1:7">
      <c r="A5816" t="s">
        <v>9715</v>
      </c>
      <c r="B5816" t="s">
        <v>9716</v>
      </c>
      <c r="C5816" t="s">
        <v>9717</v>
      </c>
      <c r="D5816" t="s">
        <v>11</v>
      </c>
      <c r="E5816" t="s">
        <v>17</v>
      </c>
      <c r="F5816" t="s">
        <v>445</v>
      </c>
      <c r="G5816" t="s">
        <v>11</v>
      </c>
    </row>
    <row r="5817" spans="1:7">
      <c r="A5817" t="s">
        <v>19051</v>
      </c>
      <c r="B5817" t="s">
        <v>19052</v>
      </c>
      <c r="C5817" t="s">
        <v>19053</v>
      </c>
      <c r="D5817" t="s">
        <v>11</v>
      </c>
      <c r="E5817" t="s">
        <v>17</v>
      </c>
      <c r="F5817" t="s">
        <v>445</v>
      </c>
      <c r="G5817" t="s">
        <v>11</v>
      </c>
    </row>
    <row r="5818" spans="1:7">
      <c r="A5818" t="s">
        <v>8352</v>
      </c>
      <c r="B5818" t="s">
        <v>8353</v>
      </c>
      <c r="C5818" t="s">
        <v>8354</v>
      </c>
      <c r="D5818" t="s">
        <v>11</v>
      </c>
      <c r="E5818" t="s">
        <v>17</v>
      </c>
      <c r="F5818" t="s">
        <v>445</v>
      </c>
      <c r="G5818" t="s">
        <v>11</v>
      </c>
    </row>
    <row r="5819" spans="1:7">
      <c r="A5819" t="s">
        <v>14873</v>
      </c>
      <c r="B5819" t="s">
        <v>14874</v>
      </c>
      <c r="C5819" t="s">
        <v>14875</v>
      </c>
      <c r="D5819" t="s">
        <v>11</v>
      </c>
      <c r="E5819" t="s">
        <v>17</v>
      </c>
      <c r="F5819" t="s">
        <v>445</v>
      </c>
      <c r="G5819" t="s">
        <v>11</v>
      </c>
    </row>
    <row r="5820" spans="1:7">
      <c r="A5820" t="s">
        <v>20402</v>
      </c>
      <c r="B5820" t="s">
        <v>20403</v>
      </c>
      <c r="C5820" t="s">
        <v>20404</v>
      </c>
      <c r="D5820" t="s">
        <v>11</v>
      </c>
      <c r="E5820" t="s">
        <v>17</v>
      </c>
      <c r="F5820" t="s">
        <v>445</v>
      </c>
      <c r="G5820" t="s">
        <v>11</v>
      </c>
    </row>
    <row r="5821" spans="1:7">
      <c r="A5821" t="s">
        <v>20499</v>
      </c>
      <c r="B5821" t="s">
        <v>20500</v>
      </c>
      <c r="C5821" t="s">
        <v>20501</v>
      </c>
      <c r="D5821" t="s">
        <v>11</v>
      </c>
      <c r="E5821" t="s">
        <v>17</v>
      </c>
      <c r="F5821" t="s">
        <v>445</v>
      </c>
      <c r="G5821" t="s">
        <v>11</v>
      </c>
    </row>
    <row r="5822" spans="1:7">
      <c r="A5822" t="s">
        <v>10879</v>
      </c>
      <c r="B5822" t="s">
        <v>10880</v>
      </c>
      <c r="C5822" t="s">
        <v>10881</v>
      </c>
      <c r="D5822" t="s">
        <v>11</v>
      </c>
      <c r="E5822" t="s">
        <v>17</v>
      </c>
      <c r="F5822" t="s">
        <v>445</v>
      </c>
      <c r="G5822" t="s">
        <v>11</v>
      </c>
    </row>
    <row r="5823" spans="1:7">
      <c r="A5823" t="s">
        <v>21934</v>
      </c>
      <c r="B5823" t="s">
        <v>21935</v>
      </c>
      <c r="C5823" t="s">
        <v>21936</v>
      </c>
      <c r="D5823" t="s">
        <v>11</v>
      </c>
      <c r="E5823" t="s">
        <v>17</v>
      </c>
      <c r="F5823" t="s">
        <v>445</v>
      </c>
      <c r="G5823" t="s">
        <v>11</v>
      </c>
    </row>
    <row r="5824" spans="1:7">
      <c r="A5824" t="s">
        <v>9819</v>
      </c>
      <c r="B5824" t="s">
        <v>9820</v>
      </c>
      <c r="C5824" t="s">
        <v>9821</v>
      </c>
      <c r="D5824" t="s">
        <v>11</v>
      </c>
      <c r="E5824" t="s">
        <v>17</v>
      </c>
      <c r="F5824" t="s">
        <v>445</v>
      </c>
      <c r="G5824" t="s">
        <v>11</v>
      </c>
    </row>
    <row r="5825" spans="1:7">
      <c r="A5825" t="s">
        <v>15242</v>
      </c>
      <c r="B5825" t="s">
        <v>15243</v>
      </c>
      <c r="C5825" t="s">
        <v>15244</v>
      </c>
      <c r="D5825" t="s">
        <v>11</v>
      </c>
      <c r="E5825" t="s">
        <v>17</v>
      </c>
      <c r="F5825" t="s">
        <v>445</v>
      </c>
      <c r="G5825" t="s">
        <v>11</v>
      </c>
    </row>
    <row r="5826" spans="1:7">
      <c r="A5826" t="s">
        <v>20778</v>
      </c>
      <c r="B5826" t="s">
        <v>20779</v>
      </c>
      <c r="C5826" t="s">
        <v>20780</v>
      </c>
      <c r="D5826" t="s">
        <v>11</v>
      </c>
      <c r="E5826" t="s">
        <v>17</v>
      </c>
      <c r="F5826" t="s">
        <v>445</v>
      </c>
      <c r="G5826" t="s">
        <v>11</v>
      </c>
    </row>
    <row r="5827" spans="1:7">
      <c r="A5827" t="s">
        <v>20045</v>
      </c>
      <c r="B5827" t="s">
        <v>20046</v>
      </c>
      <c r="C5827" t="s">
        <v>20047</v>
      </c>
      <c r="D5827" t="s">
        <v>11</v>
      </c>
      <c r="E5827" t="s">
        <v>17</v>
      </c>
      <c r="F5827" t="s">
        <v>445</v>
      </c>
      <c r="G5827" t="s">
        <v>11</v>
      </c>
    </row>
    <row r="5828" spans="1:7">
      <c r="A5828" t="s">
        <v>7807</v>
      </c>
      <c r="B5828" t="s">
        <v>7808</v>
      </c>
      <c r="C5828" t="s">
        <v>7809</v>
      </c>
      <c r="D5828" t="s">
        <v>11</v>
      </c>
      <c r="E5828" t="s">
        <v>17</v>
      </c>
      <c r="F5828" t="s">
        <v>445</v>
      </c>
      <c r="G5828" t="s">
        <v>11</v>
      </c>
    </row>
    <row r="5829" spans="1:7">
      <c r="A5829" t="s">
        <v>2865</v>
      </c>
      <c r="B5829" t="s">
        <v>2866</v>
      </c>
      <c r="C5829" t="s">
        <v>2867</v>
      </c>
      <c r="D5829" t="s">
        <v>11</v>
      </c>
      <c r="E5829" t="s">
        <v>17</v>
      </c>
      <c r="F5829" t="s">
        <v>445</v>
      </c>
      <c r="G5829" t="s">
        <v>11</v>
      </c>
    </row>
    <row r="5830" spans="1:7">
      <c r="A5830" t="s">
        <v>19282</v>
      </c>
      <c r="B5830" t="s">
        <v>19283</v>
      </c>
      <c r="C5830" t="s">
        <v>19284</v>
      </c>
      <c r="D5830" t="s">
        <v>11</v>
      </c>
      <c r="E5830" t="s">
        <v>17</v>
      </c>
      <c r="F5830" t="s">
        <v>445</v>
      </c>
      <c r="G5830" t="s">
        <v>11</v>
      </c>
    </row>
    <row r="5831" spans="1:7">
      <c r="A5831" t="s">
        <v>17238</v>
      </c>
      <c r="B5831" t="s">
        <v>17239</v>
      </c>
      <c r="C5831" t="s">
        <v>17240</v>
      </c>
      <c r="D5831" t="s">
        <v>11</v>
      </c>
      <c r="E5831" t="s">
        <v>17</v>
      </c>
      <c r="F5831" t="s">
        <v>445</v>
      </c>
      <c r="G5831" t="s">
        <v>11</v>
      </c>
    </row>
    <row r="5832" spans="1:7">
      <c r="A5832" t="s">
        <v>23717</v>
      </c>
      <c r="B5832" t="s">
        <v>23718</v>
      </c>
      <c r="C5832" t="s">
        <v>23719</v>
      </c>
      <c r="D5832" t="s">
        <v>11</v>
      </c>
      <c r="E5832" t="s">
        <v>17</v>
      </c>
      <c r="F5832" t="s">
        <v>445</v>
      </c>
      <c r="G5832" t="s">
        <v>11</v>
      </c>
    </row>
    <row r="5833" spans="1:7">
      <c r="A5833" t="s">
        <v>14151</v>
      </c>
      <c r="B5833" t="s">
        <v>14152</v>
      </c>
      <c r="C5833" t="s">
        <v>14153</v>
      </c>
      <c r="D5833" t="s">
        <v>11</v>
      </c>
      <c r="E5833" t="s">
        <v>17</v>
      </c>
      <c r="F5833" t="s">
        <v>445</v>
      </c>
      <c r="G5833" t="s">
        <v>11</v>
      </c>
    </row>
    <row r="5834" spans="1:7">
      <c r="A5834" t="s">
        <v>23227</v>
      </c>
      <c r="B5834" t="s">
        <v>23228</v>
      </c>
      <c r="C5834" t="s">
        <v>23229</v>
      </c>
      <c r="D5834" t="s">
        <v>11</v>
      </c>
      <c r="E5834" t="s">
        <v>17</v>
      </c>
      <c r="F5834" t="s">
        <v>445</v>
      </c>
      <c r="G5834" t="s">
        <v>11</v>
      </c>
    </row>
    <row r="5835" spans="1:7">
      <c r="A5835" t="s">
        <v>12272</v>
      </c>
      <c r="B5835" t="s">
        <v>12273</v>
      </c>
      <c r="C5835" t="s">
        <v>12274</v>
      </c>
      <c r="D5835" t="s">
        <v>11</v>
      </c>
      <c r="E5835" t="s">
        <v>17</v>
      </c>
      <c r="F5835" t="s">
        <v>445</v>
      </c>
      <c r="G5835" t="s">
        <v>11</v>
      </c>
    </row>
    <row r="5836" spans="1:7">
      <c r="A5836" t="s">
        <v>24592</v>
      </c>
      <c r="B5836" t="s">
        <v>24593</v>
      </c>
      <c r="C5836" t="s">
        <v>24594</v>
      </c>
      <c r="D5836" t="s">
        <v>11</v>
      </c>
      <c r="E5836" t="s">
        <v>17</v>
      </c>
      <c r="F5836" t="s">
        <v>445</v>
      </c>
      <c r="G5836" t="s">
        <v>11</v>
      </c>
    </row>
    <row r="5837" spans="1:7">
      <c r="A5837" t="s">
        <v>9391</v>
      </c>
      <c r="B5837" t="s">
        <v>9392</v>
      </c>
      <c r="C5837" t="s">
        <v>9393</v>
      </c>
      <c r="D5837" t="s">
        <v>11</v>
      </c>
      <c r="E5837" t="s">
        <v>17</v>
      </c>
      <c r="F5837" t="s">
        <v>445</v>
      </c>
      <c r="G5837" t="s">
        <v>11</v>
      </c>
    </row>
    <row r="5838" spans="1:7">
      <c r="A5838" t="s">
        <v>19343</v>
      </c>
      <c r="B5838" t="s">
        <v>19344</v>
      </c>
      <c r="C5838" t="s">
        <v>19345</v>
      </c>
      <c r="D5838" t="s">
        <v>11</v>
      </c>
      <c r="E5838" t="s">
        <v>17</v>
      </c>
      <c r="F5838" t="s">
        <v>445</v>
      </c>
      <c r="G5838" t="s">
        <v>11</v>
      </c>
    </row>
    <row r="5839" spans="1:7">
      <c r="A5839" t="s">
        <v>881</v>
      </c>
      <c r="B5839" t="s">
        <v>882</v>
      </c>
      <c r="C5839" t="s">
        <v>883</v>
      </c>
      <c r="D5839" t="s">
        <v>11</v>
      </c>
      <c r="E5839" t="s">
        <v>17</v>
      </c>
      <c r="F5839" t="s">
        <v>445</v>
      </c>
      <c r="G5839" t="s">
        <v>11</v>
      </c>
    </row>
    <row r="5840" spans="1:7">
      <c r="A5840" t="s">
        <v>3448</v>
      </c>
      <c r="B5840" t="s">
        <v>3449</v>
      </c>
      <c r="C5840" t="s">
        <v>3450</v>
      </c>
      <c r="D5840" t="s">
        <v>11</v>
      </c>
      <c r="E5840" t="s">
        <v>17</v>
      </c>
      <c r="F5840" t="s">
        <v>445</v>
      </c>
      <c r="G5840" t="s">
        <v>11</v>
      </c>
    </row>
    <row r="5841" spans="1:7">
      <c r="A5841" t="s">
        <v>9758</v>
      </c>
      <c r="B5841" t="s">
        <v>9759</v>
      </c>
      <c r="C5841" t="s">
        <v>9760</v>
      </c>
      <c r="D5841" t="s">
        <v>11</v>
      </c>
      <c r="E5841" t="s">
        <v>17</v>
      </c>
      <c r="F5841" t="s">
        <v>445</v>
      </c>
      <c r="G5841" t="s">
        <v>11</v>
      </c>
    </row>
    <row r="5842" spans="1:7">
      <c r="A5842" t="s">
        <v>2557</v>
      </c>
      <c r="B5842" t="s">
        <v>2558</v>
      </c>
      <c r="C5842" t="s">
        <v>2559</v>
      </c>
      <c r="D5842" t="s">
        <v>11</v>
      </c>
      <c r="E5842" t="s">
        <v>17</v>
      </c>
      <c r="F5842" t="s">
        <v>445</v>
      </c>
      <c r="G5842" t="s">
        <v>11</v>
      </c>
    </row>
    <row r="5843" spans="1:7">
      <c r="A5843" t="s">
        <v>21054</v>
      </c>
      <c r="B5843" t="s">
        <v>21055</v>
      </c>
      <c r="C5843" t="s">
        <v>21056</v>
      </c>
      <c r="D5843" t="s">
        <v>11</v>
      </c>
      <c r="E5843" t="s">
        <v>17</v>
      </c>
      <c r="F5843" t="s">
        <v>445</v>
      </c>
      <c r="G5843" t="s">
        <v>11</v>
      </c>
    </row>
    <row r="5844" spans="1:7">
      <c r="A5844" t="s">
        <v>24673</v>
      </c>
      <c r="B5844" t="s">
        <v>24674</v>
      </c>
      <c r="C5844" t="s">
        <v>24675</v>
      </c>
      <c r="D5844" t="s">
        <v>11</v>
      </c>
      <c r="E5844" t="s">
        <v>17</v>
      </c>
      <c r="F5844" t="s">
        <v>445</v>
      </c>
      <c r="G5844" t="s">
        <v>11</v>
      </c>
    </row>
    <row r="5845" spans="1:7">
      <c r="A5845" t="s">
        <v>19886</v>
      </c>
      <c r="B5845" t="s">
        <v>19887</v>
      </c>
      <c r="C5845" t="s">
        <v>19888</v>
      </c>
      <c r="D5845" t="s">
        <v>11</v>
      </c>
      <c r="E5845" t="s">
        <v>17</v>
      </c>
      <c r="F5845" t="s">
        <v>445</v>
      </c>
      <c r="G5845" t="s">
        <v>11</v>
      </c>
    </row>
    <row r="5846" spans="1:7">
      <c r="A5846" t="s">
        <v>8927</v>
      </c>
      <c r="B5846" t="s">
        <v>8928</v>
      </c>
      <c r="C5846" t="s">
        <v>8929</v>
      </c>
      <c r="D5846" t="s">
        <v>11</v>
      </c>
      <c r="E5846" t="s">
        <v>17</v>
      </c>
      <c r="F5846" t="s">
        <v>445</v>
      </c>
      <c r="G5846" t="s">
        <v>11</v>
      </c>
    </row>
    <row r="5847" spans="1:7">
      <c r="A5847" t="s">
        <v>16543</v>
      </c>
      <c r="B5847" t="s">
        <v>16544</v>
      </c>
      <c r="C5847" t="s">
        <v>16545</v>
      </c>
      <c r="D5847" t="s">
        <v>11</v>
      </c>
      <c r="E5847" t="s">
        <v>17</v>
      </c>
      <c r="F5847" t="s">
        <v>445</v>
      </c>
      <c r="G5847" t="s">
        <v>11</v>
      </c>
    </row>
    <row r="5848" spans="1:7">
      <c r="A5848" t="s">
        <v>3729</v>
      </c>
      <c r="B5848" t="s">
        <v>3730</v>
      </c>
      <c r="C5848" t="s">
        <v>3731</v>
      </c>
      <c r="D5848" t="s">
        <v>11</v>
      </c>
      <c r="E5848" t="s">
        <v>17</v>
      </c>
      <c r="F5848" t="s">
        <v>445</v>
      </c>
      <c r="G5848" t="s">
        <v>11</v>
      </c>
    </row>
    <row r="5849" spans="1:7">
      <c r="A5849" t="s">
        <v>3321</v>
      </c>
      <c r="B5849" t="s">
        <v>3322</v>
      </c>
      <c r="C5849" t="s">
        <v>3323</v>
      </c>
      <c r="D5849" t="s">
        <v>11</v>
      </c>
      <c r="E5849" t="s">
        <v>17</v>
      </c>
      <c r="F5849" t="s">
        <v>445</v>
      </c>
      <c r="G5849" t="s">
        <v>11</v>
      </c>
    </row>
    <row r="5850" spans="1:7">
      <c r="A5850" t="s">
        <v>23846</v>
      </c>
      <c r="B5850" t="s">
        <v>23847</v>
      </c>
      <c r="C5850" t="s">
        <v>23848</v>
      </c>
      <c r="D5850" t="s">
        <v>11</v>
      </c>
      <c r="E5850" t="s">
        <v>17</v>
      </c>
      <c r="F5850" t="s">
        <v>445</v>
      </c>
      <c r="G5850" t="s">
        <v>11</v>
      </c>
    </row>
    <row r="5851" spans="1:7">
      <c r="A5851" t="s">
        <v>19180</v>
      </c>
      <c r="B5851" t="s">
        <v>19181</v>
      </c>
      <c r="C5851" t="s">
        <v>19182</v>
      </c>
      <c r="D5851" t="s">
        <v>11</v>
      </c>
      <c r="E5851" t="s">
        <v>17</v>
      </c>
      <c r="F5851" t="s">
        <v>445</v>
      </c>
      <c r="G5851" t="s">
        <v>11</v>
      </c>
    </row>
    <row r="5852" spans="1:7">
      <c r="A5852" t="s">
        <v>15233</v>
      </c>
      <c r="B5852" t="s">
        <v>15234</v>
      </c>
      <c r="C5852" t="s">
        <v>15235</v>
      </c>
      <c r="D5852" t="s">
        <v>11</v>
      </c>
      <c r="E5852" t="s">
        <v>17</v>
      </c>
      <c r="F5852" t="s">
        <v>445</v>
      </c>
      <c r="G5852" t="s">
        <v>11</v>
      </c>
    </row>
    <row r="5853" spans="1:7">
      <c r="A5853" t="s">
        <v>12992</v>
      </c>
      <c r="B5853" t="s">
        <v>12993</v>
      </c>
      <c r="C5853" t="s">
        <v>4183</v>
      </c>
      <c r="D5853" t="s">
        <v>11</v>
      </c>
      <c r="E5853" t="s">
        <v>17</v>
      </c>
      <c r="F5853" t="s">
        <v>445</v>
      </c>
      <c r="G5853" t="s">
        <v>11</v>
      </c>
    </row>
    <row r="5854" spans="1:7">
      <c r="A5854" t="s">
        <v>24322</v>
      </c>
      <c r="B5854" t="s">
        <v>24323</v>
      </c>
      <c r="C5854" t="s">
        <v>24324</v>
      </c>
      <c r="D5854" t="s">
        <v>11</v>
      </c>
      <c r="E5854" t="s">
        <v>17</v>
      </c>
      <c r="F5854" t="s">
        <v>445</v>
      </c>
      <c r="G5854" t="s">
        <v>11</v>
      </c>
    </row>
    <row r="5855" spans="1:7">
      <c r="A5855" t="s">
        <v>24485</v>
      </c>
      <c r="B5855" t="s">
        <v>24486</v>
      </c>
      <c r="C5855" t="s">
        <v>24487</v>
      </c>
      <c r="D5855" t="s">
        <v>11</v>
      </c>
      <c r="E5855" t="s">
        <v>17</v>
      </c>
      <c r="F5855" t="s">
        <v>445</v>
      </c>
      <c r="G5855" t="s">
        <v>11</v>
      </c>
    </row>
    <row r="5856" spans="1:7">
      <c r="A5856" t="s">
        <v>8951</v>
      </c>
      <c r="B5856" t="s">
        <v>8952</v>
      </c>
      <c r="C5856" t="s">
        <v>8953</v>
      </c>
      <c r="D5856" t="s">
        <v>11</v>
      </c>
      <c r="E5856" t="s">
        <v>17</v>
      </c>
      <c r="F5856" t="s">
        <v>445</v>
      </c>
      <c r="G5856" t="s">
        <v>11</v>
      </c>
    </row>
    <row r="5857" spans="1:7">
      <c r="A5857" t="s">
        <v>8584</v>
      </c>
      <c r="B5857" t="s">
        <v>8585</v>
      </c>
      <c r="C5857" t="s">
        <v>8586</v>
      </c>
      <c r="D5857" t="s">
        <v>11</v>
      </c>
      <c r="E5857" t="s">
        <v>17</v>
      </c>
      <c r="F5857" t="s">
        <v>445</v>
      </c>
      <c r="G5857" t="s">
        <v>11</v>
      </c>
    </row>
    <row r="5858" spans="1:7">
      <c r="A5858" t="s">
        <v>2675</v>
      </c>
      <c r="B5858" t="s">
        <v>2676</v>
      </c>
      <c r="C5858" t="s">
        <v>2677</v>
      </c>
      <c r="D5858" t="s">
        <v>11</v>
      </c>
      <c r="E5858" t="s">
        <v>17</v>
      </c>
      <c r="F5858" t="s">
        <v>445</v>
      </c>
      <c r="G5858" t="s">
        <v>11</v>
      </c>
    </row>
    <row r="5859" spans="1:7">
      <c r="A5859" t="s">
        <v>17914</v>
      </c>
      <c r="B5859" t="s">
        <v>17915</v>
      </c>
      <c r="C5859" t="s">
        <v>17916</v>
      </c>
      <c r="D5859" t="s">
        <v>11</v>
      </c>
      <c r="E5859" t="s">
        <v>17</v>
      </c>
      <c r="F5859" t="s">
        <v>445</v>
      </c>
      <c r="G5859" t="s">
        <v>11</v>
      </c>
    </row>
    <row r="5860" spans="1:7">
      <c r="A5860" t="s">
        <v>17490</v>
      </c>
      <c r="B5860" t="s">
        <v>17491</v>
      </c>
      <c r="C5860" t="s">
        <v>17492</v>
      </c>
      <c r="D5860" t="s">
        <v>11</v>
      </c>
      <c r="E5860" t="s">
        <v>17</v>
      </c>
      <c r="F5860" t="s">
        <v>178</v>
      </c>
      <c r="G5860" t="s">
        <v>11</v>
      </c>
    </row>
    <row r="5861" spans="1:7">
      <c r="A5861" t="s">
        <v>18255</v>
      </c>
      <c r="B5861" t="s">
        <v>18256</v>
      </c>
      <c r="C5861" t="s">
        <v>18257</v>
      </c>
      <c r="D5861" t="s">
        <v>11</v>
      </c>
      <c r="E5861" t="s">
        <v>17</v>
      </c>
      <c r="F5861" t="s">
        <v>178</v>
      </c>
      <c r="G5861" t="s">
        <v>11</v>
      </c>
    </row>
    <row r="5862" spans="1:7">
      <c r="A5862" t="s">
        <v>11093</v>
      </c>
      <c r="B5862" t="s">
        <v>11094</v>
      </c>
      <c r="C5862" t="s">
        <v>11095</v>
      </c>
      <c r="D5862" t="s">
        <v>11</v>
      </c>
      <c r="E5862" t="s">
        <v>17</v>
      </c>
      <c r="F5862" t="s">
        <v>178</v>
      </c>
      <c r="G5862" t="s">
        <v>11</v>
      </c>
    </row>
    <row r="5863" spans="1:7">
      <c r="A5863" t="s">
        <v>8657</v>
      </c>
      <c r="B5863" t="s">
        <v>8658</v>
      </c>
      <c r="C5863" t="s">
        <v>8659</v>
      </c>
      <c r="D5863" t="s">
        <v>11</v>
      </c>
      <c r="E5863" t="s">
        <v>17</v>
      </c>
      <c r="F5863" t="s">
        <v>178</v>
      </c>
      <c r="G5863" t="s">
        <v>11</v>
      </c>
    </row>
    <row r="5864" spans="1:7">
      <c r="A5864" t="s">
        <v>13311</v>
      </c>
      <c r="B5864" t="s">
        <v>13312</v>
      </c>
      <c r="C5864" t="s">
        <v>13313</v>
      </c>
      <c r="D5864" t="s">
        <v>11</v>
      </c>
      <c r="E5864" t="s">
        <v>17</v>
      </c>
      <c r="F5864" t="s">
        <v>178</v>
      </c>
      <c r="G5864" t="s">
        <v>11</v>
      </c>
    </row>
    <row r="5865" spans="1:7">
      <c r="A5865" t="s">
        <v>23730</v>
      </c>
      <c r="B5865" t="s">
        <v>23731</v>
      </c>
      <c r="C5865" t="s">
        <v>23732</v>
      </c>
      <c r="D5865" t="s">
        <v>11</v>
      </c>
      <c r="E5865" t="s">
        <v>17</v>
      </c>
      <c r="F5865" t="s">
        <v>178</v>
      </c>
      <c r="G5865" t="s">
        <v>11</v>
      </c>
    </row>
    <row r="5866" spans="1:7">
      <c r="A5866" t="s">
        <v>16023</v>
      </c>
      <c r="B5866" t="s">
        <v>16024</v>
      </c>
      <c r="C5866" t="s">
        <v>16025</v>
      </c>
      <c r="D5866" t="s">
        <v>11</v>
      </c>
      <c r="E5866" t="s">
        <v>17</v>
      </c>
      <c r="F5866" t="s">
        <v>178</v>
      </c>
      <c r="G5866" t="s">
        <v>11</v>
      </c>
    </row>
    <row r="5867" spans="1:7">
      <c r="A5867" t="s">
        <v>17300</v>
      </c>
      <c r="B5867" t="s">
        <v>17301</v>
      </c>
      <c r="C5867" t="s">
        <v>17302</v>
      </c>
      <c r="D5867" t="s">
        <v>11</v>
      </c>
      <c r="E5867" t="s">
        <v>17</v>
      </c>
      <c r="F5867" t="s">
        <v>178</v>
      </c>
      <c r="G5867" t="s">
        <v>11</v>
      </c>
    </row>
    <row r="5868" spans="1:7">
      <c r="A5868" t="s">
        <v>25757</v>
      </c>
      <c r="B5868" t="s">
        <v>25758</v>
      </c>
      <c r="C5868" t="s">
        <v>25759</v>
      </c>
      <c r="D5868" t="s">
        <v>11</v>
      </c>
      <c r="E5868" t="s">
        <v>17</v>
      </c>
      <c r="F5868" t="s">
        <v>178</v>
      </c>
      <c r="G5868" t="s">
        <v>11</v>
      </c>
    </row>
    <row r="5869" spans="1:7">
      <c r="A5869" t="s">
        <v>13708</v>
      </c>
      <c r="B5869" t="s">
        <v>13709</v>
      </c>
      <c r="C5869" t="s">
        <v>13710</v>
      </c>
      <c r="D5869" t="s">
        <v>11</v>
      </c>
      <c r="E5869" t="s">
        <v>17</v>
      </c>
      <c r="F5869" t="s">
        <v>178</v>
      </c>
      <c r="G5869" t="s">
        <v>11</v>
      </c>
    </row>
    <row r="5870" spans="1:7">
      <c r="A5870" t="s">
        <v>17378</v>
      </c>
      <c r="B5870" t="s">
        <v>17379</v>
      </c>
      <c r="C5870" t="s">
        <v>17380</v>
      </c>
      <c r="D5870" t="s">
        <v>11</v>
      </c>
      <c r="E5870" t="s">
        <v>17</v>
      </c>
      <c r="F5870" t="s">
        <v>178</v>
      </c>
      <c r="G5870" t="s">
        <v>11</v>
      </c>
    </row>
    <row r="5871" spans="1:7">
      <c r="A5871" t="s">
        <v>3618</v>
      </c>
      <c r="B5871" t="s">
        <v>3619</v>
      </c>
      <c r="C5871" t="s">
        <v>3620</v>
      </c>
      <c r="D5871" t="s">
        <v>11</v>
      </c>
      <c r="E5871" t="s">
        <v>17</v>
      </c>
      <c r="F5871" t="s">
        <v>178</v>
      </c>
      <c r="G5871" t="s">
        <v>11</v>
      </c>
    </row>
    <row r="5872" spans="1:7">
      <c r="A5872" t="s">
        <v>24904</v>
      </c>
      <c r="B5872" t="s">
        <v>24905</v>
      </c>
      <c r="C5872" t="s">
        <v>24906</v>
      </c>
      <c r="D5872" t="s">
        <v>11</v>
      </c>
      <c r="E5872" t="s">
        <v>17</v>
      </c>
      <c r="F5872" t="s">
        <v>178</v>
      </c>
      <c r="G5872" t="s">
        <v>11</v>
      </c>
    </row>
    <row r="5873" spans="1:7">
      <c r="A5873" t="s">
        <v>19988</v>
      </c>
      <c r="B5873" t="s">
        <v>19989</v>
      </c>
      <c r="C5873" t="s">
        <v>19990</v>
      </c>
      <c r="D5873" t="s">
        <v>11</v>
      </c>
      <c r="E5873" t="s">
        <v>17</v>
      </c>
      <c r="F5873" t="s">
        <v>178</v>
      </c>
      <c r="G5873" t="s">
        <v>11</v>
      </c>
    </row>
    <row r="5874" spans="1:7">
      <c r="A5874" t="s">
        <v>24636</v>
      </c>
      <c r="B5874" t="s">
        <v>24637</v>
      </c>
      <c r="C5874" t="s">
        <v>24638</v>
      </c>
      <c r="D5874" t="s">
        <v>11</v>
      </c>
      <c r="E5874" t="s">
        <v>17</v>
      </c>
      <c r="F5874" t="s">
        <v>178</v>
      </c>
      <c r="G5874" t="s">
        <v>11</v>
      </c>
    </row>
    <row r="5875" spans="1:7">
      <c r="A5875" t="s">
        <v>23466</v>
      </c>
      <c r="B5875" t="s">
        <v>23467</v>
      </c>
      <c r="C5875" t="s">
        <v>23468</v>
      </c>
      <c r="D5875" t="s">
        <v>11</v>
      </c>
      <c r="E5875" t="s">
        <v>17</v>
      </c>
      <c r="F5875" t="s">
        <v>178</v>
      </c>
      <c r="G5875" t="s">
        <v>11</v>
      </c>
    </row>
    <row r="5876" spans="1:7">
      <c r="A5876" t="s">
        <v>1719</v>
      </c>
      <c r="B5876" t="s">
        <v>1720</v>
      </c>
      <c r="C5876" t="s">
        <v>1721</v>
      </c>
      <c r="D5876" t="s">
        <v>11</v>
      </c>
      <c r="E5876" t="s">
        <v>17</v>
      </c>
      <c r="F5876" t="s">
        <v>178</v>
      </c>
      <c r="G5876" t="s">
        <v>11</v>
      </c>
    </row>
    <row r="5877" spans="1:7">
      <c r="A5877" t="s">
        <v>11025</v>
      </c>
      <c r="B5877" t="s">
        <v>11022</v>
      </c>
      <c r="C5877" t="s">
        <v>11026</v>
      </c>
      <c r="D5877" t="s">
        <v>11</v>
      </c>
      <c r="E5877" t="s">
        <v>17</v>
      </c>
      <c r="F5877" t="s">
        <v>178</v>
      </c>
      <c r="G5877" t="s">
        <v>11</v>
      </c>
    </row>
    <row r="5878" spans="1:7">
      <c r="A5878" t="s">
        <v>15765</v>
      </c>
      <c r="B5878" t="s">
        <v>15766</v>
      </c>
      <c r="C5878" t="s">
        <v>15767</v>
      </c>
      <c r="D5878" t="s">
        <v>11</v>
      </c>
      <c r="E5878" t="s">
        <v>17</v>
      </c>
      <c r="F5878" t="s">
        <v>178</v>
      </c>
      <c r="G5878" t="s">
        <v>11</v>
      </c>
    </row>
    <row r="5879" spans="1:7">
      <c r="A5879" t="s">
        <v>22302</v>
      </c>
      <c r="B5879" t="s">
        <v>22303</v>
      </c>
      <c r="C5879" t="s">
        <v>22304</v>
      </c>
      <c r="D5879" t="s">
        <v>11</v>
      </c>
      <c r="E5879" t="s">
        <v>17</v>
      </c>
      <c r="F5879" t="s">
        <v>178</v>
      </c>
      <c r="G5879" t="s">
        <v>11</v>
      </c>
    </row>
    <row r="5880" spans="1:7">
      <c r="A5880" t="s">
        <v>11742</v>
      </c>
      <c r="B5880" t="s">
        <v>11743</v>
      </c>
      <c r="C5880" t="s">
        <v>11744</v>
      </c>
      <c r="D5880" t="s">
        <v>11</v>
      </c>
      <c r="E5880" t="s">
        <v>17</v>
      </c>
      <c r="F5880" t="s">
        <v>178</v>
      </c>
      <c r="G5880" t="s">
        <v>11</v>
      </c>
    </row>
    <row r="5881" spans="1:7">
      <c r="A5881" t="s">
        <v>15178</v>
      </c>
      <c r="B5881" t="s">
        <v>15176</v>
      </c>
      <c r="C5881" t="s">
        <v>15179</v>
      </c>
      <c r="D5881" t="s">
        <v>11</v>
      </c>
      <c r="E5881" t="s">
        <v>17</v>
      </c>
      <c r="F5881" t="s">
        <v>178</v>
      </c>
      <c r="G5881" t="s">
        <v>11</v>
      </c>
    </row>
    <row r="5882" spans="1:7">
      <c r="A5882" t="s">
        <v>23953</v>
      </c>
      <c r="B5882" t="s">
        <v>23954</v>
      </c>
      <c r="C5882" t="s">
        <v>23955</v>
      </c>
      <c r="D5882" t="s">
        <v>11</v>
      </c>
      <c r="E5882" t="s">
        <v>17</v>
      </c>
      <c r="F5882" t="s">
        <v>178</v>
      </c>
      <c r="G5882" t="s">
        <v>11</v>
      </c>
    </row>
    <row r="5883" spans="1:7">
      <c r="A5883" t="s">
        <v>13629</v>
      </c>
      <c r="B5883" t="s">
        <v>13630</v>
      </c>
      <c r="C5883" t="s">
        <v>175</v>
      </c>
      <c r="D5883" t="s">
        <v>11</v>
      </c>
      <c r="E5883" t="s">
        <v>17</v>
      </c>
      <c r="F5883" t="s">
        <v>178</v>
      </c>
      <c r="G5883" t="s">
        <v>11</v>
      </c>
    </row>
    <row r="5884" spans="1:7">
      <c r="A5884" t="s">
        <v>17232</v>
      </c>
      <c r="B5884" t="s">
        <v>17233</v>
      </c>
      <c r="C5884" t="s">
        <v>17234</v>
      </c>
      <c r="D5884" t="s">
        <v>11</v>
      </c>
      <c r="E5884" t="s">
        <v>17</v>
      </c>
      <c r="F5884" t="s">
        <v>178</v>
      </c>
      <c r="G5884" t="s">
        <v>11</v>
      </c>
    </row>
    <row r="5885" spans="1:7">
      <c r="A5885" t="s">
        <v>8406</v>
      </c>
      <c r="B5885" t="s">
        <v>8403</v>
      </c>
      <c r="C5885" t="s">
        <v>8407</v>
      </c>
      <c r="D5885" t="s">
        <v>11</v>
      </c>
      <c r="E5885" t="s">
        <v>17</v>
      </c>
      <c r="F5885" t="s">
        <v>178</v>
      </c>
      <c r="G5885" t="s">
        <v>11</v>
      </c>
    </row>
    <row r="5886" spans="1:7">
      <c r="A5886" t="s">
        <v>23794</v>
      </c>
      <c r="B5886" t="s">
        <v>23795</v>
      </c>
      <c r="C5886" t="s">
        <v>23796</v>
      </c>
      <c r="D5886" t="s">
        <v>11</v>
      </c>
      <c r="E5886" t="s">
        <v>17</v>
      </c>
      <c r="F5886" t="s">
        <v>178</v>
      </c>
      <c r="G5886" t="s">
        <v>11</v>
      </c>
    </row>
    <row r="5887" spans="1:7">
      <c r="A5887" t="s">
        <v>3867</v>
      </c>
      <c r="B5887" t="s">
        <v>3868</v>
      </c>
      <c r="C5887" t="s">
        <v>3869</v>
      </c>
      <c r="D5887" t="s">
        <v>11</v>
      </c>
      <c r="E5887" t="s">
        <v>17</v>
      </c>
      <c r="F5887" t="s">
        <v>178</v>
      </c>
      <c r="G5887" t="s">
        <v>11</v>
      </c>
    </row>
    <row r="5888" spans="1:7">
      <c r="A5888" t="s">
        <v>3696</v>
      </c>
      <c r="B5888" t="s">
        <v>3697</v>
      </c>
      <c r="C5888" t="s">
        <v>3698</v>
      </c>
      <c r="D5888" t="s">
        <v>11</v>
      </c>
      <c r="E5888" t="s">
        <v>17</v>
      </c>
      <c r="F5888" t="s">
        <v>178</v>
      </c>
      <c r="G5888" t="s">
        <v>11</v>
      </c>
    </row>
    <row r="5889" spans="1:7">
      <c r="A5889" t="s">
        <v>17057</v>
      </c>
      <c r="B5889" t="s">
        <v>17058</v>
      </c>
      <c r="C5889" t="s">
        <v>17059</v>
      </c>
      <c r="D5889" t="s">
        <v>11</v>
      </c>
      <c r="E5889" t="s">
        <v>17</v>
      </c>
      <c r="F5889" t="s">
        <v>178</v>
      </c>
      <c r="G5889" t="s">
        <v>11</v>
      </c>
    </row>
    <row r="5890" spans="1:7">
      <c r="A5890" t="s">
        <v>8144</v>
      </c>
      <c r="B5890" t="s">
        <v>8145</v>
      </c>
      <c r="C5890" t="s">
        <v>8146</v>
      </c>
      <c r="D5890" t="s">
        <v>11</v>
      </c>
      <c r="E5890" t="s">
        <v>17</v>
      </c>
      <c r="F5890" t="s">
        <v>178</v>
      </c>
      <c r="G5890" t="s">
        <v>11</v>
      </c>
    </row>
    <row r="5891" spans="1:7">
      <c r="A5891" t="s">
        <v>17185</v>
      </c>
      <c r="B5891" t="s">
        <v>17186</v>
      </c>
      <c r="C5891" t="s">
        <v>17187</v>
      </c>
      <c r="D5891" t="s">
        <v>11</v>
      </c>
      <c r="E5891" t="s">
        <v>17</v>
      </c>
      <c r="F5891" t="s">
        <v>178</v>
      </c>
      <c r="G5891" t="s">
        <v>11</v>
      </c>
    </row>
    <row r="5892" spans="1:7">
      <c r="A5892" t="s">
        <v>7100</v>
      </c>
      <c r="B5892" t="s">
        <v>7096</v>
      </c>
      <c r="C5892" t="s">
        <v>7101</v>
      </c>
      <c r="D5892" t="s">
        <v>11</v>
      </c>
      <c r="E5892" t="s">
        <v>17</v>
      </c>
      <c r="F5892" t="s">
        <v>178</v>
      </c>
      <c r="G5892" t="s">
        <v>11</v>
      </c>
    </row>
    <row r="5893" spans="1:7">
      <c r="A5893" t="s">
        <v>15986</v>
      </c>
      <c r="B5893" t="s">
        <v>15987</v>
      </c>
      <c r="C5893" t="s">
        <v>15988</v>
      </c>
      <c r="D5893" t="s">
        <v>11</v>
      </c>
      <c r="E5893" t="s">
        <v>17</v>
      </c>
      <c r="F5893" t="s">
        <v>178</v>
      </c>
      <c r="G5893" t="s">
        <v>11</v>
      </c>
    </row>
    <row r="5894" spans="1:7">
      <c r="A5894" t="s">
        <v>11363</v>
      </c>
      <c r="B5894" t="s">
        <v>11364</v>
      </c>
      <c r="C5894" t="s">
        <v>11365</v>
      </c>
      <c r="D5894" t="s">
        <v>11</v>
      </c>
      <c r="E5894" t="s">
        <v>17</v>
      </c>
      <c r="F5894" t="s">
        <v>178</v>
      </c>
      <c r="G5894" t="s">
        <v>11</v>
      </c>
    </row>
    <row r="5895" spans="1:7">
      <c r="A5895" t="s">
        <v>11360</v>
      </c>
      <c r="B5895" t="s">
        <v>11361</v>
      </c>
      <c r="C5895" t="s">
        <v>11362</v>
      </c>
      <c r="D5895" t="s">
        <v>11</v>
      </c>
      <c r="E5895" t="s">
        <v>17</v>
      </c>
      <c r="F5895" t="s">
        <v>178</v>
      </c>
      <c r="G5895" t="s">
        <v>11</v>
      </c>
    </row>
    <row r="5896" spans="1:7">
      <c r="A5896" t="s">
        <v>14623</v>
      </c>
      <c r="B5896" t="s">
        <v>14621</v>
      </c>
      <c r="C5896" t="s">
        <v>14624</v>
      </c>
      <c r="D5896" t="s">
        <v>11</v>
      </c>
      <c r="E5896" t="s">
        <v>17</v>
      </c>
      <c r="F5896" t="s">
        <v>178</v>
      </c>
      <c r="G5896" t="s">
        <v>11</v>
      </c>
    </row>
    <row r="5897" spans="1:7">
      <c r="A5897" t="s">
        <v>683</v>
      </c>
      <c r="B5897" t="s">
        <v>684</v>
      </c>
      <c r="C5897" t="s">
        <v>685</v>
      </c>
      <c r="D5897" t="s">
        <v>11</v>
      </c>
      <c r="E5897" t="s">
        <v>17</v>
      </c>
      <c r="F5897" t="s">
        <v>178</v>
      </c>
      <c r="G5897" t="s">
        <v>11</v>
      </c>
    </row>
    <row r="5898" spans="1:7">
      <c r="A5898" t="s">
        <v>18012</v>
      </c>
      <c r="B5898" t="s">
        <v>18013</v>
      </c>
      <c r="C5898" t="s">
        <v>18014</v>
      </c>
      <c r="D5898" t="s">
        <v>11</v>
      </c>
      <c r="E5898" t="s">
        <v>17</v>
      </c>
      <c r="F5898" t="s">
        <v>178</v>
      </c>
      <c r="G5898" t="s">
        <v>11</v>
      </c>
    </row>
    <row r="5899" spans="1:7">
      <c r="A5899" t="s">
        <v>9149</v>
      </c>
      <c r="B5899" t="s">
        <v>9144</v>
      </c>
      <c r="C5899" t="s">
        <v>9150</v>
      </c>
      <c r="D5899" t="s">
        <v>11</v>
      </c>
      <c r="E5899" t="s">
        <v>17</v>
      </c>
      <c r="F5899" t="s">
        <v>178</v>
      </c>
      <c r="G5899" t="s">
        <v>11</v>
      </c>
    </row>
    <row r="5900" spans="1:7">
      <c r="A5900" t="s">
        <v>25123</v>
      </c>
      <c r="B5900" t="s">
        <v>25124</v>
      </c>
      <c r="C5900" t="s">
        <v>25125</v>
      </c>
      <c r="D5900" t="s">
        <v>11</v>
      </c>
      <c r="E5900" t="s">
        <v>17</v>
      </c>
      <c r="F5900" t="s">
        <v>178</v>
      </c>
      <c r="G5900" t="s">
        <v>11</v>
      </c>
    </row>
    <row r="5901" spans="1:7">
      <c r="A5901" t="s">
        <v>11059</v>
      </c>
      <c r="B5901" t="s">
        <v>11060</v>
      </c>
      <c r="C5901" t="s">
        <v>11061</v>
      </c>
      <c r="D5901" t="s">
        <v>11</v>
      </c>
      <c r="E5901" t="s">
        <v>17</v>
      </c>
      <c r="F5901" t="s">
        <v>178</v>
      </c>
      <c r="G5901" t="s">
        <v>11</v>
      </c>
    </row>
    <row r="5902" spans="1:7">
      <c r="A5902" t="s">
        <v>23744</v>
      </c>
      <c r="B5902" t="s">
        <v>23745</v>
      </c>
      <c r="C5902" t="s">
        <v>6511</v>
      </c>
      <c r="D5902" t="s">
        <v>11</v>
      </c>
      <c r="E5902" t="s">
        <v>17</v>
      </c>
      <c r="F5902" t="s">
        <v>178</v>
      </c>
      <c r="G5902" t="s">
        <v>11</v>
      </c>
    </row>
    <row r="5903" spans="1:7">
      <c r="A5903" t="s">
        <v>13711</v>
      </c>
      <c r="B5903" t="s">
        <v>13712</v>
      </c>
      <c r="C5903" t="s">
        <v>13713</v>
      </c>
      <c r="D5903" t="s">
        <v>11</v>
      </c>
      <c r="E5903" t="s">
        <v>17</v>
      </c>
      <c r="F5903" t="s">
        <v>178</v>
      </c>
      <c r="G5903" t="s">
        <v>11</v>
      </c>
    </row>
    <row r="5904" spans="1:7">
      <c r="A5904" t="s">
        <v>21444</v>
      </c>
      <c r="B5904" t="s">
        <v>21445</v>
      </c>
      <c r="C5904" t="s">
        <v>21446</v>
      </c>
      <c r="D5904" t="s">
        <v>11</v>
      </c>
      <c r="E5904" t="s">
        <v>17</v>
      </c>
      <c r="F5904" t="s">
        <v>178</v>
      </c>
      <c r="G5904" t="s">
        <v>11</v>
      </c>
    </row>
    <row r="5905" spans="1:7">
      <c r="A5905" t="s">
        <v>18238</v>
      </c>
      <c r="B5905" t="s">
        <v>18239</v>
      </c>
      <c r="C5905" t="s">
        <v>18240</v>
      </c>
      <c r="D5905" t="s">
        <v>11</v>
      </c>
      <c r="E5905" t="s">
        <v>17</v>
      </c>
      <c r="F5905" t="s">
        <v>178</v>
      </c>
      <c r="G5905" t="s">
        <v>11</v>
      </c>
    </row>
    <row r="5906" spans="1:7">
      <c r="A5906" t="s">
        <v>23216</v>
      </c>
      <c r="B5906" t="s">
        <v>23217</v>
      </c>
      <c r="C5906" t="s">
        <v>23218</v>
      </c>
      <c r="D5906" t="s">
        <v>11</v>
      </c>
      <c r="E5906" t="s">
        <v>17</v>
      </c>
      <c r="F5906" t="s">
        <v>178</v>
      </c>
      <c r="G5906" t="s">
        <v>11</v>
      </c>
    </row>
    <row r="5907" spans="1:7">
      <c r="A5907" t="s">
        <v>16202</v>
      </c>
      <c r="B5907" t="s">
        <v>16203</v>
      </c>
      <c r="C5907" t="s">
        <v>16204</v>
      </c>
      <c r="D5907" t="s">
        <v>11</v>
      </c>
      <c r="E5907" t="s">
        <v>17</v>
      </c>
      <c r="F5907" t="s">
        <v>178</v>
      </c>
      <c r="G5907" t="s">
        <v>11</v>
      </c>
    </row>
    <row r="5908" spans="1:7">
      <c r="A5908" t="s">
        <v>24888</v>
      </c>
      <c r="B5908" t="s">
        <v>24889</v>
      </c>
      <c r="C5908" t="s">
        <v>24890</v>
      </c>
      <c r="D5908" t="s">
        <v>11</v>
      </c>
      <c r="E5908" t="s">
        <v>17</v>
      </c>
      <c r="F5908" t="s">
        <v>178</v>
      </c>
      <c r="G5908" t="s">
        <v>11</v>
      </c>
    </row>
    <row r="5909" spans="1:7">
      <c r="A5909" t="s">
        <v>11096</v>
      </c>
      <c r="B5909" t="s">
        <v>11094</v>
      </c>
      <c r="C5909" t="s">
        <v>11095</v>
      </c>
      <c r="D5909" t="s">
        <v>11</v>
      </c>
      <c r="E5909" t="s">
        <v>17</v>
      </c>
      <c r="F5909" t="s">
        <v>178</v>
      </c>
      <c r="G5909" t="s">
        <v>11</v>
      </c>
    </row>
    <row r="5910" spans="1:7">
      <c r="A5910" t="s">
        <v>25169</v>
      </c>
      <c r="B5910" t="s">
        <v>25167</v>
      </c>
      <c r="C5910" t="s">
        <v>25170</v>
      </c>
      <c r="D5910" t="s">
        <v>11</v>
      </c>
      <c r="E5910" t="s">
        <v>17</v>
      </c>
      <c r="F5910" t="s">
        <v>178</v>
      </c>
      <c r="G5910" t="s">
        <v>11</v>
      </c>
    </row>
    <row r="5911" spans="1:7">
      <c r="A5911" t="s">
        <v>8689</v>
      </c>
      <c r="B5911" t="s">
        <v>8690</v>
      </c>
      <c r="C5911" t="s">
        <v>8691</v>
      </c>
      <c r="D5911" t="s">
        <v>11</v>
      </c>
      <c r="E5911" t="s">
        <v>17</v>
      </c>
      <c r="F5911" t="s">
        <v>178</v>
      </c>
      <c r="G5911" t="s">
        <v>11</v>
      </c>
    </row>
    <row r="5912" spans="1:7">
      <c r="A5912" t="s">
        <v>8713</v>
      </c>
      <c r="B5912" t="s">
        <v>8714</v>
      </c>
      <c r="C5912" t="s">
        <v>8715</v>
      </c>
      <c r="D5912" t="s">
        <v>11</v>
      </c>
      <c r="E5912" t="s">
        <v>17</v>
      </c>
      <c r="F5912" t="s">
        <v>178</v>
      </c>
      <c r="G5912" t="s">
        <v>11</v>
      </c>
    </row>
    <row r="5913" spans="1:7">
      <c r="A5913" t="s">
        <v>3732</v>
      </c>
      <c r="B5913" t="s">
        <v>3733</v>
      </c>
      <c r="C5913" t="s">
        <v>3734</v>
      </c>
      <c r="D5913" t="s">
        <v>11</v>
      </c>
      <c r="E5913" t="s">
        <v>17</v>
      </c>
      <c r="F5913" t="s">
        <v>178</v>
      </c>
      <c r="G5913" t="s">
        <v>11</v>
      </c>
    </row>
    <row r="5914" spans="1:7">
      <c r="A5914" t="s">
        <v>6427</v>
      </c>
      <c r="B5914" t="s">
        <v>6428</v>
      </c>
      <c r="C5914" t="s">
        <v>6429</v>
      </c>
      <c r="D5914" t="s">
        <v>11</v>
      </c>
      <c r="E5914" t="s">
        <v>17</v>
      </c>
      <c r="F5914" t="s">
        <v>178</v>
      </c>
      <c r="G5914" t="s">
        <v>11</v>
      </c>
    </row>
    <row r="5915" spans="1:7">
      <c r="A5915" t="s">
        <v>5791</v>
      </c>
      <c r="B5915" t="s">
        <v>5789</v>
      </c>
      <c r="C5915" t="s">
        <v>5792</v>
      </c>
      <c r="D5915" t="s">
        <v>11</v>
      </c>
      <c r="E5915" t="s">
        <v>17</v>
      </c>
      <c r="F5915" t="s">
        <v>178</v>
      </c>
      <c r="G5915" t="s">
        <v>11</v>
      </c>
    </row>
    <row r="5916" spans="1:7">
      <c r="A5916" t="s">
        <v>23895</v>
      </c>
      <c r="B5916" t="s">
        <v>23896</v>
      </c>
      <c r="C5916" t="s">
        <v>23897</v>
      </c>
      <c r="D5916" t="s">
        <v>11</v>
      </c>
      <c r="E5916" t="s">
        <v>17</v>
      </c>
      <c r="F5916" t="s">
        <v>178</v>
      </c>
      <c r="G5916" t="s">
        <v>11</v>
      </c>
    </row>
    <row r="5917" spans="1:7">
      <c r="A5917" t="s">
        <v>9588</v>
      </c>
      <c r="B5917" t="s">
        <v>9589</v>
      </c>
      <c r="C5917" t="s">
        <v>9587</v>
      </c>
      <c r="D5917" t="s">
        <v>11</v>
      </c>
      <c r="E5917" t="s">
        <v>17</v>
      </c>
      <c r="F5917" t="s">
        <v>178</v>
      </c>
      <c r="G5917" t="s">
        <v>11</v>
      </c>
    </row>
    <row r="5918" spans="1:7">
      <c r="A5918" t="s">
        <v>11766</v>
      </c>
      <c r="B5918" t="s">
        <v>11767</v>
      </c>
      <c r="C5918" t="s">
        <v>11768</v>
      </c>
      <c r="D5918" t="s">
        <v>11</v>
      </c>
      <c r="E5918" t="s">
        <v>17</v>
      </c>
      <c r="F5918" t="s">
        <v>178</v>
      </c>
      <c r="G5918" t="s">
        <v>11</v>
      </c>
    </row>
    <row r="5919" spans="1:7">
      <c r="A5919" t="s">
        <v>8812</v>
      </c>
      <c r="B5919" t="s">
        <v>8813</v>
      </c>
      <c r="C5919" t="s">
        <v>8814</v>
      </c>
      <c r="D5919" t="s">
        <v>11</v>
      </c>
      <c r="E5919" t="s">
        <v>17</v>
      </c>
      <c r="F5919" t="s">
        <v>178</v>
      </c>
      <c r="G5919" t="s">
        <v>11</v>
      </c>
    </row>
    <row r="5920" spans="1:7">
      <c r="A5920" t="s">
        <v>25454</v>
      </c>
      <c r="B5920" t="s">
        <v>25455</v>
      </c>
      <c r="C5920" t="s">
        <v>25456</v>
      </c>
      <c r="D5920" t="s">
        <v>11</v>
      </c>
      <c r="E5920" t="s">
        <v>17</v>
      </c>
      <c r="F5920" t="s">
        <v>178</v>
      </c>
      <c r="G5920" t="s">
        <v>11</v>
      </c>
    </row>
    <row r="5921" spans="1:7">
      <c r="A5921" t="s">
        <v>12074</v>
      </c>
      <c r="B5921" t="s">
        <v>12075</v>
      </c>
      <c r="C5921" t="s">
        <v>12076</v>
      </c>
      <c r="D5921" t="s">
        <v>11</v>
      </c>
      <c r="E5921" t="s">
        <v>17</v>
      </c>
      <c r="F5921" t="s">
        <v>178</v>
      </c>
      <c r="G5921" t="s">
        <v>11</v>
      </c>
    </row>
    <row r="5922" spans="1:7">
      <c r="A5922" t="s">
        <v>11097</v>
      </c>
      <c r="B5922" t="s">
        <v>11094</v>
      </c>
      <c r="C5922" t="s">
        <v>11098</v>
      </c>
      <c r="D5922" t="s">
        <v>11</v>
      </c>
      <c r="E5922" t="s">
        <v>17</v>
      </c>
      <c r="F5922" t="s">
        <v>178</v>
      </c>
      <c r="G5922" t="s">
        <v>11</v>
      </c>
    </row>
    <row r="5923" spans="1:7">
      <c r="A5923" t="s">
        <v>176</v>
      </c>
      <c r="B5923" t="s">
        <v>174</v>
      </c>
      <c r="C5923" t="s">
        <v>177</v>
      </c>
      <c r="D5923" t="s">
        <v>11</v>
      </c>
      <c r="E5923" t="s">
        <v>17</v>
      </c>
      <c r="F5923" t="s">
        <v>178</v>
      </c>
      <c r="G5923" t="s">
        <v>11</v>
      </c>
    </row>
    <row r="5924" spans="1:7">
      <c r="A5924" t="s">
        <v>4154</v>
      </c>
      <c r="B5924" t="s">
        <v>4155</v>
      </c>
      <c r="C5924" t="s">
        <v>4156</v>
      </c>
      <c r="D5924" t="s">
        <v>11</v>
      </c>
      <c r="E5924" t="s">
        <v>17</v>
      </c>
      <c r="F5924" t="s">
        <v>178</v>
      </c>
      <c r="G5924" t="s">
        <v>11</v>
      </c>
    </row>
    <row r="5925" spans="1:7">
      <c r="A5925" t="s">
        <v>7180</v>
      </c>
      <c r="B5925" t="s">
        <v>7181</v>
      </c>
      <c r="C5925" t="s">
        <v>7182</v>
      </c>
      <c r="D5925" t="s">
        <v>11</v>
      </c>
      <c r="E5925" t="s">
        <v>17</v>
      </c>
      <c r="F5925" t="s">
        <v>178</v>
      </c>
      <c r="G5925" t="s">
        <v>11</v>
      </c>
    </row>
    <row r="5926" spans="1:7">
      <c r="A5926" t="s">
        <v>1687</v>
      </c>
      <c r="B5926" t="s">
        <v>1685</v>
      </c>
      <c r="C5926" t="s">
        <v>1688</v>
      </c>
      <c r="D5926" t="s">
        <v>11</v>
      </c>
      <c r="E5926" t="s">
        <v>17</v>
      </c>
      <c r="F5926" t="s">
        <v>178</v>
      </c>
      <c r="G5926" t="s">
        <v>11</v>
      </c>
    </row>
    <row r="5927" spans="1:7">
      <c r="A5927" t="s">
        <v>4213</v>
      </c>
      <c r="B5927" t="s">
        <v>4214</v>
      </c>
      <c r="C5927" t="s">
        <v>4215</v>
      </c>
      <c r="D5927" t="s">
        <v>11</v>
      </c>
      <c r="E5927" t="s">
        <v>17</v>
      </c>
      <c r="F5927" t="s">
        <v>178</v>
      </c>
      <c r="G5927" t="s">
        <v>11</v>
      </c>
    </row>
    <row r="5928" spans="1:7">
      <c r="A5928" t="s">
        <v>4473</v>
      </c>
      <c r="B5928" t="s">
        <v>4474</v>
      </c>
      <c r="C5928" t="s">
        <v>4475</v>
      </c>
      <c r="D5928" t="s">
        <v>11</v>
      </c>
      <c r="E5928" t="s">
        <v>17</v>
      </c>
      <c r="F5928" t="s">
        <v>178</v>
      </c>
      <c r="G5928" t="s">
        <v>11</v>
      </c>
    </row>
    <row r="5929" spans="1:7">
      <c r="A5929" t="s">
        <v>15183</v>
      </c>
      <c r="B5929" t="s">
        <v>15184</v>
      </c>
      <c r="C5929" t="s">
        <v>15185</v>
      </c>
      <c r="D5929" t="s">
        <v>11</v>
      </c>
      <c r="E5929" t="s">
        <v>17</v>
      </c>
      <c r="F5929" t="s">
        <v>178</v>
      </c>
      <c r="G5929" t="s">
        <v>11</v>
      </c>
    </row>
    <row r="5930" spans="1:7">
      <c r="A5930" t="s">
        <v>17404</v>
      </c>
      <c r="B5930" t="s">
        <v>17405</v>
      </c>
      <c r="C5930" t="s">
        <v>17406</v>
      </c>
      <c r="D5930" t="s">
        <v>11</v>
      </c>
      <c r="E5930" t="s">
        <v>17</v>
      </c>
      <c r="F5930" t="s">
        <v>178</v>
      </c>
      <c r="G5930" t="s">
        <v>11</v>
      </c>
    </row>
    <row r="5931" spans="1:7">
      <c r="A5931" t="s">
        <v>21997</v>
      </c>
      <c r="B5931" t="s">
        <v>21998</v>
      </c>
      <c r="C5931" t="s">
        <v>21999</v>
      </c>
      <c r="D5931" t="s">
        <v>11</v>
      </c>
      <c r="E5931" t="s">
        <v>17</v>
      </c>
      <c r="F5931" t="s">
        <v>178</v>
      </c>
      <c r="G5931" t="s">
        <v>11</v>
      </c>
    </row>
    <row r="5932" spans="1:7">
      <c r="A5932" t="s">
        <v>8569</v>
      </c>
      <c r="B5932" t="s">
        <v>8570</v>
      </c>
      <c r="C5932" t="s">
        <v>8571</v>
      </c>
      <c r="D5932" t="s">
        <v>11</v>
      </c>
      <c r="E5932" t="s">
        <v>17</v>
      </c>
      <c r="F5932" t="s">
        <v>178</v>
      </c>
      <c r="G5932" t="s">
        <v>11</v>
      </c>
    </row>
    <row r="5933" spans="1:7">
      <c r="A5933" t="s">
        <v>5542</v>
      </c>
      <c r="B5933" t="s">
        <v>5543</v>
      </c>
      <c r="C5933" t="s">
        <v>5544</v>
      </c>
      <c r="D5933" t="s">
        <v>11</v>
      </c>
      <c r="E5933" t="s">
        <v>17</v>
      </c>
      <c r="F5933" t="s">
        <v>178</v>
      </c>
      <c r="G5933" t="s">
        <v>11</v>
      </c>
    </row>
    <row r="5934" spans="1:7">
      <c r="A5934" t="s">
        <v>25700</v>
      </c>
      <c r="B5934" t="s">
        <v>25701</v>
      </c>
      <c r="C5934" t="s">
        <v>25702</v>
      </c>
      <c r="D5934" t="s">
        <v>11</v>
      </c>
      <c r="E5934" t="s">
        <v>17</v>
      </c>
      <c r="F5934" t="s">
        <v>178</v>
      </c>
      <c r="G5934" t="s">
        <v>11</v>
      </c>
    </row>
    <row r="5935" spans="1:7">
      <c r="A5935" t="s">
        <v>6663</v>
      </c>
      <c r="B5935" t="s">
        <v>6664</v>
      </c>
      <c r="C5935" t="s">
        <v>6665</v>
      </c>
      <c r="D5935" t="s">
        <v>11</v>
      </c>
      <c r="E5935" t="s">
        <v>17</v>
      </c>
      <c r="F5935" t="s">
        <v>178</v>
      </c>
      <c r="G5935" t="s">
        <v>11</v>
      </c>
    </row>
    <row r="5936" spans="1:7">
      <c r="A5936" t="s">
        <v>7196</v>
      </c>
      <c r="B5936" t="s">
        <v>7197</v>
      </c>
      <c r="C5936" t="s">
        <v>7198</v>
      </c>
      <c r="D5936" t="s">
        <v>11</v>
      </c>
      <c r="E5936" t="s">
        <v>17</v>
      </c>
      <c r="F5936" t="s">
        <v>178</v>
      </c>
      <c r="G5936" t="s">
        <v>11</v>
      </c>
    </row>
    <row r="5937" spans="1:7">
      <c r="A5937" t="s">
        <v>11321</v>
      </c>
      <c r="B5937" t="s">
        <v>11322</v>
      </c>
      <c r="C5937" t="s">
        <v>11323</v>
      </c>
      <c r="D5937" t="s">
        <v>11</v>
      </c>
      <c r="E5937" t="s">
        <v>17</v>
      </c>
      <c r="F5937" t="s">
        <v>178</v>
      </c>
      <c r="G5937" t="s">
        <v>11</v>
      </c>
    </row>
    <row r="5938" spans="1:7">
      <c r="A5938" t="s">
        <v>1913</v>
      </c>
      <c r="B5938" t="s">
        <v>1914</v>
      </c>
      <c r="C5938" t="s">
        <v>1915</v>
      </c>
      <c r="D5938" t="s">
        <v>11</v>
      </c>
      <c r="E5938" t="s">
        <v>17</v>
      </c>
      <c r="F5938" t="s">
        <v>178</v>
      </c>
      <c r="G5938" t="s">
        <v>11</v>
      </c>
    </row>
    <row r="5939" spans="1:7">
      <c r="A5939" t="s">
        <v>13530</v>
      </c>
      <c r="B5939" t="s">
        <v>13531</v>
      </c>
      <c r="C5939" t="s">
        <v>454</v>
      </c>
      <c r="D5939" t="s">
        <v>11</v>
      </c>
      <c r="E5939" t="s">
        <v>17</v>
      </c>
      <c r="F5939" t="s">
        <v>178</v>
      </c>
      <c r="G5939" t="s">
        <v>11</v>
      </c>
    </row>
    <row r="5940" spans="1:7">
      <c r="A5940" t="s">
        <v>25223</v>
      </c>
      <c r="B5940" t="s">
        <v>25224</v>
      </c>
      <c r="C5940" t="s">
        <v>25225</v>
      </c>
      <c r="D5940" t="s">
        <v>11</v>
      </c>
      <c r="E5940" t="s">
        <v>17</v>
      </c>
      <c r="F5940" t="s">
        <v>178</v>
      </c>
      <c r="G5940" t="s">
        <v>11</v>
      </c>
    </row>
    <row r="5941" spans="1:7">
      <c r="A5941" t="s">
        <v>499</v>
      </c>
      <c r="B5941" t="s">
        <v>500</v>
      </c>
      <c r="C5941" t="s">
        <v>501</v>
      </c>
      <c r="D5941" t="s">
        <v>11</v>
      </c>
      <c r="E5941" t="s">
        <v>17</v>
      </c>
      <c r="F5941" t="s">
        <v>178</v>
      </c>
      <c r="G5941" t="s">
        <v>11</v>
      </c>
    </row>
    <row r="5942" spans="1:7">
      <c r="A5942" t="s">
        <v>11241</v>
      </c>
      <c r="B5942" t="s">
        <v>11242</v>
      </c>
      <c r="C5942" t="s">
        <v>11243</v>
      </c>
      <c r="D5942" t="s">
        <v>11</v>
      </c>
      <c r="E5942" t="s">
        <v>17</v>
      </c>
      <c r="F5942" t="s">
        <v>178</v>
      </c>
      <c r="G5942" t="s">
        <v>11</v>
      </c>
    </row>
    <row r="5943" spans="1:7">
      <c r="A5943" t="s">
        <v>24895</v>
      </c>
      <c r="B5943" t="s">
        <v>24896</v>
      </c>
      <c r="C5943" t="s">
        <v>24897</v>
      </c>
      <c r="D5943" t="s">
        <v>11</v>
      </c>
      <c r="E5943" t="s">
        <v>17</v>
      </c>
      <c r="F5943" t="s">
        <v>178</v>
      </c>
      <c r="G5943" t="s">
        <v>11</v>
      </c>
    </row>
    <row r="5944" spans="1:7">
      <c r="A5944" t="s">
        <v>7057</v>
      </c>
      <c r="B5944" t="s">
        <v>7058</v>
      </c>
      <c r="C5944" t="s">
        <v>7059</v>
      </c>
      <c r="D5944" t="s">
        <v>11</v>
      </c>
      <c r="E5944" t="s">
        <v>17</v>
      </c>
      <c r="F5944" t="s">
        <v>178</v>
      </c>
      <c r="G5944" t="s">
        <v>11</v>
      </c>
    </row>
    <row r="5945" spans="1:7">
      <c r="A5945" t="s">
        <v>23128</v>
      </c>
      <c r="B5945" t="s">
        <v>23129</v>
      </c>
      <c r="C5945" t="s">
        <v>23130</v>
      </c>
      <c r="D5945" t="s">
        <v>11</v>
      </c>
      <c r="E5945" t="s">
        <v>17</v>
      </c>
      <c r="F5945" t="s">
        <v>178</v>
      </c>
      <c r="G5945" t="s">
        <v>11</v>
      </c>
    </row>
    <row r="5946" spans="1:7">
      <c r="A5946" t="s">
        <v>2755</v>
      </c>
      <c r="B5946" t="s">
        <v>2756</v>
      </c>
      <c r="C5946" t="s">
        <v>2757</v>
      </c>
      <c r="D5946" t="s">
        <v>11</v>
      </c>
      <c r="E5946" t="s">
        <v>17</v>
      </c>
      <c r="F5946" t="s">
        <v>178</v>
      </c>
      <c r="G5946" t="s">
        <v>11</v>
      </c>
    </row>
    <row r="5947" spans="1:7">
      <c r="A5947" t="s">
        <v>1267</v>
      </c>
      <c r="B5947" t="s">
        <v>1268</v>
      </c>
      <c r="C5947" t="s">
        <v>1269</v>
      </c>
      <c r="D5947" t="s">
        <v>11</v>
      </c>
      <c r="E5947" t="s">
        <v>17</v>
      </c>
      <c r="F5947" t="s">
        <v>178</v>
      </c>
      <c r="G5947" t="s">
        <v>11</v>
      </c>
    </row>
    <row r="5948" spans="1:7">
      <c r="A5948" t="s">
        <v>10750</v>
      </c>
      <c r="B5948" t="s">
        <v>10751</v>
      </c>
      <c r="C5948" t="s">
        <v>10752</v>
      </c>
      <c r="D5948" t="s">
        <v>11</v>
      </c>
      <c r="E5948" t="s">
        <v>17</v>
      </c>
      <c r="F5948" t="s">
        <v>178</v>
      </c>
      <c r="G5948" t="s">
        <v>11</v>
      </c>
    </row>
    <row r="5949" spans="1:7">
      <c r="A5949" t="s">
        <v>10467</v>
      </c>
      <c r="B5949" t="s">
        <v>10465</v>
      </c>
      <c r="C5949" t="s">
        <v>10466</v>
      </c>
      <c r="D5949" t="s">
        <v>11</v>
      </c>
      <c r="E5949" t="s">
        <v>17</v>
      </c>
      <c r="F5949" t="s">
        <v>178</v>
      </c>
      <c r="G5949" t="s">
        <v>11</v>
      </c>
    </row>
    <row r="5950" spans="1:7">
      <c r="A5950" t="s">
        <v>13820</v>
      </c>
      <c r="B5950" t="s">
        <v>13821</v>
      </c>
      <c r="C5950" t="s">
        <v>13822</v>
      </c>
      <c r="D5950" t="s">
        <v>11</v>
      </c>
      <c r="E5950" t="s">
        <v>17</v>
      </c>
      <c r="F5950" t="s">
        <v>178</v>
      </c>
      <c r="G5950" t="s">
        <v>11</v>
      </c>
    </row>
    <row r="5951" spans="1:7">
      <c r="A5951" t="s">
        <v>3565</v>
      </c>
      <c r="B5951" t="s">
        <v>3566</v>
      </c>
      <c r="C5951" t="s">
        <v>3567</v>
      </c>
      <c r="D5951" t="s">
        <v>11</v>
      </c>
      <c r="E5951" t="s">
        <v>17</v>
      </c>
      <c r="F5951" t="s">
        <v>178</v>
      </c>
      <c r="G5951" t="s">
        <v>11</v>
      </c>
    </row>
    <row r="5952" spans="1:7">
      <c r="A5952" t="s">
        <v>16451</v>
      </c>
      <c r="B5952" t="s">
        <v>16452</v>
      </c>
      <c r="C5952" t="s">
        <v>16453</v>
      </c>
      <c r="D5952" t="s">
        <v>11</v>
      </c>
      <c r="E5952" t="s">
        <v>17</v>
      </c>
      <c r="F5952" t="s">
        <v>178</v>
      </c>
      <c r="G5952" t="s">
        <v>11</v>
      </c>
    </row>
    <row r="5953" spans="1:7">
      <c r="A5953" t="s">
        <v>8636</v>
      </c>
      <c r="B5953" t="s">
        <v>8637</v>
      </c>
      <c r="C5953" t="s">
        <v>8638</v>
      </c>
      <c r="D5953" t="s">
        <v>11</v>
      </c>
      <c r="E5953" t="s">
        <v>17</v>
      </c>
      <c r="F5953" t="s">
        <v>178</v>
      </c>
      <c r="G5953" t="s">
        <v>11</v>
      </c>
    </row>
    <row r="5954" spans="1:7">
      <c r="A5954" t="s">
        <v>10320</v>
      </c>
      <c r="B5954" t="s">
        <v>10321</v>
      </c>
      <c r="C5954" t="s">
        <v>10322</v>
      </c>
      <c r="D5954" t="s">
        <v>11</v>
      </c>
      <c r="E5954" t="s">
        <v>17</v>
      </c>
      <c r="F5954" t="s">
        <v>178</v>
      </c>
      <c r="G5954" t="s">
        <v>11</v>
      </c>
    </row>
    <row r="5955" spans="1:7">
      <c r="A5955" t="s">
        <v>25448</v>
      </c>
      <c r="B5955" t="s">
        <v>25449</v>
      </c>
      <c r="C5955" t="s">
        <v>25450</v>
      </c>
      <c r="D5955" t="s">
        <v>11</v>
      </c>
      <c r="E5955" t="s">
        <v>17</v>
      </c>
      <c r="F5955" t="s">
        <v>178</v>
      </c>
      <c r="G5955" t="s">
        <v>11</v>
      </c>
    </row>
    <row r="5956" spans="1:7">
      <c r="A5956" t="s">
        <v>12839</v>
      </c>
      <c r="B5956" t="s">
        <v>12840</v>
      </c>
      <c r="C5956" t="s">
        <v>12841</v>
      </c>
      <c r="D5956" t="s">
        <v>11</v>
      </c>
      <c r="E5956" t="s">
        <v>17</v>
      </c>
      <c r="F5956" t="s">
        <v>178</v>
      </c>
      <c r="G5956" t="s">
        <v>11</v>
      </c>
    </row>
    <row r="5957" spans="1:7">
      <c r="A5957" t="s">
        <v>17072</v>
      </c>
      <c r="B5957" t="s">
        <v>17073</v>
      </c>
      <c r="C5957" t="s">
        <v>17074</v>
      </c>
      <c r="D5957" t="s">
        <v>11</v>
      </c>
      <c r="E5957" t="s">
        <v>17</v>
      </c>
      <c r="F5957" t="s">
        <v>178</v>
      </c>
      <c r="G5957" t="s">
        <v>11</v>
      </c>
    </row>
    <row r="5958" spans="1:7">
      <c r="A5958" t="s">
        <v>17372</v>
      </c>
      <c r="B5958" t="s">
        <v>17373</v>
      </c>
      <c r="C5958" t="s">
        <v>17374</v>
      </c>
      <c r="D5958" t="s">
        <v>11</v>
      </c>
      <c r="E5958" t="s">
        <v>17</v>
      </c>
      <c r="F5958" t="s">
        <v>178</v>
      </c>
      <c r="G5958" t="s">
        <v>11</v>
      </c>
    </row>
    <row r="5959" spans="1:7">
      <c r="A5959" t="s">
        <v>1003</v>
      </c>
      <c r="B5959" t="s">
        <v>1004</v>
      </c>
      <c r="C5959" t="s">
        <v>1005</v>
      </c>
      <c r="D5959" t="s">
        <v>11</v>
      </c>
      <c r="E5959" t="s">
        <v>17</v>
      </c>
      <c r="F5959" t="s">
        <v>178</v>
      </c>
      <c r="G5959" t="s">
        <v>11</v>
      </c>
    </row>
    <row r="5960" spans="1:7">
      <c r="A5960" t="s">
        <v>3392</v>
      </c>
      <c r="B5960" t="s">
        <v>3393</v>
      </c>
      <c r="C5960" t="s">
        <v>3394</v>
      </c>
      <c r="D5960" t="s">
        <v>11</v>
      </c>
      <c r="E5960" t="s">
        <v>17</v>
      </c>
      <c r="F5960" t="s">
        <v>178</v>
      </c>
      <c r="G5960" t="s">
        <v>11</v>
      </c>
    </row>
    <row r="5961" spans="1:7">
      <c r="A5961" t="s">
        <v>9910</v>
      </c>
      <c r="B5961" t="s">
        <v>9911</v>
      </c>
      <c r="C5961" t="s">
        <v>9912</v>
      </c>
      <c r="D5961" t="s">
        <v>11</v>
      </c>
      <c r="E5961" t="s">
        <v>17</v>
      </c>
      <c r="F5961" t="s">
        <v>178</v>
      </c>
      <c r="G5961" t="s">
        <v>11</v>
      </c>
    </row>
    <row r="5962" spans="1:7">
      <c r="A5962" t="s">
        <v>13646</v>
      </c>
      <c r="B5962" t="s">
        <v>13647</v>
      </c>
      <c r="C5962" t="s">
        <v>13648</v>
      </c>
      <c r="D5962" t="s">
        <v>11</v>
      </c>
      <c r="E5962" t="s">
        <v>17</v>
      </c>
      <c r="F5962" t="s">
        <v>178</v>
      </c>
      <c r="G5962" t="s">
        <v>11</v>
      </c>
    </row>
    <row r="5963" spans="1:7">
      <c r="A5963" t="s">
        <v>11946</v>
      </c>
      <c r="B5963" t="s">
        <v>11947</v>
      </c>
      <c r="C5963" t="s">
        <v>11948</v>
      </c>
      <c r="D5963" t="s">
        <v>11</v>
      </c>
      <c r="E5963" t="s">
        <v>17</v>
      </c>
      <c r="F5963" t="s">
        <v>178</v>
      </c>
      <c r="G5963" t="s">
        <v>11</v>
      </c>
    </row>
    <row r="5964" spans="1:7">
      <c r="A5964" t="s">
        <v>19476</v>
      </c>
      <c r="B5964" t="s">
        <v>19477</v>
      </c>
      <c r="C5964" t="s">
        <v>19478</v>
      </c>
      <c r="D5964" t="s">
        <v>11</v>
      </c>
      <c r="E5964" t="s">
        <v>17</v>
      </c>
      <c r="F5964" t="s">
        <v>178</v>
      </c>
      <c r="G5964" t="s">
        <v>11</v>
      </c>
    </row>
    <row r="5965" spans="1:7">
      <c r="A5965" t="s">
        <v>4931</v>
      </c>
      <c r="B5965" t="s">
        <v>4932</v>
      </c>
      <c r="C5965" t="s">
        <v>4933</v>
      </c>
      <c r="D5965" t="s">
        <v>11</v>
      </c>
      <c r="E5965" t="s">
        <v>17</v>
      </c>
      <c r="F5965" t="s">
        <v>178</v>
      </c>
      <c r="G5965" t="s">
        <v>11</v>
      </c>
    </row>
    <row r="5966" spans="1:7">
      <c r="A5966" t="s">
        <v>21429</v>
      </c>
      <c r="B5966" t="s">
        <v>21430</v>
      </c>
      <c r="C5966" t="s">
        <v>21431</v>
      </c>
      <c r="D5966" t="s">
        <v>11</v>
      </c>
      <c r="E5966" t="s">
        <v>17</v>
      </c>
      <c r="F5966" t="s">
        <v>178</v>
      </c>
      <c r="G5966" t="s">
        <v>11</v>
      </c>
    </row>
    <row r="5967" spans="1:7">
      <c r="A5967" t="s">
        <v>20718</v>
      </c>
      <c r="B5967" t="s">
        <v>20719</v>
      </c>
      <c r="C5967" t="s">
        <v>20720</v>
      </c>
      <c r="D5967" t="s">
        <v>11</v>
      </c>
      <c r="E5967" t="s">
        <v>17</v>
      </c>
      <c r="F5967" t="s">
        <v>178</v>
      </c>
      <c r="G5967" t="s">
        <v>11</v>
      </c>
    </row>
    <row r="5968" spans="1:7">
      <c r="A5968" t="s">
        <v>12522</v>
      </c>
      <c r="B5968" t="s">
        <v>12523</v>
      </c>
      <c r="C5968" t="s">
        <v>12524</v>
      </c>
      <c r="D5968" t="s">
        <v>11</v>
      </c>
      <c r="E5968" t="s">
        <v>17</v>
      </c>
      <c r="F5968" t="s">
        <v>178</v>
      </c>
      <c r="G5968" t="s">
        <v>11</v>
      </c>
    </row>
    <row r="5969" spans="1:7">
      <c r="A5969" t="s">
        <v>6709</v>
      </c>
      <c r="B5969" t="s">
        <v>6710</v>
      </c>
      <c r="C5969" t="s">
        <v>6711</v>
      </c>
      <c r="D5969" t="s">
        <v>11</v>
      </c>
      <c r="E5969" t="s">
        <v>17</v>
      </c>
      <c r="F5969" t="s">
        <v>178</v>
      </c>
      <c r="G5969" t="s">
        <v>11</v>
      </c>
    </row>
    <row r="5970" spans="1:7">
      <c r="A5970" t="s">
        <v>10096</v>
      </c>
      <c r="B5970" t="s">
        <v>10097</v>
      </c>
      <c r="C5970" t="s">
        <v>10098</v>
      </c>
      <c r="D5970" t="s">
        <v>11</v>
      </c>
      <c r="E5970" t="s">
        <v>17</v>
      </c>
      <c r="F5970" t="s">
        <v>178</v>
      </c>
      <c r="G5970" t="s">
        <v>11</v>
      </c>
    </row>
    <row r="5971" spans="1:7">
      <c r="A5971" t="s">
        <v>16852</v>
      </c>
      <c r="B5971" t="s">
        <v>16853</v>
      </c>
      <c r="C5971" t="s">
        <v>16854</v>
      </c>
      <c r="D5971" t="s">
        <v>11</v>
      </c>
      <c r="E5971" t="s">
        <v>17</v>
      </c>
      <c r="F5971" t="s">
        <v>178</v>
      </c>
      <c r="G5971" t="s">
        <v>11</v>
      </c>
    </row>
    <row r="5972" spans="1:7">
      <c r="A5972" t="s">
        <v>4479</v>
      </c>
      <c r="B5972" t="s">
        <v>4480</v>
      </c>
      <c r="C5972" t="s">
        <v>4481</v>
      </c>
      <c r="D5972" t="s">
        <v>11</v>
      </c>
      <c r="E5972" t="s">
        <v>17</v>
      </c>
      <c r="F5972" t="s">
        <v>178</v>
      </c>
      <c r="G5972" t="s">
        <v>11</v>
      </c>
    </row>
    <row r="5973" spans="1:7">
      <c r="A5973" t="s">
        <v>9500</v>
      </c>
      <c r="B5973" t="s">
        <v>9501</v>
      </c>
      <c r="C5973" t="s">
        <v>9502</v>
      </c>
      <c r="D5973" t="s">
        <v>11</v>
      </c>
      <c r="E5973" t="s">
        <v>17</v>
      </c>
      <c r="F5973" t="s">
        <v>178</v>
      </c>
      <c r="G5973" t="s">
        <v>11</v>
      </c>
    </row>
    <row r="5974" spans="1:7">
      <c r="A5974" t="s">
        <v>14133</v>
      </c>
      <c r="B5974" t="s">
        <v>14134</v>
      </c>
      <c r="C5974" t="s">
        <v>14135</v>
      </c>
      <c r="D5974" t="s">
        <v>11</v>
      </c>
      <c r="E5974" t="s">
        <v>17</v>
      </c>
      <c r="F5974" t="s">
        <v>178</v>
      </c>
      <c r="G5974" t="s">
        <v>11</v>
      </c>
    </row>
    <row r="5975" spans="1:7">
      <c r="A5975" t="s">
        <v>16509</v>
      </c>
      <c r="B5975" t="s">
        <v>16510</v>
      </c>
      <c r="C5975" t="s">
        <v>16511</v>
      </c>
      <c r="D5975" t="s">
        <v>11</v>
      </c>
      <c r="E5975" t="s">
        <v>17</v>
      </c>
      <c r="F5975" t="s">
        <v>178</v>
      </c>
      <c r="G5975" t="s">
        <v>11</v>
      </c>
    </row>
    <row r="5976" spans="1:7">
      <c r="A5976" t="s">
        <v>22490</v>
      </c>
      <c r="B5976" t="s">
        <v>22491</v>
      </c>
      <c r="C5976" t="s">
        <v>14674</v>
      </c>
      <c r="D5976" t="s">
        <v>11</v>
      </c>
      <c r="E5976" t="s">
        <v>17</v>
      </c>
      <c r="F5976" t="s">
        <v>178</v>
      </c>
      <c r="G5976" t="s">
        <v>11</v>
      </c>
    </row>
    <row r="5977" spans="1:7">
      <c r="A5977" t="s">
        <v>25620</v>
      </c>
      <c r="B5977" t="s">
        <v>25621</v>
      </c>
      <c r="C5977" t="s">
        <v>25622</v>
      </c>
      <c r="D5977" t="s">
        <v>11</v>
      </c>
      <c r="E5977" t="s">
        <v>17</v>
      </c>
      <c r="F5977" t="s">
        <v>178</v>
      </c>
      <c r="G5977" t="s">
        <v>11</v>
      </c>
    </row>
    <row r="5978" spans="1:7">
      <c r="A5978" t="s">
        <v>2093</v>
      </c>
      <c r="B5978" t="s">
        <v>2094</v>
      </c>
      <c r="C5978" t="s">
        <v>2095</v>
      </c>
      <c r="D5978" t="s">
        <v>11</v>
      </c>
      <c r="E5978" t="s">
        <v>17</v>
      </c>
      <c r="F5978" t="s">
        <v>178</v>
      </c>
      <c r="G5978" t="s">
        <v>11</v>
      </c>
    </row>
    <row r="5979" spans="1:7">
      <c r="A5979" t="s">
        <v>6779</v>
      </c>
      <c r="B5979" t="s">
        <v>6780</v>
      </c>
      <c r="C5979" t="s">
        <v>6781</v>
      </c>
      <c r="D5979" t="s">
        <v>11</v>
      </c>
      <c r="E5979" t="s">
        <v>17</v>
      </c>
      <c r="F5979" t="s">
        <v>178</v>
      </c>
      <c r="G5979" t="s">
        <v>11</v>
      </c>
    </row>
    <row r="5980" spans="1:7">
      <c r="A5980" t="s">
        <v>9640</v>
      </c>
      <c r="B5980" t="s">
        <v>9641</v>
      </c>
      <c r="C5980" t="s">
        <v>9642</v>
      </c>
      <c r="D5980" t="s">
        <v>11</v>
      </c>
      <c r="E5980" t="s">
        <v>17</v>
      </c>
      <c r="F5980" t="s">
        <v>178</v>
      </c>
      <c r="G5980" t="s">
        <v>11</v>
      </c>
    </row>
    <row r="5981" spans="1:7">
      <c r="A5981" t="s">
        <v>5977</v>
      </c>
      <c r="B5981" t="s">
        <v>5978</v>
      </c>
      <c r="C5981" t="s">
        <v>5979</v>
      </c>
      <c r="D5981" t="s">
        <v>11</v>
      </c>
      <c r="E5981" t="s">
        <v>17</v>
      </c>
      <c r="F5981" t="s">
        <v>178</v>
      </c>
      <c r="G5981" t="s">
        <v>11</v>
      </c>
    </row>
    <row r="5982" spans="1:7">
      <c r="A5982" t="s">
        <v>6098</v>
      </c>
      <c r="B5982" t="s">
        <v>6099</v>
      </c>
      <c r="C5982" t="s">
        <v>6100</v>
      </c>
      <c r="D5982" t="s">
        <v>11</v>
      </c>
      <c r="E5982" t="s">
        <v>17</v>
      </c>
      <c r="F5982" t="s">
        <v>178</v>
      </c>
      <c r="G5982" t="s">
        <v>11</v>
      </c>
    </row>
    <row r="5983" spans="1:7">
      <c r="A5983" t="s">
        <v>12836</v>
      </c>
      <c r="B5983" t="s">
        <v>12837</v>
      </c>
      <c r="C5983" t="s">
        <v>12838</v>
      </c>
      <c r="D5983" t="s">
        <v>11</v>
      </c>
      <c r="E5983" t="s">
        <v>17</v>
      </c>
      <c r="F5983" t="s">
        <v>178</v>
      </c>
      <c r="G5983" t="s">
        <v>11</v>
      </c>
    </row>
    <row r="5984" spans="1:7">
      <c r="A5984" t="s">
        <v>10990</v>
      </c>
      <c r="B5984" t="s">
        <v>10991</v>
      </c>
      <c r="C5984" t="s">
        <v>10992</v>
      </c>
      <c r="D5984" t="s">
        <v>11</v>
      </c>
      <c r="E5984" t="s">
        <v>17</v>
      </c>
      <c r="F5984" t="s">
        <v>178</v>
      </c>
      <c r="G5984" t="s">
        <v>11</v>
      </c>
    </row>
    <row r="5985" spans="1:7">
      <c r="A5985" t="s">
        <v>13858</v>
      </c>
      <c r="B5985" t="s">
        <v>13859</v>
      </c>
      <c r="C5985" t="s">
        <v>13860</v>
      </c>
      <c r="D5985" t="s">
        <v>11</v>
      </c>
      <c r="E5985" t="s">
        <v>17</v>
      </c>
      <c r="F5985" t="s">
        <v>178</v>
      </c>
      <c r="G5985" t="s">
        <v>11</v>
      </c>
    </row>
    <row r="5986" spans="1:7">
      <c r="A5986" t="s">
        <v>23520</v>
      </c>
      <c r="B5986" t="s">
        <v>23517</v>
      </c>
      <c r="C5986" t="s">
        <v>23521</v>
      </c>
      <c r="D5986" t="s">
        <v>11</v>
      </c>
      <c r="E5986" t="s">
        <v>17</v>
      </c>
      <c r="F5986" t="s">
        <v>178</v>
      </c>
      <c r="G5986" t="s">
        <v>11</v>
      </c>
    </row>
    <row r="5987" spans="1:7">
      <c r="A5987" t="s">
        <v>9732</v>
      </c>
      <c r="B5987" t="s">
        <v>9733</v>
      </c>
      <c r="C5987" t="s">
        <v>9734</v>
      </c>
      <c r="D5987" t="s">
        <v>11</v>
      </c>
      <c r="E5987" t="s">
        <v>17</v>
      </c>
      <c r="F5987" t="s">
        <v>178</v>
      </c>
      <c r="G5987" t="s">
        <v>11</v>
      </c>
    </row>
    <row r="5988" spans="1:7">
      <c r="A5988" t="s">
        <v>16176</v>
      </c>
      <c r="B5988" t="s">
        <v>16177</v>
      </c>
      <c r="C5988" t="s">
        <v>16178</v>
      </c>
      <c r="D5988" t="s">
        <v>11</v>
      </c>
      <c r="E5988" t="s">
        <v>17</v>
      </c>
      <c r="F5988" t="s">
        <v>178</v>
      </c>
      <c r="G5988" t="s">
        <v>11</v>
      </c>
    </row>
    <row r="5989" spans="1:7">
      <c r="A5989" t="s">
        <v>14737</v>
      </c>
      <c r="B5989" t="s">
        <v>14738</v>
      </c>
      <c r="C5989" t="s">
        <v>14739</v>
      </c>
      <c r="D5989" t="s">
        <v>11</v>
      </c>
      <c r="E5989" t="s">
        <v>17</v>
      </c>
      <c r="F5989" t="s">
        <v>178</v>
      </c>
      <c r="G5989" t="s">
        <v>11</v>
      </c>
    </row>
    <row r="5990" spans="1:7">
      <c r="A5990" t="s">
        <v>7914</v>
      </c>
      <c r="B5990" t="s">
        <v>7915</v>
      </c>
      <c r="C5990" t="s">
        <v>7916</v>
      </c>
      <c r="D5990" t="s">
        <v>11</v>
      </c>
      <c r="E5990" t="s">
        <v>17</v>
      </c>
      <c r="F5990" t="s">
        <v>178</v>
      </c>
      <c r="G5990" t="s">
        <v>11</v>
      </c>
    </row>
    <row r="5991" spans="1:7">
      <c r="A5991" t="s">
        <v>13401</v>
      </c>
      <c r="B5991" t="s">
        <v>13402</v>
      </c>
      <c r="C5991" t="s">
        <v>13403</v>
      </c>
      <c r="D5991" t="s">
        <v>11</v>
      </c>
      <c r="E5991" t="s">
        <v>17</v>
      </c>
      <c r="F5991" t="s">
        <v>198</v>
      </c>
      <c r="G5991" t="s">
        <v>11</v>
      </c>
    </row>
    <row r="5992" spans="1:7">
      <c r="A5992" t="s">
        <v>8757</v>
      </c>
      <c r="B5992" t="s">
        <v>8758</v>
      </c>
      <c r="C5992" t="s">
        <v>8759</v>
      </c>
      <c r="D5992" t="s">
        <v>11</v>
      </c>
      <c r="E5992" t="s">
        <v>17</v>
      </c>
      <c r="F5992" t="s">
        <v>198</v>
      </c>
      <c r="G5992" t="s">
        <v>11</v>
      </c>
    </row>
    <row r="5993" spans="1:7">
      <c r="A5993" t="s">
        <v>11846</v>
      </c>
      <c r="B5993" t="s">
        <v>11847</v>
      </c>
      <c r="C5993" t="s">
        <v>11848</v>
      </c>
      <c r="D5993" t="s">
        <v>11</v>
      </c>
      <c r="E5993" t="s">
        <v>17</v>
      </c>
      <c r="F5993" t="s">
        <v>198</v>
      </c>
      <c r="G5993" t="s">
        <v>11</v>
      </c>
    </row>
    <row r="5994" spans="1:7">
      <c r="A5994" t="s">
        <v>5752</v>
      </c>
      <c r="B5994" t="s">
        <v>5753</v>
      </c>
      <c r="C5994" t="s">
        <v>5754</v>
      </c>
      <c r="D5994" t="s">
        <v>11</v>
      </c>
      <c r="E5994" t="s">
        <v>17</v>
      </c>
      <c r="F5994" t="s">
        <v>198</v>
      </c>
      <c r="G5994" t="s">
        <v>11</v>
      </c>
    </row>
    <row r="5995" spans="1:7">
      <c r="A5995" t="s">
        <v>25585</v>
      </c>
      <c r="B5995" t="s">
        <v>25586</v>
      </c>
      <c r="C5995" t="s">
        <v>25587</v>
      </c>
      <c r="D5995" t="s">
        <v>11</v>
      </c>
      <c r="E5995" t="s">
        <v>17</v>
      </c>
      <c r="F5995" t="s">
        <v>198</v>
      </c>
      <c r="G5995" t="s">
        <v>11</v>
      </c>
    </row>
    <row r="5996" spans="1:7">
      <c r="A5996" t="s">
        <v>15627</v>
      </c>
      <c r="B5996" t="s">
        <v>15628</v>
      </c>
      <c r="C5996" t="s">
        <v>15629</v>
      </c>
      <c r="D5996" t="s">
        <v>11</v>
      </c>
      <c r="E5996" t="s">
        <v>17</v>
      </c>
      <c r="F5996" t="s">
        <v>198</v>
      </c>
      <c r="G5996" t="s">
        <v>11</v>
      </c>
    </row>
    <row r="5997" spans="1:7">
      <c r="A5997" t="s">
        <v>1436</v>
      </c>
      <c r="B5997" t="s">
        <v>1437</v>
      </c>
      <c r="C5997" t="s">
        <v>1438</v>
      </c>
      <c r="D5997" t="s">
        <v>11</v>
      </c>
      <c r="E5997" t="s">
        <v>17</v>
      </c>
      <c r="F5997" t="s">
        <v>198</v>
      </c>
      <c r="G5997" t="s">
        <v>11</v>
      </c>
    </row>
    <row r="5998" spans="1:7">
      <c r="A5998" t="s">
        <v>10661</v>
      </c>
      <c r="B5998" t="s">
        <v>10662</v>
      </c>
      <c r="C5998" t="s">
        <v>10663</v>
      </c>
      <c r="D5998" t="s">
        <v>11</v>
      </c>
      <c r="E5998" t="s">
        <v>17</v>
      </c>
      <c r="F5998" t="s">
        <v>198</v>
      </c>
      <c r="G5998" t="s">
        <v>11</v>
      </c>
    </row>
    <row r="5999" spans="1:7">
      <c r="A5999" t="s">
        <v>713</v>
      </c>
      <c r="B5999" t="s">
        <v>714</v>
      </c>
      <c r="C5999" t="s">
        <v>715</v>
      </c>
      <c r="D5999" t="s">
        <v>11</v>
      </c>
      <c r="E5999" t="s">
        <v>17</v>
      </c>
      <c r="F5999" t="s">
        <v>198</v>
      </c>
      <c r="G5999" t="s">
        <v>11</v>
      </c>
    </row>
    <row r="6000" spans="1:7">
      <c r="A6000" t="s">
        <v>17029</v>
      </c>
      <c r="B6000" t="s">
        <v>17030</v>
      </c>
      <c r="C6000" t="s">
        <v>17031</v>
      </c>
      <c r="D6000" t="s">
        <v>11</v>
      </c>
      <c r="E6000" t="s">
        <v>17</v>
      </c>
      <c r="F6000" t="s">
        <v>198</v>
      </c>
      <c r="G6000" t="s">
        <v>11</v>
      </c>
    </row>
    <row r="6001" spans="1:7">
      <c r="A6001" t="s">
        <v>17628</v>
      </c>
      <c r="B6001" t="s">
        <v>17629</v>
      </c>
      <c r="C6001" t="s">
        <v>17630</v>
      </c>
      <c r="D6001" t="s">
        <v>11</v>
      </c>
      <c r="E6001" t="s">
        <v>17</v>
      </c>
      <c r="F6001" t="s">
        <v>198</v>
      </c>
      <c r="G6001" t="s">
        <v>11</v>
      </c>
    </row>
    <row r="6002" spans="1:7">
      <c r="A6002" t="s">
        <v>19824</v>
      </c>
      <c r="B6002" t="s">
        <v>19825</v>
      </c>
      <c r="C6002" t="s">
        <v>19826</v>
      </c>
      <c r="D6002" t="s">
        <v>11</v>
      </c>
      <c r="E6002" t="s">
        <v>17</v>
      </c>
      <c r="F6002" t="s">
        <v>198</v>
      </c>
      <c r="G6002" t="s">
        <v>11</v>
      </c>
    </row>
    <row r="6003" spans="1:7">
      <c r="A6003" t="s">
        <v>17381</v>
      </c>
      <c r="B6003" t="s">
        <v>17382</v>
      </c>
      <c r="C6003" t="s">
        <v>17383</v>
      </c>
      <c r="D6003" t="s">
        <v>11</v>
      </c>
      <c r="E6003" t="s">
        <v>17</v>
      </c>
      <c r="F6003" t="s">
        <v>198</v>
      </c>
      <c r="G6003" t="s">
        <v>11</v>
      </c>
    </row>
    <row r="6004" spans="1:7">
      <c r="A6004" t="s">
        <v>7078</v>
      </c>
      <c r="B6004" t="s">
        <v>7079</v>
      </c>
      <c r="C6004" t="s">
        <v>7080</v>
      </c>
      <c r="D6004" t="s">
        <v>11</v>
      </c>
      <c r="E6004" t="s">
        <v>17</v>
      </c>
      <c r="F6004" t="s">
        <v>198</v>
      </c>
      <c r="G6004" t="s">
        <v>11</v>
      </c>
    </row>
    <row r="6005" spans="1:7">
      <c r="A6005" t="s">
        <v>18489</v>
      </c>
      <c r="B6005" t="s">
        <v>18490</v>
      </c>
      <c r="C6005" t="s">
        <v>18491</v>
      </c>
      <c r="D6005" t="s">
        <v>11</v>
      </c>
      <c r="E6005" t="s">
        <v>17</v>
      </c>
      <c r="F6005" t="s">
        <v>198</v>
      </c>
      <c r="G6005" t="s">
        <v>11</v>
      </c>
    </row>
    <row r="6006" spans="1:7">
      <c r="A6006" t="s">
        <v>3977</v>
      </c>
      <c r="B6006" t="s">
        <v>3978</v>
      </c>
      <c r="C6006" t="s">
        <v>3979</v>
      </c>
      <c r="D6006" t="s">
        <v>11</v>
      </c>
      <c r="E6006" t="s">
        <v>17</v>
      </c>
      <c r="F6006" t="s">
        <v>198</v>
      </c>
      <c r="G6006" t="s">
        <v>11</v>
      </c>
    </row>
    <row r="6007" spans="1:7">
      <c r="A6007" t="s">
        <v>22235</v>
      </c>
      <c r="B6007" t="s">
        <v>22236</v>
      </c>
      <c r="C6007" t="s">
        <v>22237</v>
      </c>
      <c r="D6007" t="s">
        <v>11</v>
      </c>
      <c r="E6007" t="s">
        <v>17</v>
      </c>
      <c r="F6007" t="s">
        <v>198</v>
      </c>
      <c r="G6007" t="s">
        <v>11</v>
      </c>
    </row>
    <row r="6008" spans="1:7">
      <c r="A6008" t="s">
        <v>17564</v>
      </c>
      <c r="B6008" t="s">
        <v>17565</v>
      </c>
      <c r="C6008" t="s">
        <v>17566</v>
      </c>
      <c r="D6008" t="s">
        <v>11</v>
      </c>
      <c r="E6008" t="s">
        <v>17</v>
      </c>
      <c r="F6008" t="s">
        <v>198</v>
      </c>
      <c r="G6008" t="s">
        <v>11</v>
      </c>
    </row>
    <row r="6009" spans="1:7">
      <c r="A6009" t="s">
        <v>17159</v>
      </c>
      <c r="B6009" t="s">
        <v>17160</v>
      </c>
      <c r="C6009" t="s">
        <v>17161</v>
      </c>
      <c r="D6009" t="s">
        <v>11</v>
      </c>
      <c r="E6009" t="s">
        <v>17</v>
      </c>
      <c r="F6009" t="s">
        <v>198</v>
      </c>
      <c r="G6009" t="s">
        <v>11</v>
      </c>
    </row>
    <row r="6010" spans="1:7">
      <c r="A6010" t="s">
        <v>24539</v>
      </c>
      <c r="B6010" t="s">
        <v>24540</v>
      </c>
      <c r="C6010" t="s">
        <v>24541</v>
      </c>
      <c r="D6010" t="s">
        <v>11</v>
      </c>
      <c r="E6010" t="s">
        <v>17</v>
      </c>
      <c r="F6010" t="s">
        <v>198</v>
      </c>
      <c r="G6010" t="s">
        <v>11</v>
      </c>
    </row>
    <row r="6011" spans="1:7">
      <c r="A6011" t="s">
        <v>12002</v>
      </c>
      <c r="B6011" t="s">
        <v>12003</v>
      </c>
      <c r="C6011" t="s">
        <v>12004</v>
      </c>
      <c r="D6011" t="s">
        <v>11</v>
      </c>
      <c r="E6011" t="s">
        <v>17</v>
      </c>
      <c r="F6011" t="s">
        <v>198</v>
      </c>
      <c r="G6011" t="s">
        <v>11</v>
      </c>
    </row>
    <row r="6012" spans="1:7">
      <c r="A6012" t="s">
        <v>6411</v>
      </c>
      <c r="B6012" t="s">
        <v>6412</v>
      </c>
      <c r="C6012" t="s">
        <v>6413</v>
      </c>
      <c r="D6012" t="s">
        <v>11</v>
      </c>
      <c r="E6012" t="s">
        <v>17</v>
      </c>
      <c r="F6012" t="s">
        <v>198</v>
      </c>
      <c r="G6012" t="s">
        <v>11</v>
      </c>
    </row>
    <row r="6013" spans="1:7">
      <c r="A6013" t="s">
        <v>7321</v>
      </c>
      <c r="B6013" t="s">
        <v>7322</v>
      </c>
      <c r="C6013" t="s">
        <v>7323</v>
      </c>
      <c r="D6013" t="s">
        <v>11</v>
      </c>
      <c r="E6013" t="s">
        <v>17</v>
      </c>
      <c r="F6013" t="s">
        <v>198</v>
      </c>
      <c r="G6013" t="s">
        <v>11</v>
      </c>
    </row>
    <row r="6014" spans="1:7">
      <c r="A6014" t="s">
        <v>25636</v>
      </c>
      <c r="B6014" t="s">
        <v>25637</v>
      </c>
      <c r="C6014" t="s">
        <v>25638</v>
      </c>
      <c r="D6014" t="s">
        <v>11</v>
      </c>
      <c r="E6014" t="s">
        <v>17</v>
      </c>
      <c r="F6014" t="s">
        <v>198</v>
      </c>
      <c r="G6014" t="s">
        <v>11</v>
      </c>
    </row>
    <row r="6015" spans="1:7">
      <c r="A6015" t="s">
        <v>945</v>
      </c>
      <c r="B6015" t="s">
        <v>946</v>
      </c>
      <c r="C6015" t="s">
        <v>947</v>
      </c>
      <c r="D6015" t="s">
        <v>11</v>
      </c>
      <c r="E6015" t="s">
        <v>17</v>
      </c>
      <c r="F6015" t="s">
        <v>198</v>
      </c>
      <c r="G6015" t="s">
        <v>11</v>
      </c>
    </row>
    <row r="6016" spans="1:7">
      <c r="A6016" t="s">
        <v>2461</v>
      </c>
      <c r="B6016" t="s">
        <v>2462</v>
      </c>
      <c r="C6016" t="s">
        <v>2463</v>
      </c>
      <c r="D6016" t="s">
        <v>11</v>
      </c>
      <c r="E6016" t="s">
        <v>17</v>
      </c>
      <c r="F6016" t="s">
        <v>198</v>
      </c>
      <c r="G6016" t="s">
        <v>11</v>
      </c>
    </row>
    <row r="6017" spans="1:7">
      <c r="A6017" t="s">
        <v>4178</v>
      </c>
      <c r="B6017" t="s">
        <v>4179</v>
      </c>
      <c r="C6017" t="s">
        <v>4180</v>
      </c>
      <c r="D6017" t="s">
        <v>11</v>
      </c>
      <c r="E6017" t="s">
        <v>17</v>
      </c>
      <c r="F6017" t="s">
        <v>198</v>
      </c>
      <c r="G6017" t="s">
        <v>11</v>
      </c>
    </row>
    <row r="6018" spans="1:7">
      <c r="A6018" t="s">
        <v>7670</v>
      </c>
      <c r="B6018" t="s">
        <v>7671</v>
      </c>
      <c r="C6018" t="s">
        <v>7672</v>
      </c>
      <c r="D6018" t="s">
        <v>11</v>
      </c>
      <c r="E6018" t="s">
        <v>17</v>
      </c>
      <c r="F6018" t="s">
        <v>198</v>
      </c>
      <c r="G6018" t="s">
        <v>11</v>
      </c>
    </row>
    <row r="6019" spans="1:7">
      <c r="A6019" t="s">
        <v>14178</v>
      </c>
      <c r="B6019" t="s">
        <v>14179</v>
      </c>
      <c r="C6019" t="s">
        <v>14180</v>
      </c>
      <c r="D6019" t="s">
        <v>11</v>
      </c>
      <c r="E6019" t="s">
        <v>17</v>
      </c>
      <c r="F6019" t="s">
        <v>198</v>
      </c>
      <c r="G6019" t="s">
        <v>11</v>
      </c>
    </row>
    <row r="6020" spans="1:7">
      <c r="A6020" t="s">
        <v>13507</v>
      </c>
      <c r="B6020" t="s">
        <v>13508</v>
      </c>
      <c r="C6020" t="s">
        <v>13509</v>
      </c>
      <c r="D6020" t="s">
        <v>11</v>
      </c>
      <c r="E6020" t="s">
        <v>17</v>
      </c>
      <c r="F6020" t="s">
        <v>198</v>
      </c>
      <c r="G6020" t="s">
        <v>11</v>
      </c>
    </row>
    <row r="6021" spans="1:7">
      <c r="A6021" t="s">
        <v>19246</v>
      </c>
      <c r="B6021" t="s">
        <v>19247</v>
      </c>
      <c r="C6021" t="s">
        <v>19248</v>
      </c>
      <c r="D6021" t="s">
        <v>11</v>
      </c>
      <c r="E6021" t="s">
        <v>17</v>
      </c>
      <c r="F6021" t="s">
        <v>198</v>
      </c>
      <c r="G6021" t="s">
        <v>11</v>
      </c>
    </row>
    <row r="6022" spans="1:7">
      <c r="A6022" t="s">
        <v>19666</v>
      </c>
      <c r="B6022" t="s">
        <v>19667</v>
      </c>
      <c r="C6022" t="s">
        <v>19668</v>
      </c>
      <c r="D6022" t="s">
        <v>11</v>
      </c>
      <c r="E6022" t="s">
        <v>17</v>
      </c>
      <c r="F6022" t="s">
        <v>198</v>
      </c>
      <c r="G6022" t="s">
        <v>11</v>
      </c>
    </row>
    <row r="6023" spans="1:7">
      <c r="A6023" t="s">
        <v>6751</v>
      </c>
      <c r="B6023" t="s">
        <v>6752</v>
      </c>
      <c r="C6023" t="s">
        <v>6753</v>
      </c>
      <c r="D6023" t="s">
        <v>11</v>
      </c>
      <c r="E6023" t="s">
        <v>17</v>
      </c>
      <c r="F6023" t="s">
        <v>198</v>
      </c>
      <c r="G6023" t="s">
        <v>11</v>
      </c>
    </row>
    <row r="6024" spans="1:7">
      <c r="A6024" t="s">
        <v>18040</v>
      </c>
      <c r="B6024" t="s">
        <v>18041</v>
      </c>
      <c r="C6024" t="s">
        <v>18042</v>
      </c>
      <c r="D6024" t="s">
        <v>11</v>
      </c>
      <c r="E6024" t="s">
        <v>17</v>
      </c>
      <c r="F6024" t="s">
        <v>198</v>
      </c>
      <c r="G6024" t="s">
        <v>11</v>
      </c>
    </row>
    <row r="6025" spans="1:7">
      <c r="A6025" t="s">
        <v>17927</v>
      </c>
      <c r="B6025" t="s">
        <v>17928</v>
      </c>
      <c r="C6025" t="s">
        <v>17929</v>
      </c>
      <c r="D6025" t="s">
        <v>11</v>
      </c>
      <c r="E6025" t="s">
        <v>17</v>
      </c>
      <c r="F6025" t="s">
        <v>198</v>
      </c>
      <c r="G6025" t="s">
        <v>11</v>
      </c>
    </row>
    <row r="6026" spans="1:7">
      <c r="A6026" t="s">
        <v>6604</v>
      </c>
      <c r="B6026" t="s">
        <v>6605</v>
      </c>
      <c r="C6026" t="s">
        <v>6606</v>
      </c>
      <c r="D6026" t="s">
        <v>11</v>
      </c>
      <c r="E6026" t="s">
        <v>17</v>
      </c>
      <c r="F6026" t="s">
        <v>198</v>
      </c>
      <c r="G6026" t="s">
        <v>11</v>
      </c>
    </row>
    <row r="6027" spans="1:7">
      <c r="A6027" t="s">
        <v>12083</v>
      </c>
      <c r="B6027" t="s">
        <v>12084</v>
      </c>
      <c r="C6027" t="s">
        <v>12085</v>
      </c>
      <c r="D6027" t="s">
        <v>11</v>
      </c>
      <c r="E6027" t="s">
        <v>17</v>
      </c>
      <c r="F6027" t="s">
        <v>198</v>
      </c>
      <c r="G6027" t="s">
        <v>11</v>
      </c>
    </row>
    <row r="6028" spans="1:7">
      <c r="A6028" t="s">
        <v>298</v>
      </c>
      <c r="B6028" t="s">
        <v>299</v>
      </c>
      <c r="C6028" t="s">
        <v>300</v>
      </c>
      <c r="D6028" t="s">
        <v>11</v>
      </c>
      <c r="E6028" t="s">
        <v>17</v>
      </c>
      <c r="F6028" t="s">
        <v>198</v>
      </c>
      <c r="G6028" t="s">
        <v>11</v>
      </c>
    </row>
    <row r="6029" spans="1:7">
      <c r="A6029" t="s">
        <v>17921</v>
      </c>
      <c r="B6029" t="s">
        <v>17922</v>
      </c>
      <c r="C6029" t="s">
        <v>17923</v>
      </c>
      <c r="D6029" t="s">
        <v>11</v>
      </c>
      <c r="E6029" t="s">
        <v>17</v>
      </c>
      <c r="F6029" t="s">
        <v>198</v>
      </c>
      <c r="G6029" t="s">
        <v>11</v>
      </c>
    </row>
    <row r="6030" spans="1:7">
      <c r="A6030" t="s">
        <v>14515</v>
      </c>
      <c r="B6030" t="s">
        <v>14516</v>
      </c>
      <c r="C6030" t="s">
        <v>14517</v>
      </c>
      <c r="D6030" t="s">
        <v>11</v>
      </c>
      <c r="E6030" t="s">
        <v>17</v>
      </c>
      <c r="F6030" t="s">
        <v>198</v>
      </c>
      <c r="G6030" t="s">
        <v>11</v>
      </c>
    </row>
    <row r="6031" spans="1:7">
      <c r="A6031" t="s">
        <v>7724</v>
      </c>
      <c r="B6031" t="s">
        <v>7725</v>
      </c>
      <c r="C6031" t="s">
        <v>7726</v>
      </c>
      <c r="D6031" t="s">
        <v>11</v>
      </c>
      <c r="E6031" t="s">
        <v>17</v>
      </c>
      <c r="F6031" t="s">
        <v>198</v>
      </c>
      <c r="G6031" t="s">
        <v>11</v>
      </c>
    </row>
    <row r="6032" spans="1:7">
      <c r="A6032" t="s">
        <v>17317</v>
      </c>
      <c r="B6032" t="s">
        <v>17318</v>
      </c>
      <c r="C6032" t="s">
        <v>17319</v>
      </c>
      <c r="D6032" t="s">
        <v>11</v>
      </c>
      <c r="E6032" t="s">
        <v>17</v>
      </c>
      <c r="F6032" t="s">
        <v>198</v>
      </c>
      <c r="G6032" t="s">
        <v>11</v>
      </c>
    </row>
    <row r="6033" spans="1:7">
      <c r="A6033" t="s">
        <v>18637</v>
      </c>
      <c r="B6033" t="s">
        <v>18638</v>
      </c>
      <c r="C6033" t="s">
        <v>18639</v>
      </c>
      <c r="D6033" t="s">
        <v>11</v>
      </c>
      <c r="E6033" t="s">
        <v>17</v>
      </c>
      <c r="F6033" t="s">
        <v>198</v>
      </c>
      <c r="G6033" t="s">
        <v>11</v>
      </c>
    </row>
    <row r="6034" spans="1:7">
      <c r="A6034" t="s">
        <v>1225</v>
      </c>
      <c r="B6034" t="s">
        <v>1226</v>
      </c>
      <c r="C6034" t="s">
        <v>1227</v>
      </c>
      <c r="D6034" t="s">
        <v>11</v>
      </c>
      <c r="E6034" t="s">
        <v>17</v>
      </c>
      <c r="F6034" t="s">
        <v>198</v>
      </c>
      <c r="G6034" t="s">
        <v>11</v>
      </c>
    </row>
    <row r="6035" spans="1:7">
      <c r="A6035" t="s">
        <v>6675</v>
      </c>
      <c r="B6035" t="s">
        <v>6676</v>
      </c>
      <c r="C6035" t="s">
        <v>6677</v>
      </c>
      <c r="D6035" t="s">
        <v>11</v>
      </c>
      <c r="E6035" t="s">
        <v>17</v>
      </c>
      <c r="F6035" t="s">
        <v>198</v>
      </c>
      <c r="G6035" t="s">
        <v>11</v>
      </c>
    </row>
    <row r="6036" spans="1:7">
      <c r="A6036" t="s">
        <v>5158</v>
      </c>
      <c r="B6036" t="s">
        <v>5159</v>
      </c>
      <c r="C6036" t="s">
        <v>5160</v>
      </c>
      <c r="D6036" t="s">
        <v>11</v>
      </c>
      <c r="E6036" t="s">
        <v>17</v>
      </c>
      <c r="F6036" t="s">
        <v>198</v>
      </c>
      <c r="G6036" t="s">
        <v>11</v>
      </c>
    </row>
    <row r="6037" spans="1:7">
      <c r="A6037" t="s">
        <v>17096</v>
      </c>
      <c r="B6037" t="s">
        <v>17097</v>
      </c>
      <c r="C6037" t="s">
        <v>17098</v>
      </c>
      <c r="D6037" t="s">
        <v>11</v>
      </c>
      <c r="E6037" t="s">
        <v>17</v>
      </c>
      <c r="F6037" t="s">
        <v>198</v>
      </c>
      <c r="G6037" t="s">
        <v>11</v>
      </c>
    </row>
    <row r="6038" spans="1:7">
      <c r="A6038" t="s">
        <v>8566</v>
      </c>
      <c r="B6038" t="s">
        <v>8567</v>
      </c>
      <c r="C6038" t="s">
        <v>8568</v>
      </c>
      <c r="D6038" t="s">
        <v>11</v>
      </c>
      <c r="E6038" t="s">
        <v>17</v>
      </c>
      <c r="F6038" t="s">
        <v>198</v>
      </c>
      <c r="G6038" t="s">
        <v>11</v>
      </c>
    </row>
    <row r="6039" spans="1:7">
      <c r="A6039" t="s">
        <v>14298</v>
      </c>
      <c r="B6039" t="s">
        <v>14299</v>
      </c>
      <c r="C6039" t="s">
        <v>14300</v>
      </c>
      <c r="D6039" t="s">
        <v>11</v>
      </c>
      <c r="E6039" t="s">
        <v>17</v>
      </c>
      <c r="F6039" t="s">
        <v>198</v>
      </c>
      <c r="G6039" t="s">
        <v>11</v>
      </c>
    </row>
    <row r="6040" spans="1:7">
      <c r="A6040" t="s">
        <v>1480</v>
      </c>
      <c r="B6040" t="s">
        <v>1481</v>
      </c>
      <c r="C6040" t="s">
        <v>1482</v>
      </c>
      <c r="D6040" t="s">
        <v>11</v>
      </c>
      <c r="E6040" t="s">
        <v>17</v>
      </c>
      <c r="F6040" t="s">
        <v>198</v>
      </c>
      <c r="G6040" t="s">
        <v>11</v>
      </c>
    </row>
    <row r="6041" spans="1:7">
      <c r="A6041" t="s">
        <v>6715</v>
      </c>
      <c r="B6041" t="s">
        <v>6716</v>
      </c>
      <c r="C6041" t="s">
        <v>6717</v>
      </c>
      <c r="D6041" t="s">
        <v>11</v>
      </c>
      <c r="E6041" t="s">
        <v>17</v>
      </c>
      <c r="F6041" t="s">
        <v>198</v>
      </c>
      <c r="G6041" t="s">
        <v>11</v>
      </c>
    </row>
    <row r="6042" spans="1:7">
      <c r="A6042" t="s">
        <v>14690</v>
      </c>
      <c r="B6042" t="s">
        <v>14691</v>
      </c>
      <c r="C6042" t="s">
        <v>14692</v>
      </c>
      <c r="D6042" t="s">
        <v>11</v>
      </c>
      <c r="E6042" t="s">
        <v>17</v>
      </c>
      <c r="F6042" t="s">
        <v>198</v>
      </c>
      <c r="G6042" t="s">
        <v>11</v>
      </c>
    </row>
    <row r="6043" spans="1:7">
      <c r="A6043" t="s">
        <v>10643</v>
      </c>
      <c r="B6043" t="s">
        <v>10644</v>
      </c>
      <c r="C6043" t="s">
        <v>10645</v>
      </c>
      <c r="D6043" t="s">
        <v>11</v>
      </c>
      <c r="E6043" t="s">
        <v>17</v>
      </c>
      <c r="F6043" t="s">
        <v>198</v>
      </c>
      <c r="G6043" t="s">
        <v>11</v>
      </c>
    </row>
    <row r="6044" spans="1:7">
      <c r="A6044" t="s">
        <v>21690</v>
      </c>
      <c r="B6044" t="s">
        <v>21691</v>
      </c>
      <c r="C6044" t="s">
        <v>21692</v>
      </c>
      <c r="D6044" t="s">
        <v>11</v>
      </c>
      <c r="E6044" t="s">
        <v>17</v>
      </c>
      <c r="F6044" t="s">
        <v>198</v>
      </c>
      <c r="G6044" t="s">
        <v>11</v>
      </c>
    </row>
    <row r="6045" spans="1:7">
      <c r="A6045" t="s">
        <v>7429</v>
      </c>
      <c r="B6045" t="s">
        <v>7430</v>
      </c>
      <c r="C6045" t="s">
        <v>7431</v>
      </c>
      <c r="D6045" t="s">
        <v>11</v>
      </c>
      <c r="E6045" t="s">
        <v>17</v>
      </c>
      <c r="F6045" t="s">
        <v>198</v>
      </c>
      <c r="G6045" t="s">
        <v>11</v>
      </c>
    </row>
    <row r="6046" spans="1:7">
      <c r="A6046" t="s">
        <v>17099</v>
      </c>
      <c r="B6046" t="s">
        <v>17097</v>
      </c>
      <c r="C6046" t="s">
        <v>17100</v>
      </c>
      <c r="D6046" t="s">
        <v>11</v>
      </c>
      <c r="E6046" t="s">
        <v>17</v>
      </c>
      <c r="F6046" t="s">
        <v>198</v>
      </c>
      <c r="G6046" t="s">
        <v>11</v>
      </c>
    </row>
    <row r="6047" spans="1:7">
      <c r="A6047" t="s">
        <v>20686</v>
      </c>
      <c r="B6047" t="s">
        <v>20687</v>
      </c>
      <c r="C6047" t="s">
        <v>20688</v>
      </c>
      <c r="D6047" t="s">
        <v>11</v>
      </c>
      <c r="E6047" t="s">
        <v>17</v>
      </c>
      <c r="F6047" t="s">
        <v>198</v>
      </c>
      <c r="G6047" t="s">
        <v>11</v>
      </c>
    </row>
    <row r="6048" spans="1:7">
      <c r="A6048" t="s">
        <v>19581</v>
      </c>
      <c r="B6048" t="s">
        <v>19582</v>
      </c>
      <c r="C6048" t="s">
        <v>19583</v>
      </c>
      <c r="D6048" t="s">
        <v>11</v>
      </c>
      <c r="E6048" t="s">
        <v>17</v>
      </c>
      <c r="F6048" t="s">
        <v>198</v>
      </c>
      <c r="G6048" t="s">
        <v>11</v>
      </c>
    </row>
    <row r="6049" spans="1:7">
      <c r="A6049" t="s">
        <v>5358</v>
      </c>
      <c r="B6049" t="s">
        <v>5359</v>
      </c>
      <c r="C6049" t="s">
        <v>5360</v>
      </c>
      <c r="D6049" t="s">
        <v>11</v>
      </c>
      <c r="E6049" t="s">
        <v>17</v>
      </c>
      <c r="F6049" t="s">
        <v>198</v>
      </c>
      <c r="G6049" t="s">
        <v>11</v>
      </c>
    </row>
    <row r="6050" spans="1:7">
      <c r="A6050" t="s">
        <v>10702</v>
      </c>
      <c r="B6050" t="s">
        <v>10703</v>
      </c>
      <c r="C6050" t="s">
        <v>10704</v>
      </c>
      <c r="D6050" t="s">
        <v>11</v>
      </c>
      <c r="E6050" t="s">
        <v>17</v>
      </c>
      <c r="F6050" t="s">
        <v>198</v>
      </c>
      <c r="G6050" t="s">
        <v>11</v>
      </c>
    </row>
    <row r="6051" spans="1:7">
      <c r="A6051" t="s">
        <v>12162</v>
      </c>
      <c r="B6051" t="s">
        <v>12163</v>
      </c>
      <c r="C6051" t="s">
        <v>12164</v>
      </c>
      <c r="D6051" t="s">
        <v>11</v>
      </c>
      <c r="E6051" t="s">
        <v>17</v>
      </c>
      <c r="F6051" t="s">
        <v>198</v>
      </c>
      <c r="G6051" t="s">
        <v>11</v>
      </c>
    </row>
    <row r="6052" spans="1:7">
      <c r="A6052" t="s">
        <v>13897</v>
      </c>
      <c r="B6052" t="s">
        <v>13898</v>
      </c>
      <c r="C6052" t="s">
        <v>13899</v>
      </c>
      <c r="D6052" t="s">
        <v>11</v>
      </c>
      <c r="E6052" t="s">
        <v>17</v>
      </c>
      <c r="F6052" t="s">
        <v>198</v>
      </c>
      <c r="G6052" t="s">
        <v>11</v>
      </c>
    </row>
    <row r="6053" spans="1:7">
      <c r="A6053" t="s">
        <v>22207</v>
      </c>
      <c r="B6053" t="s">
        <v>22208</v>
      </c>
      <c r="C6053" t="s">
        <v>22209</v>
      </c>
      <c r="D6053" t="s">
        <v>11</v>
      </c>
      <c r="E6053" t="s">
        <v>17</v>
      </c>
      <c r="F6053" t="s">
        <v>198</v>
      </c>
      <c r="G6053" t="s">
        <v>11</v>
      </c>
    </row>
    <row r="6054" spans="1:7">
      <c r="A6054" t="s">
        <v>22516</v>
      </c>
      <c r="B6054" t="s">
        <v>22517</v>
      </c>
      <c r="C6054" t="s">
        <v>22518</v>
      </c>
      <c r="D6054" t="s">
        <v>11</v>
      </c>
      <c r="E6054" t="s">
        <v>17</v>
      </c>
      <c r="F6054" t="s">
        <v>198</v>
      </c>
      <c r="G6054" t="s">
        <v>11</v>
      </c>
    </row>
    <row r="6055" spans="1:7">
      <c r="A6055" t="s">
        <v>16457</v>
      </c>
      <c r="B6055" t="s">
        <v>16458</v>
      </c>
      <c r="C6055" t="s">
        <v>16459</v>
      </c>
      <c r="D6055" t="s">
        <v>11</v>
      </c>
      <c r="E6055" t="s">
        <v>17</v>
      </c>
      <c r="F6055" t="s">
        <v>198</v>
      </c>
      <c r="G6055" t="s">
        <v>11</v>
      </c>
    </row>
    <row r="6056" spans="1:7">
      <c r="A6056" t="s">
        <v>7382</v>
      </c>
      <c r="B6056" t="s">
        <v>7383</v>
      </c>
      <c r="C6056" t="s">
        <v>7384</v>
      </c>
      <c r="D6056" t="s">
        <v>11</v>
      </c>
      <c r="E6056" t="s">
        <v>17</v>
      </c>
      <c r="F6056" t="s">
        <v>198</v>
      </c>
      <c r="G6056" t="s">
        <v>11</v>
      </c>
    </row>
    <row r="6057" spans="1:7">
      <c r="A6057" t="s">
        <v>11876</v>
      </c>
      <c r="B6057" t="s">
        <v>11877</v>
      </c>
      <c r="C6057" t="s">
        <v>11878</v>
      </c>
      <c r="D6057" t="s">
        <v>11</v>
      </c>
      <c r="E6057" t="s">
        <v>17</v>
      </c>
      <c r="F6057" t="s">
        <v>198</v>
      </c>
      <c r="G6057" t="s">
        <v>11</v>
      </c>
    </row>
    <row r="6058" spans="1:7">
      <c r="A6058" t="s">
        <v>13793</v>
      </c>
      <c r="B6058" t="s">
        <v>13794</v>
      </c>
      <c r="C6058" t="s">
        <v>13795</v>
      </c>
      <c r="D6058" t="s">
        <v>11</v>
      </c>
      <c r="E6058" t="s">
        <v>17</v>
      </c>
      <c r="F6058" t="s">
        <v>198</v>
      </c>
      <c r="G6058" t="s">
        <v>11</v>
      </c>
    </row>
    <row r="6059" spans="1:7">
      <c r="A6059" t="s">
        <v>20102</v>
      </c>
      <c r="B6059" t="s">
        <v>20103</v>
      </c>
      <c r="C6059" t="s">
        <v>20104</v>
      </c>
      <c r="D6059" t="s">
        <v>11</v>
      </c>
      <c r="E6059" t="s">
        <v>17</v>
      </c>
      <c r="F6059" t="s">
        <v>198</v>
      </c>
      <c r="G6059" t="s">
        <v>11</v>
      </c>
    </row>
    <row r="6060" spans="1:7">
      <c r="A6060" t="s">
        <v>13317</v>
      </c>
      <c r="B6060" t="s">
        <v>13318</v>
      </c>
      <c r="C6060" t="s">
        <v>13319</v>
      </c>
      <c r="D6060" t="s">
        <v>11</v>
      </c>
      <c r="E6060" t="s">
        <v>17</v>
      </c>
      <c r="F6060" t="s">
        <v>198</v>
      </c>
      <c r="G6060" t="s">
        <v>11</v>
      </c>
    </row>
    <row r="6061" spans="1:7">
      <c r="A6061" t="s">
        <v>16770</v>
      </c>
      <c r="B6061" t="s">
        <v>16771</v>
      </c>
      <c r="C6061" t="s">
        <v>16772</v>
      </c>
      <c r="D6061" t="s">
        <v>11</v>
      </c>
      <c r="E6061" t="s">
        <v>17</v>
      </c>
      <c r="F6061" t="s">
        <v>198</v>
      </c>
      <c r="G6061" t="s">
        <v>11</v>
      </c>
    </row>
    <row r="6062" spans="1:7">
      <c r="A6062" t="s">
        <v>14521</v>
      </c>
      <c r="B6062" t="s">
        <v>14519</v>
      </c>
      <c r="C6062" t="s">
        <v>14522</v>
      </c>
      <c r="D6062" t="s">
        <v>11</v>
      </c>
      <c r="E6062" t="s">
        <v>17</v>
      </c>
      <c r="F6062" t="s">
        <v>198</v>
      </c>
      <c r="G6062" t="s">
        <v>11</v>
      </c>
    </row>
    <row r="6063" spans="1:7">
      <c r="A6063" t="s">
        <v>6962</v>
      </c>
      <c r="B6063" t="s">
        <v>6963</v>
      </c>
      <c r="C6063" t="s">
        <v>6964</v>
      </c>
      <c r="D6063" t="s">
        <v>11</v>
      </c>
      <c r="E6063" t="s">
        <v>17</v>
      </c>
      <c r="F6063" t="s">
        <v>198</v>
      </c>
      <c r="G6063" t="s">
        <v>11</v>
      </c>
    </row>
    <row r="6064" spans="1:7">
      <c r="A6064" t="s">
        <v>14925</v>
      </c>
      <c r="B6064" t="s">
        <v>14926</v>
      </c>
      <c r="C6064" t="s">
        <v>14927</v>
      </c>
      <c r="D6064" t="s">
        <v>11</v>
      </c>
      <c r="E6064" t="s">
        <v>17</v>
      </c>
      <c r="F6064" t="s">
        <v>198</v>
      </c>
      <c r="G6064" t="s">
        <v>11</v>
      </c>
    </row>
    <row r="6065" spans="1:7">
      <c r="A6065" t="s">
        <v>17191</v>
      </c>
      <c r="B6065" t="s">
        <v>17192</v>
      </c>
      <c r="C6065" t="s">
        <v>17193</v>
      </c>
      <c r="D6065" t="s">
        <v>11</v>
      </c>
      <c r="E6065" t="s">
        <v>17</v>
      </c>
      <c r="F6065" t="s">
        <v>198</v>
      </c>
      <c r="G6065" t="s">
        <v>11</v>
      </c>
    </row>
    <row r="6066" spans="1:7">
      <c r="A6066" t="s">
        <v>6433</v>
      </c>
      <c r="B6066" t="s">
        <v>6434</v>
      </c>
      <c r="C6066" t="s">
        <v>6435</v>
      </c>
      <c r="D6066" t="s">
        <v>11</v>
      </c>
      <c r="E6066" t="s">
        <v>17</v>
      </c>
      <c r="F6066" t="s">
        <v>198</v>
      </c>
      <c r="G6066" t="s">
        <v>11</v>
      </c>
    </row>
    <row r="6067" spans="1:7">
      <c r="A6067" t="s">
        <v>25835</v>
      </c>
      <c r="B6067" t="s">
        <v>25836</v>
      </c>
      <c r="C6067" t="s">
        <v>25837</v>
      </c>
      <c r="D6067" t="s">
        <v>11</v>
      </c>
      <c r="E6067" t="s">
        <v>17</v>
      </c>
      <c r="F6067" t="s">
        <v>198</v>
      </c>
      <c r="G6067" t="s">
        <v>11</v>
      </c>
    </row>
    <row r="6068" spans="1:7">
      <c r="A6068" t="s">
        <v>7397</v>
      </c>
      <c r="B6068" t="s">
        <v>7398</v>
      </c>
      <c r="C6068" t="s">
        <v>7399</v>
      </c>
      <c r="D6068" t="s">
        <v>11</v>
      </c>
      <c r="E6068" t="s">
        <v>17</v>
      </c>
      <c r="F6068" t="s">
        <v>198</v>
      </c>
      <c r="G6068" t="s">
        <v>11</v>
      </c>
    </row>
    <row r="6069" spans="1:7">
      <c r="A6069" t="s">
        <v>16669</v>
      </c>
      <c r="B6069" t="s">
        <v>16670</v>
      </c>
      <c r="C6069" t="s">
        <v>16671</v>
      </c>
      <c r="D6069" t="s">
        <v>11</v>
      </c>
      <c r="E6069" t="s">
        <v>17</v>
      </c>
      <c r="F6069" t="s">
        <v>198</v>
      </c>
      <c r="G6069" t="s">
        <v>11</v>
      </c>
    </row>
    <row r="6070" spans="1:7">
      <c r="A6070" t="s">
        <v>8434</v>
      </c>
      <c r="B6070" t="s">
        <v>8435</v>
      </c>
      <c r="C6070" t="s">
        <v>6552</v>
      </c>
      <c r="D6070" t="s">
        <v>11</v>
      </c>
      <c r="E6070" t="s">
        <v>17</v>
      </c>
      <c r="F6070" t="s">
        <v>198</v>
      </c>
      <c r="G6070" t="s">
        <v>11</v>
      </c>
    </row>
    <row r="6071" spans="1:7">
      <c r="A6071" t="s">
        <v>5958</v>
      </c>
      <c r="B6071" t="s">
        <v>5959</v>
      </c>
      <c r="C6071" t="s">
        <v>5960</v>
      </c>
      <c r="D6071" t="s">
        <v>11</v>
      </c>
      <c r="E6071" t="s">
        <v>17</v>
      </c>
      <c r="F6071" t="s">
        <v>198</v>
      </c>
      <c r="G6071" t="s">
        <v>11</v>
      </c>
    </row>
    <row r="6072" spans="1:7">
      <c r="A6072" t="s">
        <v>22750</v>
      </c>
      <c r="B6072" t="s">
        <v>22751</v>
      </c>
      <c r="C6072" t="s">
        <v>22752</v>
      </c>
      <c r="D6072" t="s">
        <v>11</v>
      </c>
      <c r="E6072" t="s">
        <v>17</v>
      </c>
      <c r="F6072" t="s">
        <v>198</v>
      </c>
      <c r="G6072" t="s">
        <v>11</v>
      </c>
    </row>
    <row r="6073" spans="1:7">
      <c r="A6073" t="s">
        <v>8395</v>
      </c>
      <c r="B6073" t="s">
        <v>8396</v>
      </c>
      <c r="C6073" t="s">
        <v>8397</v>
      </c>
      <c r="D6073" t="s">
        <v>11</v>
      </c>
      <c r="E6073" t="s">
        <v>17</v>
      </c>
      <c r="F6073" t="s">
        <v>198</v>
      </c>
      <c r="G6073" t="s">
        <v>11</v>
      </c>
    </row>
    <row r="6074" spans="1:7">
      <c r="A6074" t="s">
        <v>8490</v>
      </c>
      <c r="B6074" t="s">
        <v>8491</v>
      </c>
      <c r="C6074" t="s">
        <v>8492</v>
      </c>
      <c r="D6074" t="s">
        <v>11</v>
      </c>
      <c r="E6074" t="s">
        <v>17</v>
      </c>
      <c r="F6074" t="s">
        <v>198</v>
      </c>
      <c r="G6074" t="s">
        <v>11</v>
      </c>
    </row>
    <row r="6075" spans="1:7">
      <c r="A6075" t="s">
        <v>4222</v>
      </c>
      <c r="B6075" t="s">
        <v>4223</v>
      </c>
      <c r="C6075" t="s">
        <v>4224</v>
      </c>
      <c r="D6075" t="s">
        <v>11</v>
      </c>
      <c r="E6075" t="s">
        <v>17</v>
      </c>
      <c r="F6075" t="s">
        <v>198</v>
      </c>
      <c r="G6075" t="s">
        <v>11</v>
      </c>
    </row>
    <row r="6076" spans="1:7">
      <c r="A6076" t="s">
        <v>5955</v>
      </c>
      <c r="B6076" t="s">
        <v>5956</v>
      </c>
      <c r="C6076" t="s">
        <v>5957</v>
      </c>
      <c r="D6076" t="s">
        <v>11</v>
      </c>
      <c r="E6076" t="s">
        <v>17</v>
      </c>
      <c r="F6076" t="s">
        <v>198</v>
      </c>
      <c r="G6076" t="s">
        <v>11</v>
      </c>
    </row>
    <row r="6077" spans="1:7">
      <c r="A6077" t="s">
        <v>21883</v>
      </c>
      <c r="B6077" t="s">
        <v>21884</v>
      </c>
      <c r="C6077" t="s">
        <v>21885</v>
      </c>
      <c r="D6077" t="s">
        <v>11</v>
      </c>
      <c r="E6077" t="s">
        <v>17</v>
      </c>
      <c r="F6077" t="s">
        <v>198</v>
      </c>
      <c r="G6077" t="s">
        <v>11</v>
      </c>
    </row>
    <row r="6078" spans="1:7">
      <c r="A6078" t="s">
        <v>5825</v>
      </c>
      <c r="B6078" t="s">
        <v>5826</v>
      </c>
      <c r="C6078" t="s">
        <v>5827</v>
      </c>
      <c r="D6078" t="s">
        <v>11</v>
      </c>
      <c r="E6078" t="s">
        <v>17</v>
      </c>
      <c r="F6078" t="s">
        <v>198</v>
      </c>
      <c r="G6078" t="s">
        <v>11</v>
      </c>
    </row>
    <row r="6079" spans="1:7">
      <c r="A6079" t="s">
        <v>6678</v>
      </c>
      <c r="B6079" t="s">
        <v>6679</v>
      </c>
      <c r="C6079" t="s">
        <v>6680</v>
      </c>
      <c r="D6079" t="s">
        <v>11</v>
      </c>
      <c r="E6079" t="s">
        <v>17</v>
      </c>
      <c r="F6079" t="s">
        <v>198</v>
      </c>
      <c r="G6079" t="s">
        <v>11</v>
      </c>
    </row>
    <row r="6080" spans="1:7">
      <c r="A6080" t="s">
        <v>6965</v>
      </c>
      <c r="B6080" t="s">
        <v>6966</v>
      </c>
      <c r="C6080" t="s">
        <v>6967</v>
      </c>
      <c r="D6080" t="s">
        <v>11</v>
      </c>
      <c r="E6080" t="s">
        <v>17</v>
      </c>
      <c r="F6080" t="s">
        <v>198</v>
      </c>
      <c r="G6080" t="s">
        <v>11</v>
      </c>
    </row>
    <row r="6081" spans="1:7">
      <c r="A6081" t="s">
        <v>12071</v>
      </c>
      <c r="B6081" t="s">
        <v>12072</v>
      </c>
      <c r="C6081" t="s">
        <v>12073</v>
      </c>
      <c r="D6081" t="s">
        <v>11</v>
      </c>
      <c r="E6081" t="s">
        <v>17</v>
      </c>
      <c r="F6081" t="s">
        <v>198</v>
      </c>
      <c r="G6081" t="s">
        <v>11</v>
      </c>
    </row>
    <row r="6082" spans="1:7">
      <c r="A6082" t="s">
        <v>10621</v>
      </c>
      <c r="B6082" t="s">
        <v>10622</v>
      </c>
      <c r="C6082" t="s">
        <v>10623</v>
      </c>
      <c r="D6082" t="s">
        <v>11</v>
      </c>
      <c r="E6082" t="s">
        <v>17</v>
      </c>
      <c r="F6082" t="s">
        <v>198</v>
      </c>
      <c r="G6082" t="s">
        <v>11</v>
      </c>
    </row>
    <row r="6083" spans="1:7">
      <c r="A6083" t="s">
        <v>6931</v>
      </c>
      <c r="B6083" t="s">
        <v>6932</v>
      </c>
      <c r="C6083" t="s">
        <v>6933</v>
      </c>
      <c r="D6083" t="s">
        <v>11</v>
      </c>
      <c r="E6083" t="s">
        <v>17</v>
      </c>
      <c r="F6083" t="s">
        <v>198</v>
      </c>
      <c r="G6083" t="s">
        <v>11</v>
      </c>
    </row>
    <row r="6084" spans="1:7">
      <c r="A6084" t="s">
        <v>12466</v>
      </c>
      <c r="B6084" t="s">
        <v>12467</v>
      </c>
      <c r="C6084" t="s">
        <v>12468</v>
      </c>
      <c r="D6084" t="s">
        <v>11</v>
      </c>
      <c r="E6084" t="s">
        <v>17</v>
      </c>
      <c r="F6084" t="s">
        <v>198</v>
      </c>
      <c r="G6084" t="s">
        <v>11</v>
      </c>
    </row>
    <row r="6085" spans="1:7">
      <c r="A6085" t="s">
        <v>1086</v>
      </c>
      <c r="B6085" t="s">
        <v>1087</v>
      </c>
      <c r="C6085" t="s">
        <v>1088</v>
      </c>
      <c r="D6085" t="s">
        <v>11</v>
      </c>
      <c r="E6085" t="s">
        <v>17</v>
      </c>
      <c r="F6085" t="s">
        <v>198</v>
      </c>
      <c r="G6085" t="s">
        <v>11</v>
      </c>
    </row>
    <row r="6086" spans="1:7">
      <c r="A6086" t="s">
        <v>1270</v>
      </c>
      <c r="B6086" t="s">
        <v>1268</v>
      </c>
      <c r="C6086" t="s">
        <v>1271</v>
      </c>
      <c r="D6086" t="s">
        <v>11</v>
      </c>
      <c r="E6086" t="s">
        <v>17</v>
      </c>
      <c r="F6086" t="s">
        <v>198</v>
      </c>
      <c r="G6086" t="s">
        <v>11</v>
      </c>
    </row>
    <row r="6087" spans="1:7">
      <c r="A6087" t="s">
        <v>1207</v>
      </c>
      <c r="B6087" t="s">
        <v>1208</v>
      </c>
      <c r="C6087" t="s">
        <v>1209</v>
      </c>
      <c r="D6087" t="s">
        <v>11</v>
      </c>
      <c r="E6087" t="s">
        <v>17</v>
      </c>
      <c r="F6087" t="s">
        <v>198</v>
      </c>
      <c r="G6087" t="s">
        <v>11</v>
      </c>
    </row>
    <row r="6088" spans="1:7">
      <c r="A6088" t="s">
        <v>24424</v>
      </c>
      <c r="B6088" t="s">
        <v>24425</v>
      </c>
      <c r="C6088" t="s">
        <v>24426</v>
      </c>
      <c r="D6088" t="s">
        <v>11</v>
      </c>
      <c r="E6088" t="s">
        <v>17</v>
      </c>
      <c r="F6088" t="s">
        <v>198</v>
      </c>
      <c r="G6088" t="s">
        <v>11</v>
      </c>
    </row>
    <row r="6089" spans="1:7">
      <c r="A6089" t="s">
        <v>12118</v>
      </c>
      <c r="B6089" t="s">
        <v>12119</v>
      </c>
      <c r="C6089" t="s">
        <v>12120</v>
      </c>
      <c r="D6089" t="s">
        <v>11</v>
      </c>
      <c r="E6089" t="s">
        <v>17</v>
      </c>
      <c r="F6089" t="s">
        <v>198</v>
      </c>
      <c r="G6089" t="s">
        <v>11</v>
      </c>
    </row>
    <row r="6090" spans="1:7">
      <c r="A6090" t="s">
        <v>12956</v>
      </c>
      <c r="B6090" t="s">
        <v>12957</v>
      </c>
      <c r="C6090" t="s">
        <v>12958</v>
      </c>
      <c r="D6090" t="s">
        <v>11</v>
      </c>
      <c r="E6090" t="s">
        <v>17</v>
      </c>
      <c r="F6090" t="s">
        <v>198</v>
      </c>
      <c r="G6090" t="s">
        <v>11</v>
      </c>
    </row>
    <row r="6091" spans="1:7">
      <c r="A6091" t="s">
        <v>22586</v>
      </c>
      <c r="B6091" t="s">
        <v>22587</v>
      </c>
      <c r="C6091" t="s">
        <v>22588</v>
      </c>
      <c r="D6091" t="s">
        <v>11</v>
      </c>
      <c r="E6091" t="s">
        <v>17</v>
      </c>
      <c r="F6091" t="s">
        <v>198</v>
      </c>
      <c r="G6091" t="s">
        <v>11</v>
      </c>
    </row>
    <row r="6092" spans="1:7">
      <c r="A6092" t="s">
        <v>4210</v>
      </c>
      <c r="B6092" t="s">
        <v>4211</v>
      </c>
      <c r="C6092" t="s">
        <v>4212</v>
      </c>
      <c r="D6092" t="s">
        <v>11</v>
      </c>
      <c r="E6092" t="s">
        <v>17</v>
      </c>
      <c r="F6092" t="s">
        <v>198</v>
      </c>
      <c r="G6092" t="s">
        <v>11</v>
      </c>
    </row>
    <row r="6093" spans="1:7">
      <c r="A6093" t="s">
        <v>9593</v>
      </c>
      <c r="B6093" t="s">
        <v>9594</v>
      </c>
      <c r="C6093" t="s">
        <v>9595</v>
      </c>
      <c r="D6093" t="s">
        <v>11</v>
      </c>
      <c r="E6093" t="s">
        <v>17</v>
      </c>
      <c r="F6093" t="s">
        <v>198</v>
      </c>
      <c r="G6093" t="s">
        <v>11</v>
      </c>
    </row>
    <row r="6094" spans="1:7">
      <c r="A6094" t="s">
        <v>12729</v>
      </c>
      <c r="B6094" t="s">
        <v>12730</v>
      </c>
      <c r="C6094" t="s">
        <v>12731</v>
      </c>
      <c r="D6094" t="s">
        <v>11</v>
      </c>
      <c r="E6094" t="s">
        <v>17</v>
      </c>
      <c r="F6094" t="s">
        <v>198</v>
      </c>
      <c r="G6094" t="s">
        <v>11</v>
      </c>
    </row>
    <row r="6095" spans="1:7">
      <c r="A6095" t="s">
        <v>14650</v>
      </c>
      <c r="B6095" t="s">
        <v>14651</v>
      </c>
      <c r="C6095" t="s">
        <v>14652</v>
      </c>
      <c r="D6095" t="s">
        <v>11</v>
      </c>
      <c r="E6095" t="s">
        <v>17</v>
      </c>
      <c r="F6095" t="s">
        <v>198</v>
      </c>
      <c r="G6095" t="s">
        <v>11</v>
      </c>
    </row>
    <row r="6096" spans="1:7">
      <c r="A6096" t="s">
        <v>387</v>
      </c>
      <c r="B6096" t="s">
        <v>385</v>
      </c>
      <c r="C6096" t="s">
        <v>386</v>
      </c>
      <c r="D6096" t="s">
        <v>11</v>
      </c>
      <c r="E6096" t="s">
        <v>17</v>
      </c>
      <c r="F6096" t="s">
        <v>198</v>
      </c>
      <c r="G6096" t="s">
        <v>11</v>
      </c>
    </row>
    <row r="6097" spans="1:7">
      <c r="A6097" t="s">
        <v>4602</v>
      </c>
      <c r="B6097" t="s">
        <v>4603</v>
      </c>
      <c r="C6097" t="s">
        <v>4604</v>
      </c>
      <c r="D6097" t="s">
        <v>11</v>
      </c>
      <c r="E6097" t="s">
        <v>17</v>
      </c>
      <c r="F6097" t="s">
        <v>198</v>
      </c>
      <c r="G6097" t="s">
        <v>11</v>
      </c>
    </row>
    <row r="6098" spans="1:7">
      <c r="A6098" t="s">
        <v>12864</v>
      </c>
      <c r="B6098" t="s">
        <v>12865</v>
      </c>
      <c r="C6098" t="s">
        <v>12866</v>
      </c>
      <c r="D6098" t="s">
        <v>11</v>
      </c>
      <c r="E6098" t="s">
        <v>17</v>
      </c>
      <c r="F6098" t="s">
        <v>198</v>
      </c>
      <c r="G6098" t="s">
        <v>11</v>
      </c>
    </row>
    <row r="6099" spans="1:7">
      <c r="A6099" t="s">
        <v>5076</v>
      </c>
      <c r="B6099" t="s">
        <v>5077</v>
      </c>
      <c r="C6099" t="s">
        <v>5078</v>
      </c>
      <c r="D6099" t="s">
        <v>11</v>
      </c>
      <c r="E6099" t="s">
        <v>17</v>
      </c>
      <c r="F6099" t="s">
        <v>198</v>
      </c>
      <c r="G6099" t="s">
        <v>11</v>
      </c>
    </row>
    <row r="6100" spans="1:7">
      <c r="A6100" t="s">
        <v>24337</v>
      </c>
      <c r="B6100" t="s">
        <v>24338</v>
      </c>
      <c r="C6100" t="s">
        <v>24339</v>
      </c>
      <c r="D6100" t="s">
        <v>11</v>
      </c>
      <c r="E6100" t="s">
        <v>17</v>
      </c>
      <c r="F6100" t="s">
        <v>198</v>
      </c>
      <c r="G6100" t="s">
        <v>11</v>
      </c>
    </row>
    <row r="6101" spans="1:7">
      <c r="A6101" t="s">
        <v>24244</v>
      </c>
      <c r="B6101" t="s">
        <v>24245</v>
      </c>
      <c r="C6101" t="s">
        <v>24246</v>
      </c>
      <c r="D6101" t="s">
        <v>11</v>
      </c>
      <c r="E6101" t="s">
        <v>17</v>
      </c>
      <c r="F6101" t="s">
        <v>198</v>
      </c>
      <c r="G6101" t="s">
        <v>11</v>
      </c>
    </row>
    <row r="6102" spans="1:7">
      <c r="A6102" t="s">
        <v>8847</v>
      </c>
      <c r="B6102" t="s">
        <v>8848</v>
      </c>
      <c r="C6102" t="s">
        <v>8849</v>
      </c>
      <c r="D6102" t="s">
        <v>11</v>
      </c>
      <c r="E6102" t="s">
        <v>17</v>
      </c>
      <c r="F6102" t="s">
        <v>198</v>
      </c>
      <c r="G6102" t="s">
        <v>11</v>
      </c>
    </row>
    <row r="6103" spans="1:7">
      <c r="A6103" t="s">
        <v>18784</v>
      </c>
      <c r="B6103" t="s">
        <v>18785</v>
      </c>
      <c r="C6103" t="s">
        <v>18786</v>
      </c>
      <c r="D6103" t="s">
        <v>11</v>
      </c>
      <c r="E6103" t="s">
        <v>17</v>
      </c>
      <c r="F6103" t="s">
        <v>198</v>
      </c>
      <c r="G6103" t="s">
        <v>11</v>
      </c>
    </row>
    <row r="6104" spans="1:7">
      <c r="A6104" t="s">
        <v>4590</v>
      </c>
      <c r="B6104" t="s">
        <v>4591</v>
      </c>
      <c r="C6104" t="s">
        <v>4592</v>
      </c>
      <c r="D6104" t="s">
        <v>11</v>
      </c>
      <c r="E6104" t="s">
        <v>17</v>
      </c>
      <c r="F6104" t="s">
        <v>198</v>
      </c>
      <c r="G6104" t="s">
        <v>11</v>
      </c>
    </row>
    <row r="6105" spans="1:7">
      <c r="A6105" t="s">
        <v>3789</v>
      </c>
      <c r="B6105" t="s">
        <v>3790</v>
      </c>
      <c r="C6105" t="s">
        <v>3791</v>
      </c>
      <c r="D6105" t="s">
        <v>11</v>
      </c>
      <c r="E6105" t="s">
        <v>17</v>
      </c>
      <c r="F6105" t="s">
        <v>198</v>
      </c>
      <c r="G6105" t="s">
        <v>11</v>
      </c>
    </row>
    <row r="6106" spans="1:7">
      <c r="A6106" t="s">
        <v>16269</v>
      </c>
      <c r="B6106" t="s">
        <v>16270</v>
      </c>
      <c r="C6106" t="s">
        <v>16271</v>
      </c>
      <c r="D6106" t="s">
        <v>11</v>
      </c>
      <c r="E6106" t="s">
        <v>17</v>
      </c>
      <c r="F6106" t="s">
        <v>198</v>
      </c>
      <c r="G6106" t="s">
        <v>11</v>
      </c>
    </row>
    <row r="6107" spans="1:7">
      <c r="A6107" t="s">
        <v>10738</v>
      </c>
      <c r="B6107" t="s">
        <v>10739</v>
      </c>
      <c r="C6107" t="s">
        <v>10740</v>
      </c>
      <c r="D6107" t="s">
        <v>11</v>
      </c>
      <c r="E6107" t="s">
        <v>17</v>
      </c>
      <c r="F6107" t="s">
        <v>198</v>
      </c>
      <c r="G6107" t="s">
        <v>11</v>
      </c>
    </row>
    <row r="6108" spans="1:7">
      <c r="A6108" t="s">
        <v>21708</v>
      </c>
      <c r="B6108" t="s">
        <v>21709</v>
      </c>
      <c r="C6108" t="s">
        <v>21710</v>
      </c>
      <c r="D6108" t="s">
        <v>11</v>
      </c>
      <c r="E6108" t="s">
        <v>17</v>
      </c>
      <c r="F6108" t="s">
        <v>198</v>
      </c>
      <c r="G6108" t="s">
        <v>11</v>
      </c>
    </row>
    <row r="6109" spans="1:7">
      <c r="A6109" t="s">
        <v>8286</v>
      </c>
      <c r="B6109" t="s">
        <v>8287</v>
      </c>
      <c r="C6109" t="s">
        <v>8288</v>
      </c>
      <c r="D6109" t="s">
        <v>11</v>
      </c>
      <c r="E6109" t="s">
        <v>17</v>
      </c>
      <c r="F6109" t="s">
        <v>198</v>
      </c>
      <c r="G6109" t="s">
        <v>11</v>
      </c>
    </row>
    <row r="6110" spans="1:7">
      <c r="A6110" t="s">
        <v>8469</v>
      </c>
      <c r="B6110" t="s">
        <v>8470</v>
      </c>
      <c r="C6110" t="s">
        <v>8471</v>
      </c>
      <c r="D6110" t="s">
        <v>11</v>
      </c>
      <c r="E6110" t="s">
        <v>17</v>
      </c>
      <c r="F6110" t="s">
        <v>198</v>
      </c>
      <c r="G6110" t="s">
        <v>11</v>
      </c>
    </row>
    <row r="6111" spans="1:7">
      <c r="A6111" t="s">
        <v>11882</v>
      </c>
      <c r="B6111" t="s">
        <v>11883</v>
      </c>
      <c r="C6111" t="s">
        <v>11884</v>
      </c>
      <c r="D6111" t="s">
        <v>11</v>
      </c>
      <c r="E6111" t="s">
        <v>17</v>
      </c>
      <c r="F6111" t="s">
        <v>198</v>
      </c>
      <c r="G6111" t="s">
        <v>11</v>
      </c>
    </row>
    <row r="6112" spans="1:7">
      <c r="A6112" t="s">
        <v>21014</v>
      </c>
      <c r="B6112" t="s">
        <v>21015</v>
      </c>
      <c r="C6112" t="s">
        <v>21016</v>
      </c>
      <c r="D6112" t="s">
        <v>11</v>
      </c>
      <c r="E6112" t="s">
        <v>17</v>
      </c>
      <c r="F6112" t="s">
        <v>198</v>
      </c>
      <c r="G6112" t="s">
        <v>11</v>
      </c>
    </row>
    <row r="6113" spans="1:7">
      <c r="A6113" t="s">
        <v>9772</v>
      </c>
      <c r="B6113" t="s">
        <v>9773</v>
      </c>
      <c r="C6113" t="s">
        <v>9774</v>
      </c>
      <c r="D6113" t="s">
        <v>11</v>
      </c>
      <c r="E6113" t="s">
        <v>17</v>
      </c>
      <c r="F6113" t="s">
        <v>198</v>
      </c>
      <c r="G6113" t="s">
        <v>11</v>
      </c>
    </row>
    <row r="6114" spans="1:7">
      <c r="A6114" t="s">
        <v>23733</v>
      </c>
      <c r="B6114" t="s">
        <v>23734</v>
      </c>
      <c r="C6114" t="s">
        <v>23735</v>
      </c>
      <c r="D6114" t="s">
        <v>11</v>
      </c>
      <c r="E6114" t="s">
        <v>17</v>
      </c>
      <c r="F6114" t="s">
        <v>198</v>
      </c>
      <c r="G6114" t="s">
        <v>11</v>
      </c>
    </row>
    <row r="6115" spans="1:7">
      <c r="A6115" t="s">
        <v>5508</v>
      </c>
      <c r="B6115" t="s">
        <v>5509</v>
      </c>
      <c r="C6115" t="s">
        <v>5510</v>
      </c>
      <c r="D6115" t="s">
        <v>11</v>
      </c>
      <c r="E6115" t="s">
        <v>17</v>
      </c>
      <c r="F6115" t="s">
        <v>198</v>
      </c>
      <c r="G6115" t="s">
        <v>11</v>
      </c>
    </row>
    <row r="6116" spans="1:7">
      <c r="A6116" t="s">
        <v>7291</v>
      </c>
      <c r="B6116" t="s">
        <v>7292</v>
      </c>
      <c r="C6116" t="s">
        <v>7293</v>
      </c>
      <c r="D6116" t="s">
        <v>11</v>
      </c>
      <c r="E6116" t="s">
        <v>17</v>
      </c>
      <c r="F6116" t="s">
        <v>198</v>
      </c>
      <c r="G6116" t="s">
        <v>11</v>
      </c>
    </row>
    <row r="6117" spans="1:7">
      <c r="A6117" t="s">
        <v>3768</v>
      </c>
      <c r="B6117" t="s">
        <v>3769</v>
      </c>
      <c r="C6117" t="s">
        <v>3770</v>
      </c>
      <c r="D6117" t="s">
        <v>11</v>
      </c>
      <c r="E6117" t="s">
        <v>17</v>
      </c>
      <c r="F6117" t="s">
        <v>198</v>
      </c>
      <c r="G6117" t="s">
        <v>11</v>
      </c>
    </row>
    <row r="6118" spans="1:7">
      <c r="A6118" t="s">
        <v>6953</v>
      </c>
      <c r="B6118" t="s">
        <v>6954</v>
      </c>
      <c r="C6118" t="s">
        <v>6955</v>
      </c>
      <c r="D6118" t="s">
        <v>11</v>
      </c>
      <c r="E6118" t="s">
        <v>17</v>
      </c>
      <c r="F6118" t="s">
        <v>198</v>
      </c>
      <c r="G6118" t="s">
        <v>11</v>
      </c>
    </row>
    <row r="6119" spans="1:7">
      <c r="A6119" t="s">
        <v>21071</v>
      </c>
      <c r="B6119" t="s">
        <v>21072</v>
      </c>
      <c r="C6119" t="s">
        <v>21073</v>
      </c>
      <c r="D6119" t="s">
        <v>11</v>
      </c>
      <c r="E6119" t="s">
        <v>17</v>
      </c>
      <c r="F6119" t="s">
        <v>198</v>
      </c>
      <c r="G6119" t="s">
        <v>11</v>
      </c>
    </row>
    <row r="6120" spans="1:7">
      <c r="A6120" t="s">
        <v>20081</v>
      </c>
      <c r="B6120" t="s">
        <v>20082</v>
      </c>
      <c r="C6120" t="s">
        <v>20083</v>
      </c>
      <c r="D6120" t="s">
        <v>11</v>
      </c>
      <c r="E6120" t="s">
        <v>17</v>
      </c>
      <c r="F6120" t="s">
        <v>198</v>
      </c>
      <c r="G6120" t="s">
        <v>11</v>
      </c>
    </row>
    <row r="6121" spans="1:7">
      <c r="A6121" t="s">
        <v>18564</v>
      </c>
      <c r="B6121" t="s">
        <v>18565</v>
      </c>
      <c r="C6121" t="s">
        <v>18566</v>
      </c>
      <c r="D6121" t="s">
        <v>11</v>
      </c>
      <c r="E6121" t="s">
        <v>17</v>
      </c>
      <c r="F6121" t="s">
        <v>198</v>
      </c>
      <c r="G6121" t="s">
        <v>11</v>
      </c>
    </row>
    <row r="6122" spans="1:7">
      <c r="A6122" t="s">
        <v>21200</v>
      </c>
      <c r="B6122" t="s">
        <v>21201</v>
      </c>
      <c r="C6122" t="s">
        <v>21202</v>
      </c>
      <c r="D6122" t="s">
        <v>11</v>
      </c>
      <c r="E6122" t="s">
        <v>17</v>
      </c>
      <c r="F6122" t="s">
        <v>198</v>
      </c>
      <c r="G6122" t="s">
        <v>11</v>
      </c>
    </row>
    <row r="6123" spans="1:7">
      <c r="A6123" t="s">
        <v>9215</v>
      </c>
      <c r="B6123" t="s">
        <v>9213</v>
      </c>
      <c r="C6123" t="s">
        <v>9216</v>
      </c>
      <c r="D6123" t="s">
        <v>11</v>
      </c>
      <c r="E6123" t="s">
        <v>17</v>
      </c>
      <c r="F6123" t="s">
        <v>198</v>
      </c>
      <c r="G6123" t="s">
        <v>11</v>
      </c>
    </row>
    <row r="6124" spans="1:7">
      <c r="A6124" t="s">
        <v>9105</v>
      </c>
      <c r="B6124" t="s">
        <v>9106</v>
      </c>
      <c r="C6124" t="s">
        <v>9107</v>
      </c>
      <c r="D6124" t="s">
        <v>11</v>
      </c>
      <c r="E6124" t="s">
        <v>17</v>
      </c>
      <c r="F6124" t="s">
        <v>198</v>
      </c>
      <c r="G6124" t="s">
        <v>11</v>
      </c>
    </row>
    <row r="6125" spans="1:7">
      <c r="A6125" t="s">
        <v>24551</v>
      </c>
      <c r="B6125" t="s">
        <v>24552</v>
      </c>
      <c r="C6125" t="s">
        <v>24553</v>
      </c>
      <c r="D6125" t="s">
        <v>11</v>
      </c>
      <c r="E6125" t="s">
        <v>17</v>
      </c>
      <c r="F6125" t="s">
        <v>198</v>
      </c>
      <c r="G6125" t="s">
        <v>11</v>
      </c>
    </row>
    <row r="6126" spans="1:7">
      <c r="A6126" t="s">
        <v>3534</v>
      </c>
      <c r="B6126" t="s">
        <v>3535</v>
      </c>
      <c r="C6126" t="s">
        <v>3536</v>
      </c>
      <c r="D6126" t="s">
        <v>11</v>
      </c>
      <c r="E6126" t="s">
        <v>17</v>
      </c>
      <c r="F6126" t="s">
        <v>198</v>
      </c>
      <c r="G6126" t="s">
        <v>11</v>
      </c>
    </row>
    <row r="6127" spans="1:7">
      <c r="A6127" t="s">
        <v>25337</v>
      </c>
      <c r="B6127" t="s">
        <v>25338</v>
      </c>
      <c r="C6127" t="s">
        <v>25339</v>
      </c>
      <c r="D6127" t="s">
        <v>11</v>
      </c>
      <c r="E6127" t="s">
        <v>17</v>
      </c>
      <c r="F6127" t="s">
        <v>198</v>
      </c>
      <c r="G6127" t="s">
        <v>11</v>
      </c>
    </row>
    <row r="6128" spans="1:7">
      <c r="A6128" t="s">
        <v>20957</v>
      </c>
      <c r="B6128" t="s">
        <v>20958</v>
      </c>
      <c r="C6128" t="s">
        <v>20959</v>
      </c>
      <c r="D6128" t="s">
        <v>11</v>
      </c>
      <c r="E6128" t="s">
        <v>17</v>
      </c>
      <c r="F6128" t="s">
        <v>198</v>
      </c>
      <c r="G6128" t="s">
        <v>11</v>
      </c>
    </row>
    <row r="6129" spans="1:7">
      <c r="A6129" t="s">
        <v>20447</v>
      </c>
      <c r="B6129" t="s">
        <v>20448</v>
      </c>
      <c r="C6129" t="s">
        <v>20449</v>
      </c>
      <c r="D6129" t="s">
        <v>11</v>
      </c>
      <c r="E6129" t="s">
        <v>17</v>
      </c>
      <c r="F6129" t="s">
        <v>198</v>
      </c>
      <c r="G6129" t="s">
        <v>11</v>
      </c>
    </row>
    <row r="6130" spans="1:7">
      <c r="A6130" t="s">
        <v>3399</v>
      </c>
      <c r="B6130" t="s">
        <v>3400</v>
      </c>
      <c r="C6130" t="s">
        <v>3401</v>
      </c>
      <c r="D6130" t="s">
        <v>11</v>
      </c>
      <c r="E6130" t="s">
        <v>17</v>
      </c>
      <c r="F6130" t="s">
        <v>198</v>
      </c>
    </row>
    <row r="6131" spans="1:7">
      <c r="A6131" t="s">
        <v>20487</v>
      </c>
      <c r="B6131" t="s">
        <v>20488</v>
      </c>
      <c r="C6131" t="s">
        <v>20489</v>
      </c>
      <c r="D6131" t="s">
        <v>11</v>
      </c>
      <c r="E6131" t="s">
        <v>17</v>
      </c>
      <c r="F6131" t="s">
        <v>198</v>
      </c>
      <c r="G6131" t="s">
        <v>11</v>
      </c>
    </row>
    <row r="6132" spans="1:7">
      <c r="A6132" t="s">
        <v>18483</v>
      </c>
      <c r="B6132" t="s">
        <v>18484</v>
      </c>
      <c r="C6132" t="s">
        <v>18485</v>
      </c>
      <c r="D6132" t="s">
        <v>11</v>
      </c>
      <c r="E6132" t="s">
        <v>17</v>
      </c>
      <c r="F6132" t="s">
        <v>198</v>
      </c>
      <c r="G6132" t="s">
        <v>11</v>
      </c>
    </row>
    <row r="6133" spans="1:7">
      <c r="A6133" t="s">
        <v>20963</v>
      </c>
      <c r="B6133" t="s">
        <v>20964</v>
      </c>
      <c r="C6133" t="s">
        <v>20965</v>
      </c>
      <c r="D6133" t="s">
        <v>11</v>
      </c>
      <c r="E6133" t="s">
        <v>17</v>
      </c>
      <c r="F6133" t="s">
        <v>198</v>
      </c>
      <c r="G6133" t="s">
        <v>11</v>
      </c>
    </row>
    <row r="6134" spans="1:7">
      <c r="A6134" t="s">
        <v>24595</v>
      </c>
      <c r="B6134" t="s">
        <v>24596</v>
      </c>
      <c r="C6134" t="s">
        <v>24597</v>
      </c>
      <c r="D6134" t="s">
        <v>11</v>
      </c>
      <c r="E6134" t="s">
        <v>17</v>
      </c>
      <c r="F6134" t="s">
        <v>198</v>
      </c>
    </row>
    <row r="6135" spans="1:7">
      <c r="A6135" t="s">
        <v>20538</v>
      </c>
      <c r="B6135" t="s">
        <v>20539</v>
      </c>
      <c r="C6135" t="s">
        <v>20540</v>
      </c>
      <c r="D6135" t="s">
        <v>11</v>
      </c>
      <c r="E6135" t="s">
        <v>17</v>
      </c>
      <c r="F6135" t="s">
        <v>198</v>
      </c>
    </row>
    <row r="6136" spans="1:7">
      <c r="A6136" t="s">
        <v>16241</v>
      </c>
      <c r="B6136" t="s">
        <v>16242</v>
      </c>
      <c r="C6136" t="s">
        <v>16243</v>
      </c>
      <c r="D6136" t="s">
        <v>11</v>
      </c>
      <c r="E6136" t="s">
        <v>17</v>
      </c>
      <c r="F6136" t="s">
        <v>198</v>
      </c>
      <c r="G6136" t="s">
        <v>11</v>
      </c>
    </row>
    <row r="6137" spans="1:7">
      <c r="A6137" t="s">
        <v>4882</v>
      </c>
      <c r="B6137" t="s">
        <v>4883</v>
      </c>
      <c r="C6137" t="s">
        <v>4884</v>
      </c>
      <c r="D6137" t="s">
        <v>11</v>
      </c>
      <c r="E6137" t="s">
        <v>17</v>
      </c>
      <c r="F6137" t="s">
        <v>198</v>
      </c>
      <c r="G6137" t="s">
        <v>11</v>
      </c>
    </row>
    <row r="6138" spans="1:7">
      <c r="A6138" t="s">
        <v>12907</v>
      </c>
      <c r="B6138" t="s">
        <v>12908</v>
      </c>
      <c r="C6138" t="s">
        <v>12909</v>
      </c>
      <c r="D6138" t="s">
        <v>11</v>
      </c>
      <c r="E6138" t="s">
        <v>17</v>
      </c>
      <c r="F6138" t="s">
        <v>198</v>
      </c>
      <c r="G6138" t="s">
        <v>11</v>
      </c>
    </row>
    <row r="6139" spans="1:7">
      <c r="A6139" t="s">
        <v>23525</v>
      </c>
      <c r="B6139" t="s">
        <v>23526</v>
      </c>
      <c r="C6139" t="s">
        <v>23527</v>
      </c>
      <c r="D6139" t="s">
        <v>11</v>
      </c>
      <c r="E6139" t="s">
        <v>17</v>
      </c>
      <c r="F6139" t="s">
        <v>198</v>
      </c>
      <c r="G6139" t="s">
        <v>11</v>
      </c>
    </row>
    <row r="6140" spans="1:7">
      <c r="A6140" t="s">
        <v>19160</v>
      </c>
      <c r="B6140" t="s">
        <v>19161</v>
      </c>
      <c r="C6140" t="s">
        <v>19162</v>
      </c>
      <c r="D6140" t="s">
        <v>11</v>
      </c>
      <c r="E6140" t="s">
        <v>17</v>
      </c>
      <c r="F6140" t="s">
        <v>198</v>
      </c>
      <c r="G6140" t="s">
        <v>11</v>
      </c>
    </row>
    <row r="6141" spans="1:7">
      <c r="A6141" t="s">
        <v>19124</v>
      </c>
      <c r="B6141" t="s">
        <v>19125</v>
      </c>
      <c r="C6141" t="s">
        <v>19126</v>
      </c>
      <c r="D6141" t="s">
        <v>11</v>
      </c>
      <c r="E6141" t="s">
        <v>17</v>
      </c>
      <c r="F6141" t="s">
        <v>198</v>
      </c>
      <c r="G6141" t="s">
        <v>11</v>
      </c>
    </row>
    <row r="6142" spans="1:7">
      <c r="A6142" t="s">
        <v>4132</v>
      </c>
      <c r="B6142" t="s">
        <v>4133</v>
      </c>
      <c r="C6142" t="s">
        <v>4134</v>
      </c>
      <c r="D6142" t="s">
        <v>11</v>
      </c>
      <c r="E6142" t="s">
        <v>17</v>
      </c>
      <c r="F6142" t="s">
        <v>198</v>
      </c>
      <c r="G6142" t="s">
        <v>11</v>
      </c>
    </row>
    <row r="6143" spans="1:7">
      <c r="A6143" t="s">
        <v>19560</v>
      </c>
      <c r="B6143" t="s">
        <v>19561</v>
      </c>
      <c r="C6143" t="s">
        <v>19562</v>
      </c>
      <c r="D6143" t="s">
        <v>11</v>
      </c>
      <c r="E6143" t="s">
        <v>17</v>
      </c>
      <c r="F6143" t="s">
        <v>198</v>
      </c>
      <c r="G6143" t="s">
        <v>11</v>
      </c>
    </row>
    <row r="6144" spans="1:7">
      <c r="A6144" t="s">
        <v>19157</v>
      </c>
      <c r="B6144" t="s">
        <v>19158</v>
      </c>
      <c r="C6144" t="s">
        <v>19159</v>
      </c>
      <c r="D6144" t="s">
        <v>11</v>
      </c>
      <c r="E6144" t="s">
        <v>17</v>
      </c>
      <c r="F6144" t="s">
        <v>198</v>
      </c>
      <c r="G6144" t="s">
        <v>11</v>
      </c>
    </row>
    <row r="6145" spans="1:7">
      <c r="A6145" t="s">
        <v>1862</v>
      </c>
      <c r="B6145" t="s">
        <v>1863</v>
      </c>
      <c r="C6145" t="s">
        <v>1864</v>
      </c>
      <c r="D6145" t="s">
        <v>11</v>
      </c>
      <c r="E6145" t="s">
        <v>17</v>
      </c>
      <c r="F6145" t="s">
        <v>198</v>
      </c>
      <c r="G6145" t="s">
        <v>11</v>
      </c>
    </row>
    <row r="6146" spans="1:7">
      <c r="A6146" t="s">
        <v>21910</v>
      </c>
      <c r="B6146" t="s">
        <v>21911</v>
      </c>
      <c r="C6146" t="s">
        <v>21912</v>
      </c>
      <c r="D6146" t="s">
        <v>11</v>
      </c>
      <c r="E6146" t="s">
        <v>17</v>
      </c>
      <c r="F6146" t="s">
        <v>198</v>
      </c>
      <c r="G6146" t="s">
        <v>11</v>
      </c>
    </row>
    <row r="6147" spans="1:7">
      <c r="A6147" t="s">
        <v>6146</v>
      </c>
      <c r="B6147" t="s">
        <v>6147</v>
      </c>
      <c r="C6147" t="s">
        <v>6148</v>
      </c>
      <c r="D6147" t="s">
        <v>11</v>
      </c>
      <c r="E6147" t="s">
        <v>17</v>
      </c>
      <c r="F6147" t="s">
        <v>198</v>
      </c>
      <c r="G6147" t="s">
        <v>11</v>
      </c>
    </row>
    <row r="6148" spans="1:7">
      <c r="A6148" t="s">
        <v>22262</v>
      </c>
      <c r="B6148" t="s">
        <v>22263</v>
      </c>
      <c r="C6148" t="s">
        <v>22264</v>
      </c>
      <c r="D6148" t="s">
        <v>11</v>
      </c>
      <c r="E6148" t="s">
        <v>17</v>
      </c>
      <c r="F6148" t="s">
        <v>198</v>
      </c>
      <c r="G6148" t="s">
        <v>11</v>
      </c>
    </row>
    <row r="6149" spans="1:7">
      <c r="A6149" t="s">
        <v>13012</v>
      </c>
      <c r="B6149" t="s">
        <v>13013</v>
      </c>
      <c r="C6149" t="s">
        <v>13014</v>
      </c>
      <c r="D6149" t="s">
        <v>11</v>
      </c>
      <c r="E6149" t="s">
        <v>17</v>
      </c>
      <c r="F6149" t="s">
        <v>198</v>
      </c>
      <c r="G6149" t="s">
        <v>11</v>
      </c>
    </row>
    <row r="6150" spans="1:7">
      <c r="A6150" t="s">
        <v>4087</v>
      </c>
      <c r="B6150" t="s">
        <v>4088</v>
      </c>
      <c r="C6150" t="s">
        <v>4089</v>
      </c>
      <c r="D6150" t="s">
        <v>11</v>
      </c>
      <c r="E6150" t="s">
        <v>17</v>
      </c>
      <c r="F6150" t="s">
        <v>198</v>
      </c>
      <c r="G6150" t="s">
        <v>11</v>
      </c>
    </row>
    <row r="6151" spans="1:7">
      <c r="A6151" t="s">
        <v>24325</v>
      </c>
      <c r="B6151" t="s">
        <v>24326</v>
      </c>
      <c r="C6151" t="s">
        <v>24327</v>
      </c>
      <c r="D6151" t="s">
        <v>11</v>
      </c>
      <c r="E6151" t="s">
        <v>17</v>
      </c>
      <c r="F6151" t="s">
        <v>198</v>
      </c>
      <c r="G6151" t="s">
        <v>11</v>
      </c>
    </row>
    <row r="6152" spans="1:7">
      <c r="A6152" t="s">
        <v>16964</v>
      </c>
      <c r="B6152" t="s">
        <v>16965</v>
      </c>
      <c r="C6152" t="s">
        <v>16966</v>
      </c>
      <c r="D6152" t="s">
        <v>11</v>
      </c>
      <c r="E6152" t="s">
        <v>17</v>
      </c>
      <c r="F6152" t="s">
        <v>198</v>
      </c>
      <c r="G6152" t="s">
        <v>11</v>
      </c>
    </row>
    <row r="6153" spans="1:7">
      <c r="A6153" t="s">
        <v>15543</v>
      </c>
      <c r="B6153" t="s">
        <v>15544</v>
      </c>
      <c r="C6153" t="s">
        <v>15545</v>
      </c>
      <c r="D6153" t="s">
        <v>11</v>
      </c>
      <c r="E6153" t="s">
        <v>17</v>
      </c>
      <c r="F6153" t="s">
        <v>198</v>
      </c>
      <c r="G6153" t="s">
        <v>11</v>
      </c>
    </row>
    <row r="6154" spans="1:7">
      <c r="A6154" t="s">
        <v>11366</v>
      </c>
      <c r="B6154" t="s">
        <v>11367</v>
      </c>
      <c r="C6154" t="s">
        <v>11368</v>
      </c>
      <c r="D6154" t="s">
        <v>11</v>
      </c>
      <c r="E6154" t="s">
        <v>17</v>
      </c>
      <c r="F6154" t="s">
        <v>198</v>
      </c>
      <c r="G6154" t="s">
        <v>11</v>
      </c>
    </row>
    <row r="6155" spans="1:7">
      <c r="A6155" t="s">
        <v>19979</v>
      </c>
      <c r="B6155" t="s">
        <v>19980</v>
      </c>
      <c r="C6155" t="s">
        <v>19981</v>
      </c>
      <c r="D6155" t="s">
        <v>11</v>
      </c>
      <c r="E6155" t="s">
        <v>17</v>
      </c>
      <c r="F6155" t="s">
        <v>198</v>
      </c>
      <c r="G6155" t="s">
        <v>11</v>
      </c>
    </row>
    <row r="6156" spans="1:7">
      <c r="A6156" t="s">
        <v>9028</v>
      </c>
      <c r="B6156" t="s">
        <v>9029</v>
      </c>
      <c r="C6156" t="s">
        <v>9030</v>
      </c>
      <c r="D6156" t="s">
        <v>11</v>
      </c>
      <c r="E6156" t="s">
        <v>17</v>
      </c>
      <c r="F6156" t="s">
        <v>198</v>
      </c>
      <c r="G6156" t="s">
        <v>11</v>
      </c>
    </row>
    <row r="6157" spans="1:7">
      <c r="A6157" t="s">
        <v>4608</v>
      </c>
      <c r="B6157" t="s">
        <v>4609</v>
      </c>
      <c r="C6157" t="s">
        <v>4610</v>
      </c>
      <c r="D6157" t="s">
        <v>11</v>
      </c>
      <c r="E6157" t="s">
        <v>17</v>
      </c>
      <c r="F6157" t="s">
        <v>198</v>
      </c>
      <c r="G6157" t="s">
        <v>11</v>
      </c>
    </row>
    <row r="6158" spans="1:7">
      <c r="A6158" t="s">
        <v>18567</v>
      </c>
      <c r="B6158" t="s">
        <v>18568</v>
      </c>
      <c r="C6158" t="s">
        <v>18569</v>
      </c>
      <c r="D6158" t="s">
        <v>11</v>
      </c>
      <c r="E6158" t="s">
        <v>17</v>
      </c>
      <c r="F6158" t="s">
        <v>198</v>
      </c>
      <c r="G6158" t="s">
        <v>11</v>
      </c>
    </row>
    <row r="6159" spans="1:7">
      <c r="A6159" t="s">
        <v>18912</v>
      </c>
      <c r="B6159" t="s">
        <v>18913</v>
      </c>
      <c r="C6159" t="s">
        <v>18914</v>
      </c>
      <c r="D6159" t="s">
        <v>11</v>
      </c>
      <c r="E6159" t="s">
        <v>17</v>
      </c>
      <c r="F6159" t="s">
        <v>198</v>
      </c>
      <c r="G6159" t="s">
        <v>11</v>
      </c>
    </row>
    <row r="6160" spans="1:7">
      <c r="A6160" t="s">
        <v>13907</v>
      </c>
      <c r="B6160" t="s">
        <v>13908</v>
      </c>
      <c r="C6160" t="s">
        <v>13909</v>
      </c>
      <c r="D6160" t="s">
        <v>11</v>
      </c>
      <c r="E6160" t="s">
        <v>17</v>
      </c>
      <c r="F6160" t="s">
        <v>198</v>
      </c>
      <c r="G6160" t="s">
        <v>11</v>
      </c>
    </row>
    <row r="6161" spans="1:7">
      <c r="A6161" t="s">
        <v>19166</v>
      </c>
      <c r="B6161" t="s">
        <v>19167</v>
      </c>
      <c r="C6161" t="s">
        <v>19168</v>
      </c>
      <c r="D6161" t="s">
        <v>11</v>
      </c>
      <c r="E6161" t="s">
        <v>17</v>
      </c>
      <c r="F6161" t="s">
        <v>198</v>
      </c>
      <c r="G6161" t="s">
        <v>11</v>
      </c>
    </row>
    <row r="6162" spans="1:7">
      <c r="A6162" t="s">
        <v>1337</v>
      </c>
      <c r="B6162" t="s">
        <v>1338</v>
      </c>
      <c r="C6162" t="s">
        <v>1339</v>
      </c>
      <c r="D6162" t="s">
        <v>11</v>
      </c>
      <c r="E6162" t="s">
        <v>17</v>
      </c>
      <c r="F6162" t="s">
        <v>198</v>
      </c>
      <c r="G6162" t="s">
        <v>11</v>
      </c>
    </row>
    <row r="6163" spans="1:7">
      <c r="A6163" t="s">
        <v>11955</v>
      </c>
      <c r="B6163" t="s">
        <v>11956</v>
      </c>
      <c r="C6163" t="s">
        <v>11957</v>
      </c>
      <c r="D6163" t="s">
        <v>11</v>
      </c>
      <c r="E6163" t="s">
        <v>17</v>
      </c>
      <c r="F6163" t="s">
        <v>198</v>
      </c>
      <c r="G6163" t="s">
        <v>11</v>
      </c>
    </row>
    <row r="6164" spans="1:7">
      <c r="A6164" t="s">
        <v>2692</v>
      </c>
      <c r="B6164" t="s">
        <v>2693</v>
      </c>
      <c r="C6164" t="s">
        <v>2694</v>
      </c>
      <c r="D6164" t="s">
        <v>11</v>
      </c>
      <c r="E6164" t="s">
        <v>17</v>
      </c>
      <c r="F6164" t="s">
        <v>198</v>
      </c>
      <c r="G6164" t="s">
        <v>11</v>
      </c>
    </row>
    <row r="6165" spans="1:7">
      <c r="A6165" t="s">
        <v>16336</v>
      </c>
      <c r="B6165" t="s">
        <v>16337</v>
      </c>
      <c r="C6165" t="s">
        <v>16338</v>
      </c>
      <c r="D6165" t="s">
        <v>11</v>
      </c>
      <c r="E6165" t="s">
        <v>17</v>
      </c>
      <c r="F6165" t="s">
        <v>198</v>
      </c>
      <c r="G6165" t="s">
        <v>11</v>
      </c>
    </row>
    <row r="6166" spans="1:7">
      <c r="A6166" t="s">
        <v>18526</v>
      </c>
      <c r="B6166" t="s">
        <v>18527</v>
      </c>
      <c r="C6166" t="s">
        <v>18528</v>
      </c>
      <c r="D6166" t="s">
        <v>11</v>
      </c>
      <c r="E6166" t="s">
        <v>17</v>
      </c>
      <c r="F6166" t="s">
        <v>198</v>
      </c>
      <c r="G6166" t="s">
        <v>11</v>
      </c>
    </row>
    <row r="6167" spans="1:7">
      <c r="A6167" t="s">
        <v>20762</v>
      </c>
      <c r="B6167" t="s">
        <v>20763</v>
      </c>
      <c r="C6167" t="s">
        <v>20764</v>
      </c>
      <c r="D6167" t="s">
        <v>11</v>
      </c>
      <c r="E6167" t="s">
        <v>17</v>
      </c>
      <c r="F6167" t="s">
        <v>198</v>
      </c>
      <c r="G6167" t="s">
        <v>11</v>
      </c>
    </row>
    <row r="6168" spans="1:7">
      <c r="A6168" t="s">
        <v>18258</v>
      </c>
      <c r="B6168" t="s">
        <v>18259</v>
      </c>
      <c r="C6168" t="s">
        <v>18260</v>
      </c>
      <c r="D6168" t="s">
        <v>11</v>
      </c>
      <c r="E6168" t="s">
        <v>17</v>
      </c>
      <c r="F6168" t="s">
        <v>198</v>
      </c>
      <c r="G6168" t="s">
        <v>11</v>
      </c>
    </row>
    <row r="6169" spans="1:7">
      <c r="A6169" t="s">
        <v>6009</v>
      </c>
      <c r="B6169" t="s">
        <v>6010</v>
      </c>
      <c r="C6169" t="s">
        <v>6011</v>
      </c>
      <c r="D6169" t="s">
        <v>11</v>
      </c>
      <c r="E6169" t="s">
        <v>17</v>
      </c>
      <c r="F6169" t="s">
        <v>198</v>
      </c>
      <c r="G6169" t="s">
        <v>11</v>
      </c>
    </row>
    <row r="6170" spans="1:7">
      <c r="A6170" t="s">
        <v>10615</v>
      </c>
      <c r="B6170" t="s">
        <v>10616</v>
      </c>
      <c r="C6170" t="s">
        <v>10617</v>
      </c>
      <c r="D6170" t="s">
        <v>11</v>
      </c>
      <c r="E6170" t="s">
        <v>17</v>
      </c>
      <c r="F6170" t="s">
        <v>198</v>
      </c>
      <c r="G6170" t="s">
        <v>11</v>
      </c>
    </row>
    <row r="6171" spans="1:7">
      <c r="A6171" t="s">
        <v>1397</v>
      </c>
      <c r="B6171" t="s">
        <v>1398</v>
      </c>
      <c r="C6171" t="s">
        <v>1399</v>
      </c>
      <c r="D6171" t="s">
        <v>11</v>
      </c>
      <c r="E6171" t="s">
        <v>17</v>
      </c>
      <c r="F6171" t="s">
        <v>198</v>
      </c>
      <c r="G6171" t="s">
        <v>11</v>
      </c>
    </row>
    <row r="6172" spans="1:7">
      <c r="A6172" t="s">
        <v>16618</v>
      </c>
      <c r="B6172" t="s">
        <v>16619</v>
      </c>
      <c r="C6172" t="s">
        <v>16620</v>
      </c>
      <c r="D6172" t="s">
        <v>11</v>
      </c>
      <c r="E6172" t="s">
        <v>17</v>
      </c>
      <c r="F6172" t="s">
        <v>198</v>
      </c>
      <c r="G6172" t="s">
        <v>11</v>
      </c>
    </row>
    <row r="6173" spans="1:7">
      <c r="A6173" t="s">
        <v>1275</v>
      </c>
      <c r="B6173" t="s">
        <v>1276</v>
      </c>
      <c r="C6173" t="s">
        <v>1277</v>
      </c>
      <c r="D6173" t="s">
        <v>11</v>
      </c>
      <c r="E6173" t="s">
        <v>17</v>
      </c>
      <c r="F6173" t="s">
        <v>198</v>
      </c>
      <c r="G6173" t="s">
        <v>11</v>
      </c>
    </row>
    <row r="6174" spans="1:7">
      <c r="A6174" t="s">
        <v>10269</v>
      </c>
      <c r="B6174" t="s">
        <v>10270</v>
      </c>
      <c r="C6174" t="s">
        <v>10271</v>
      </c>
      <c r="D6174" t="s">
        <v>11</v>
      </c>
      <c r="E6174" t="s">
        <v>17</v>
      </c>
      <c r="F6174" t="s">
        <v>198</v>
      </c>
      <c r="G6174" t="s">
        <v>11</v>
      </c>
    </row>
    <row r="6175" spans="1:7">
      <c r="A6175" t="s">
        <v>5994</v>
      </c>
      <c r="B6175" t="s">
        <v>5995</v>
      </c>
      <c r="C6175" t="s">
        <v>5996</v>
      </c>
      <c r="D6175" t="s">
        <v>11</v>
      </c>
      <c r="E6175" t="s">
        <v>17</v>
      </c>
      <c r="F6175" t="s">
        <v>198</v>
      </c>
      <c r="G6175" t="s">
        <v>11</v>
      </c>
    </row>
    <row r="6176" spans="1:7">
      <c r="A6176" t="s">
        <v>7721</v>
      </c>
      <c r="B6176" t="s">
        <v>7722</v>
      </c>
      <c r="C6176" t="s">
        <v>7723</v>
      </c>
      <c r="D6176" t="s">
        <v>11</v>
      </c>
      <c r="E6176" t="s">
        <v>17</v>
      </c>
      <c r="F6176" t="s">
        <v>198</v>
      </c>
      <c r="G6176" t="s">
        <v>11</v>
      </c>
    </row>
    <row r="6177" spans="1:7">
      <c r="A6177" t="s">
        <v>16621</v>
      </c>
      <c r="B6177" t="s">
        <v>16619</v>
      </c>
      <c r="C6177" t="s">
        <v>16622</v>
      </c>
      <c r="D6177" t="s">
        <v>11</v>
      </c>
      <c r="E6177" t="s">
        <v>17</v>
      </c>
      <c r="F6177" t="s">
        <v>198</v>
      </c>
      <c r="G6177" t="s">
        <v>11</v>
      </c>
    </row>
    <row r="6178" spans="1:7">
      <c r="A6178" t="s">
        <v>15674</v>
      </c>
      <c r="B6178" t="s">
        <v>15675</v>
      </c>
      <c r="C6178" t="s">
        <v>15676</v>
      </c>
      <c r="D6178" t="s">
        <v>11</v>
      </c>
      <c r="E6178" t="s">
        <v>17</v>
      </c>
      <c r="F6178" t="s">
        <v>198</v>
      </c>
      <c r="G6178" t="s">
        <v>11</v>
      </c>
    </row>
    <row r="6179" spans="1:7">
      <c r="A6179" t="s">
        <v>16308</v>
      </c>
      <c r="B6179" t="s">
        <v>16309</v>
      </c>
      <c r="C6179" t="s">
        <v>16310</v>
      </c>
      <c r="D6179" t="s">
        <v>11</v>
      </c>
      <c r="E6179" t="s">
        <v>17</v>
      </c>
      <c r="F6179" t="s">
        <v>198</v>
      </c>
      <c r="G6179" t="s">
        <v>11</v>
      </c>
    </row>
    <row r="6180" spans="1:7">
      <c r="A6180" t="s">
        <v>3880</v>
      </c>
      <c r="B6180" t="s">
        <v>3881</v>
      </c>
      <c r="C6180" t="s">
        <v>3882</v>
      </c>
      <c r="D6180" t="s">
        <v>11</v>
      </c>
      <c r="E6180" t="s">
        <v>17</v>
      </c>
      <c r="F6180" t="s">
        <v>198</v>
      </c>
      <c r="G6180" t="s">
        <v>11</v>
      </c>
    </row>
    <row r="6181" spans="1:7">
      <c r="A6181" t="s">
        <v>12555</v>
      </c>
      <c r="B6181" t="s">
        <v>12556</v>
      </c>
      <c r="C6181" t="s">
        <v>12557</v>
      </c>
      <c r="D6181" t="s">
        <v>11</v>
      </c>
      <c r="E6181" t="s">
        <v>17</v>
      </c>
      <c r="F6181" t="s">
        <v>198</v>
      </c>
      <c r="G6181" t="s">
        <v>11</v>
      </c>
    </row>
    <row r="6182" spans="1:7">
      <c r="A6182" t="s">
        <v>13345</v>
      </c>
      <c r="B6182" t="s">
        <v>13346</v>
      </c>
      <c r="C6182" t="s">
        <v>13347</v>
      </c>
      <c r="D6182" t="s">
        <v>11</v>
      </c>
      <c r="E6182" t="s">
        <v>17</v>
      </c>
      <c r="F6182" t="s">
        <v>198</v>
      </c>
      <c r="G6182" t="s">
        <v>11</v>
      </c>
    </row>
    <row r="6183" spans="1:7">
      <c r="A6183" t="s">
        <v>1328</v>
      </c>
      <c r="B6183" t="s">
        <v>1329</v>
      </c>
      <c r="C6183" t="s">
        <v>1330</v>
      </c>
      <c r="D6183" t="s">
        <v>11</v>
      </c>
      <c r="E6183" t="s">
        <v>17</v>
      </c>
      <c r="F6183" t="s">
        <v>198</v>
      </c>
      <c r="G6183" t="s">
        <v>11</v>
      </c>
    </row>
    <row r="6184" spans="1:7">
      <c r="A6184" t="s">
        <v>1439</v>
      </c>
      <c r="B6184" t="s">
        <v>1440</v>
      </c>
      <c r="C6184" t="s">
        <v>1441</v>
      </c>
      <c r="D6184" t="s">
        <v>11</v>
      </c>
      <c r="E6184" t="s">
        <v>17</v>
      </c>
      <c r="F6184" t="s">
        <v>198</v>
      </c>
      <c r="G6184" t="s">
        <v>11</v>
      </c>
    </row>
    <row r="6185" spans="1:7">
      <c r="A6185" t="s">
        <v>19663</v>
      </c>
      <c r="B6185" t="s">
        <v>19664</v>
      </c>
      <c r="C6185" t="s">
        <v>19665</v>
      </c>
      <c r="D6185" t="s">
        <v>11</v>
      </c>
      <c r="E6185" t="s">
        <v>17</v>
      </c>
      <c r="F6185" t="s">
        <v>198</v>
      </c>
      <c r="G6185" t="s">
        <v>11</v>
      </c>
    </row>
    <row r="6186" spans="1:7">
      <c r="A6186" t="s">
        <v>24287</v>
      </c>
      <c r="B6186" t="s">
        <v>24288</v>
      </c>
      <c r="C6186" t="s">
        <v>24289</v>
      </c>
      <c r="D6186" t="s">
        <v>11</v>
      </c>
      <c r="E6186" t="s">
        <v>17</v>
      </c>
      <c r="F6186" t="s">
        <v>198</v>
      </c>
      <c r="G6186" t="s">
        <v>11</v>
      </c>
    </row>
    <row r="6187" spans="1:7">
      <c r="A6187" t="s">
        <v>12311</v>
      </c>
      <c r="B6187" t="s">
        <v>12312</v>
      </c>
      <c r="C6187" t="s">
        <v>12313</v>
      </c>
      <c r="D6187" t="s">
        <v>11</v>
      </c>
      <c r="E6187" t="s">
        <v>17</v>
      </c>
      <c r="F6187" t="s">
        <v>198</v>
      </c>
      <c r="G6187" t="s">
        <v>11</v>
      </c>
    </row>
    <row r="6188" spans="1:7">
      <c r="A6188" t="s">
        <v>12134</v>
      </c>
      <c r="B6188" t="s">
        <v>12135</v>
      </c>
      <c r="C6188" t="s">
        <v>12136</v>
      </c>
      <c r="D6188" t="s">
        <v>11</v>
      </c>
      <c r="E6188" t="s">
        <v>17</v>
      </c>
      <c r="F6188" t="s">
        <v>198</v>
      </c>
      <c r="G6188" t="s">
        <v>11</v>
      </c>
    </row>
    <row r="6189" spans="1:7">
      <c r="A6189" t="s">
        <v>6899</v>
      </c>
      <c r="B6189" t="s">
        <v>6900</v>
      </c>
      <c r="C6189" t="s">
        <v>6901</v>
      </c>
      <c r="D6189" t="s">
        <v>11</v>
      </c>
      <c r="E6189" t="s">
        <v>17</v>
      </c>
      <c r="F6189" t="s">
        <v>198</v>
      </c>
      <c r="G6189" t="s">
        <v>11</v>
      </c>
    </row>
    <row r="6190" spans="1:7">
      <c r="A6190" t="s">
        <v>23397</v>
      </c>
      <c r="B6190" t="s">
        <v>23398</v>
      </c>
      <c r="C6190" t="s">
        <v>23399</v>
      </c>
      <c r="D6190" t="s">
        <v>11</v>
      </c>
      <c r="E6190" t="s">
        <v>17</v>
      </c>
      <c r="F6190" t="s">
        <v>198</v>
      </c>
      <c r="G6190" t="s">
        <v>11</v>
      </c>
    </row>
    <row r="6191" spans="1:7">
      <c r="A6191" t="s">
        <v>15916</v>
      </c>
      <c r="B6191" t="s">
        <v>15917</v>
      </c>
      <c r="C6191" t="s">
        <v>15918</v>
      </c>
      <c r="D6191" t="s">
        <v>11</v>
      </c>
      <c r="E6191" t="s">
        <v>17</v>
      </c>
      <c r="F6191" t="s">
        <v>198</v>
      </c>
      <c r="G6191" t="s">
        <v>11</v>
      </c>
    </row>
    <row r="6192" spans="1:7">
      <c r="A6192" t="s">
        <v>3473</v>
      </c>
      <c r="B6192" t="s">
        <v>3474</v>
      </c>
      <c r="C6192" t="s">
        <v>3475</v>
      </c>
      <c r="D6192" t="s">
        <v>11</v>
      </c>
      <c r="E6192" t="s">
        <v>17</v>
      </c>
      <c r="F6192" t="s">
        <v>198</v>
      </c>
      <c r="G6192" t="s">
        <v>11</v>
      </c>
    </row>
    <row r="6193" spans="1:7">
      <c r="A6193" t="s">
        <v>23009</v>
      </c>
      <c r="B6193" t="s">
        <v>23010</v>
      </c>
      <c r="C6193" t="s">
        <v>23011</v>
      </c>
      <c r="D6193" t="s">
        <v>11</v>
      </c>
      <c r="E6193" t="s">
        <v>17</v>
      </c>
      <c r="F6193" t="s">
        <v>198</v>
      </c>
      <c r="G6193" t="s">
        <v>11</v>
      </c>
    </row>
    <row r="6194" spans="1:7">
      <c r="A6194" t="s">
        <v>14552</v>
      </c>
      <c r="B6194" t="s">
        <v>14553</v>
      </c>
      <c r="C6194" t="s">
        <v>14554</v>
      </c>
      <c r="D6194" t="s">
        <v>11</v>
      </c>
      <c r="E6194" t="s">
        <v>17</v>
      </c>
      <c r="F6194" t="s">
        <v>198</v>
      </c>
      <c r="G6194" t="s">
        <v>11</v>
      </c>
    </row>
    <row r="6195" spans="1:7">
      <c r="A6195" t="s">
        <v>11291</v>
      </c>
      <c r="B6195" t="s">
        <v>11292</v>
      </c>
      <c r="C6195" t="s">
        <v>11293</v>
      </c>
      <c r="D6195" t="s">
        <v>11</v>
      </c>
      <c r="E6195" t="s">
        <v>17</v>
      </c>
      <c r="F6195" t="s">
        <v>198</v>
      </c>
      <c r="G6195" t="s">
        <v>11</v>
      </c>
    </row>
    <row r="6196" spans="1:7">
      <c r="A6196" t="s">
        <v>509</v>
      </c>
      <c r="B6196" t="s">
        <v>510</v>
      </c>
      <c r="C6196" t="s">
        <v>511</v>
      </c>
      <c r="D6196" t="s">
        <v>11</v>
      </c>
      <c r="E6196" t="s">
        <v>17</v>
      </c>
      <c r="F6196" t="s">
        <v>198</v>
      </c>
      <c r="G6196" t="s">
        <v>11</v>
      </c>
    </row>
    <row r="6197" spans="1:7">
      <c r="A6197" t="s">
        <v>18145</v>
      </c>
      <c r="B6197" t="s">
        <v>18146</v>
      </c>
      <c r="C6197" t="s">
        <v>18147</v>
      </c>
      <c r="D6197" t="s">
        <v>11</v>
      </c>
      <c r="E6197" t="s">
        <v>17</v>
      </c>
      <c r="F6197" t="s">
        <v>198</v>
      </c>
      <c r="G6197" t="s">
        <v>11</v>
      </c>
    </row>
    <row r="6198" spans="1:7">
      <c r="A6198" t="s">
        <v>12008</v>
      </c>
      <c r="B6198" t="s">
        <v>12006</v>
      </c>
      <c r="C6198" t="s">
        <v>12009</v>
      </c>
      <c r="D6198" t="s">
        <v>11</v>
      </c>
      <c r="E6198" t="s">
        <v>17</v>
      </c>
      <c r="F6198" t="s">
        <v>198</v>
      </c>
      <c r="G6198" t="s">
        <v>11</v>
      </c>
    </row>
    <row r="6199" spans="1:7">
      <c r="A6199" t="s">
        <v>3952</v>
      </c>
      <c r="B6199" t="s">
        <v>3953</v>
      </c>
      <c r="C6199" t="s">
        <v>3954</v>
      </c>
      <c r="D6199" t="s">
        <v>11</v>
      </c>
      <c r="E6199" t="s">
        <v>17</v>
      </c>
      <c r="F6199" t="s">
        <v>198</v>
      </c>
      <c r="G6199" t="s">
        <v>11</v>
      </c>
    </row>
    <row r="6200" spans="1:7">
      <c r="A6200" t="s">
        <v>16606</v>
      </c>
      <c r="B6200" t="s">
        <v>16607</v>
      </c>
      <c r="C6200" t="s">
        <v>16608</v>
      </c>
      <c r="D6200" t="s">
        <v>11</v>
      </c>
      <c r="E6200" t="s">
        <v>17</v>
      </c>
      <c r="F6200" t="s">
        <v>198</v>
      </c>
      <c r="G6200" t="s">
        <v>11</v>
      </c>
    </row>
    <row r="6201" spans="1:7">
      <c r="A6201" t="s">
        <v>9632</v>
      </c>
      <c r="B6201" t="s">
        <v>9633</v>
      </c>
      <c r="C6201" t="s">
        <v>9634</v>
      </c>
      <c r="D6201" t="s">
        <v>11</v>
      </c>
      <c r="E6201" t="s">
        <v>17</v>
      </c>
      <c r="F6201" t="s">
        <v>198</v>
      </c>
      <c r="G6201" t="s">
        <v>11</v>
      </c>
    </row>
    <row r="6202" spans="1:7">
      <c r="A6202" t="s">
        <v>13288</v>
      </c>
      <c r="B6202" t="s">
        <v>13289</v>
      </c>
      <c r="C6202" t="s">
        <v>13290</v>
      </c>
      <c r="D6202" t="s">
        <v>11</v>
      </c>
      <c r="E6202" t="s">
        <v>17</v>
      </c>
      <c r="F6202" t="s">
        <v>198</v>
      </c>
      <c r="G6202" t="s">
        <v>11</v>
      </c>
    </row>
    <row r="6203" spans="1:7">
      <c r="A6203" t="s">
        <v>13631</v>
      </c>
      <c r="B6203" t="s">
        <v>13632</v>
      </c>
      <c r="C6203" t="s">
        <v>13633</v>
      </c>
      <c r="D6203" t="s">
        <v>11</v>
      </c>
      <c r="E6203" t="s">
        <v>17</v>
      </c>
      <c r="F6203" t="s">
        <v>198</v>
      </c>
      <c r="G6203" t="s">
        <v>11</v>
      </c>
    </row>
    <row r="6204" spans="1:7">
      <c r="A6204" t="s">
        <v>8375</v>
      </c>
      <c r="B6204" t="s">
        <v>8376</v>
      </c>
      <c r="C6204" t="s">
        <v>8377</v>
      </c>
      <c r="D6204" t="s">
        <v>11</v>
      </c>
      <c r="E6204" t="s">
        <v>17</v>
      </c>
      <c r="F6204" t="s">
        <v>198</v>
      </c>
      <c r="G6204" t="s">
        <v>11</v>
      </c>
    </row>
    <row r="6205" spans="1:7">
      <c r="A6205" t="s">
        <v>6377</v>
      </c>
      <c r="B6205" t="s">
        <v>6378</v>
      </c>
      <c r="C6205" t="s">
        <v>6379</v>
      </c>
      <c r="D6205" t="s">
        <v>11</v>
      </c>
      <c r="E6205" t="s">
        <v>17</v>
      </c>
      <c r="F6205" t="s">
        <v>198</v>
      </c>
      <c r="G6205" t="s">
        <v>11</v>
      </c>
    </row>
    <row r="6206" spans="1:7">
      <c r="A6206" t="s">
        <v>21585</v>
      </c>
      <c r="B6206" t="s">
        <v>21586</v>
      </c>
      <c r="C6206" t="s">
        <v>21587</v>
      </c>
      <c r="D6206" t="s">
        <v>11</v>
      </c>
      <c r="E6206" t="s">
        <v>17</v>
      </c>
      <c r="F6206" t="s">
        <v>198</v>
      </c>
      <c r="G6206" t="s">
        <v>11</v>
      </c>
    </row>
    <row r="6207" spans="1:7">
      <c r="A6207" t="s">
        <v>6066</v>
      </c>
      <c r="B6207" t="s">
        <v>6067</v>
      </c>
      <c r="C6207" t="s">
        <v>5880</v>
      </c>
      <c r="D6207" t="s">
        <v>11</v>
      </c>
      <c r="E6207" t="s">
        <v>17</v>
      </c>
      <c r="F6207" t="s">
        <v>198</v>
      </c>
      <c r="G6207" t="s">
        <v>11</v>
      </c>
    </row>
    <row r="6208" spans="1:7">
      <c r="A6208" t="s">
        <v>3583</v>
      </c>
      <c r="B6208" t="s">
        <v>3584</v>
      </c>
      <c r="C6208" t="s">
        <v>3585</v>
      </c>
      <c r="D6208" t="s">
        <v>11</v>
      </c>
      <c r="E6208" t="s">
        <v>17</v>
      </c>
      <c r="F6208" t="s">
        <v>198</v>
      </c>
      <c r="G6208" t="s">
        <v>11</v>
      </c>
    </row>
    <row r="6209" spans="1:7">
      <c r="A6209" t="s">
        <v>286</v>
      </c>
      <c r="B6209" t="s">
        <v>287</v>
      </c>
      <c r="C6209" t="s">
        <v>288</v>
      </c>
      <c r="D6209" t="s">
        <v>11</v>
      </c>
      <c r="E6209" t="s">
        <v>17</v>
      </c>
      <c r="F6209" t="s">
        <v>198</v>
      </c>
      <c r="G6209" t="s">
        <v>11</v>
      </c>
    </row>
    <row r="6210" spans="1:7">
      <c r="A6210" t="s">
        <v>22835</v>
      </c>
      <c r="B6210" t="s">
        <v>22833</v>
      </c>
      <c r="C6210" t="s">
        <v>22834</v>
      </c>
      <c r="D6210" t="s">
        <v>11</v>
      </c>
      <c r="E6210" t="s">
        <v>17</v>
      </c>
      <c r="F6210" t="s">
        <v>198</v>
      </c>
      <c r="G6210" t="s">
        <v>11</v>
      </c>
    </row>
    <row r="6211" spans="1:7">
      <c r="A6211" t="s">
        <v>289</v>
      </c>
      <c r="B6211" t="s">
        <v>290</v>
      </c>
      <c r="C6211" t="s">
        <v>291</v>
      </c>
      <c r="D6211" t="s">
        <v>11</v>
      </c>
      <c r="E6211" t="s">
        <v>17</v>
      </c>
      <c r="F6211" t="s">
        <v>198</v>
      </c>
      <c r="G6211" t="s">
        <v>11</v>
      </c>
    </row>
    <row r="6212" spans="1:7">
      <c r="A6212" t="s">
        <v>24464</v>
      </c>
      <c r="B6212" t="s">
        <v>24465</v>
      </c>
      <c r="C6212" t="s">
        <v>24466</v>
      </c>
      <c r="D6212" t="s">
        <v>11</v>
      </c>
      <c r="E6212" t="s">
        <v>17</v>
      </c>
      <c r="F6212" t="s">
        <v>198</v>
      </c>
      <c r="G6212" t="s">
        <v>11</v>
      </c>
    </row>
    <row r="6213" spans="1:7">
      <c r="A6213" t="s">
        <v>18951</v>
      </c>
      <c r="B6213" t="s">
        <v>18952</v>
      </c>
      <c r="C6213" t="s">
        <v>18953</v>
      </c>
      <c r="D6213" t="s">
        <v>11</v>
      </c>
      <c r="E6213" t="s">
        <v>17</v>
      </c>
      <c r="F6213" t="s">
        <v>198</v>
      </c>
      <c r="G6213" t="s">
        <v>11</v>
      </c>
    </row>
    <row r="6214" spans="1:7">
      <c r="A6214" t="s">
        <v>14396</v>
      </c>
      <c r="B6214" t="s">
        <v>14397</v>
      </c>
      <c r="C6214" t="s">
        <v>14398</v>
      </c>
      <c r="D6214" t="s">
        <v>11</v>
      </c>
      <c r="E6214" t="s">
        <v>17</v>
      </c>
      <c r="F6214" t="s">
        <v>198</v>
      </c>
      <c r="G6214" t="s">
        <v>11</v>
      </c>
    </row>
    <row r="6215" spans="1:7">
      <c r="A6215" t="s">
        <v>22083</v>
      </c>
      <c r="B6215" t="s">
        <v>22084</v>
      </c>
      <c r="C6215" t="s">
        <v>22085</v>
      </c>
      <c r="D6215" t="s">
        <v>11</v>
      </c>
      <c r="E6215" t="s">
        <v>17</v>
      </c>
      <c r="F6215" t="s">
        <v>198</v>
      </c>
      <c r="G6215" t="s">
        <v>11</v>
      </c>
    </row>
    <row r="6216" spans="1:7">
      <c r="A6216" t="s">
        <v>19486</v>
      </c>
      <c r="B6216" t="s">
        <v>19487</v>
      </c>
      <c r="C6216" t="s">
        <v>19488</v>
      </c>
      <c r="D6216" t="s">
        <v>11</v>
      </c>
      <c r="E6216" t="s">
        <v>17</v>
      </c>
      <c r="F6216" t="s">
        <v>198</v>
      </c>
      <c r="G6216" t="s">
        <v>11</v>
      </c>
    </row>
    <row r="6217" spans="1:7">
      <c r="A6217" t="s">
        <v>12095</v>
      </c>
      <c r="B6217" t="s">
        <v>12096</v>
      </c>
      <c r="C6217" t="s">
        <v>12097</v>
      </c>
      <c r="D6217" t="s">
        <v>11</v>
      </c>
      <c r="E6217" t="s">
        <v>17</v>
      </c>
      <c r="F6217" t="s">
        <v>198</v>
      </c>
      <c r="G6217" t="s">
        <v>11</v>
      </c>
    </row>
    <row r="6218" spans="1:7">
      <c r="A6218" t="s">
        <v>20544</v>
      </c>
      <c r="B6218" t="s">
        <v>20545</v>
      </c>
      <c r="C6218" t="s">
        <v>20546</v>
      </c>
      <c r="D6218" t="s">
        <v>11</v>
      </c>
      <c r="E6218" t="s">
        <v>17</v>
      </c>
      <c r="F6218" t="s">
        <v>198</v>
      </c>
      <c r="G6218" t="s">
        <v>11</v>
      </c>
    </row>
    <row r="6219" spans="1:7">
      <c r="A6219" t="s">
        <v>18538</v>
      </c>
      <c r="B6219" t="s">
        <v>18539</v>
      </c>
      <c r="C6219" t="s">
        <v>18540</v>
      </c>
      <c r="D6219" t="s">
        <v>11</v>
      </c>
      <c r="E6219" t="s">
        <v>17</v>
      </c>
      <c r="F6219" t="s">
        <v>198</v>
      </c>
      <c r="G6219" t="s">
        <v>11</v>
      </c>
    </row>
    <row r="6220" spans="1:7">
      <c r="A6220" t="s">
        <v>15404</v>
      </c>
      <c r="B6220" t="s">
        <v>15405</v>
      </c>
      <c r="C6220" t="s">
        <v>15406</v>
      </c>
      <c r="D6220" t="s">
        <v>11</v>
      </c>
      <c r="E6220" t="s">
        <v>17</v>
      </c>
      <c r="F6220" t="s">
        <v>198</v>
      </c>
      <c r="G6220" t="s">
        <v>11</v>
      </c>
    </row>
    <row r="6221" spans="1:7">
      <c r="A6221" t="s">
        <v>1707</v>
      </c>
      <c r="B6221" t="s">
        <v>1708</v>
      </c>
      <c r="C6221" t="s">
        <v>1709</v>
      </c>
      <c r="D6221" t="s">
        <v>11</v>
      </c>
      <c r="E6221" t="s">
        <v>17</v>
      </c>
      <c r="F6221" t="s">
        <v>198</v>
      </c>
      <c r="G6221" t="s">
        <v>11</v>
      </c>
    </row>
    <row r="6222" spans="1:7">
      <c r="A6222" t="s">
        <v>23093</v>
      </c>
      <c r="B6222" t="s">
        <v>23094</v>
      </c>
      <c r="C6222" t="s">
        <v>23095</v>
      </c>
      <c r="D6222" t="s">
        <v>11</v>
      </c>
      <c r="E6222" t="s">
        <v>17</v>
      </c>
      <c r="F6222" t="s">
        <v>198</v>
      </c>
      <c r="G6222" t="s">
        <v>11</v>
      </c>
    </row>
    <row r="6223" spans="1:7">
      <c r="A6223" t="s">
        <v>14257</v>
      </c>
      <c r="B6223" t="s">
        <v>14258</v>
      </c>
      <c r="C6223" t="s">
        <v>14259</v>
      </c>
      <c r="D6223" t="s">
        <v>11</v>
      </c>
      <c r="E6223" t="s">
        <v>17</v>
      </c>
      <c r="F6223" t="s">
        <v>198</v>
      </c>
      <c r="G6223" t="s">
        <v>11</v>
      </c>
    </row>
    <row r="6224" spans="1:7">
      <c r="A6224" t="s">
        <v>24395</v>
      </c>
      <c r="B6224" t="s">
        <v>24396</v>
      </c>
      <c r="C6224" t="s">
        <v>24397</v>
      </c>
      <c r="D6224" t="s">
        <v>11</v>
      </c>
      <c r="E6224" t="s">
        <v>17</v>
      </c>
      <c r="F6224" t="s">
        <v>198</v>
      </c>
      <c r="G6224" t="s">
        <v>11</v>
      </c>
    </row>
    <row r="6225" spans="1:7">
      <c r="A6225" t="s">
        <v>6143</v>
      </c>
      <c r="B6225" t="s">
        <v>6144</v>
      </c>
      <c r="C6225" t="s">
        <v>6145</v>
      </c>
      <c r="D6225" t="s">
        <v>11</v>
      </c>
      <c r="E6225" t="s">
        <v>17</v>
      </c>
      <c r="F6225" t="s">
        <v>198</v>
      </c>
      <c r="G6225" t="s">
        <v>11</v>
      </c>
    </row>
    <row r="6226" spans="1:7">
      <c r="A6226" t="s">
        <v>21127</v>
      </c>
      <c r="B6226" t="s">
        <v>21128</v>
      </c>
      <c r="C6226" t="s">
        <v>21129</v>
      </c>
      <c r="D6226" t="s">
        <v>11</v>
      </c>
      <c r="E6226" t="s">
        <v>17</v>
      </c>
      <c r="F6226" t="s">
        <v>198</v>
      </c>
      <c r="G6226" t="s">
        <v>11</v>
      </c>
    </row>
    <row r="6227" spans="1:7">
      <c r="A6227" t="s">
        <v>19249</v>
      </c>
      <c r="B6227" t="s">
        <v>19250</v>
      </c>
      <c r="C6227" t="s">
        <v>19251</v>
      </c>
      <c r="D6227" t="s">
        <v>11</v>
      </c>
      <c r="E6227" t="s">
        <v>17</v>
      </c>
      <c r="F6227" t="s">
        <v>198</v>
      </c>
      <c r="G6227" t="s">
        <v>11</v>
      </c>
    </row>
    <row r="6228" spans="1:7">
      <c r="A6228" t="s">
        <v>5746</v>
      </c>
      <c r="B6228" t="s">
        <v>5747</v>
      </c>
      <c r="C6228" t="s">
        <v>5748</v>
      </c>
      <c r="D6228" t="s">
        <v>11</v>
      </c>
      <c r="E6228" t="s">
        <v>17</v>
      </c>
      <c r="F6228" t="s">
        <v>198</v>
      </c>
      <c r="G6228" t="s">
        <v>11</v>
      </c>
    </row>
    <row r="6229" spans="1:7">
      <c r="A6229" t="s">
        <v>8101</v>
      </c>
      <c r="B6229" t="s">
        <v>8102</v>
      </c>
      <c r="C6229" t="s">
        <v>8103</v>
      </c>
      <c r="D6229" t="s">
        <v>11</v>
      </c>
      <c r="E6229" t="s">
        <v>17</v>
      </c>
      <c r="F6229" t="s">
        <v>198</v>
      </c>
      <c r="G6229" t="s">
        <v>11</v>
      </c>
    </row>
    <row r="6230" spans="1:7">
      <c r="A6230" t="s">
        <v>2237</v>
      </c>
      <c r="B6230" t="s">
        <v>2238</v>
      </c>
      <c r="C6230" t="s">
        <v>2239</v>
      </c>
      <c r="D6230" t="s">
        <v>11</v>
      </c>
      <c r="E6230" t="s">
        <v>17</v>
      </c>
      <c r="F6230" t="s">
        <v>198</v>
      </c>
      <c r="G6230" t="s">
        <v>11</v>
      </c>
    </row>
    <row r="6231" spans="1:7">
      <c r="A6231" t="s">
        <v>24740</v>
      </c>
      <c r="B6231" t="s">
        <v>24741</v>
      </c>
      <c r="C6231" t="s">
        <v>24742</v>
      </c>
      <c r="D6231" t="s">
        <v>11</v>
      </c>
      <c r="E6231" t="s">
        <v>17</v>
      </c>
      <c r="F6231" t="s">
        <v>198</v>
      </c>
      <c r="G6231" t="s">
        <v>11</v>
      </c>
    </row>
    <row r="6232" spans="1:7">
      <c r="A6232" t="s">
        <v>19389</v>
      </c>
      <c r="B6232" t="s">
        <v>19390</v>
      </c>
      <c r="C6232" t="s">
        <v>19391</v>
      </c>
      <c r="D6232" t="s">
        <v>11</v>
      </c>
      <c r="E6232" t="s">
        <v>17</v>
      </c>
      <c r="F6232" t="s">
        <v>198</v>
      </c>
      <c r="G6232" t="s">
        <v>11</v>
      </c>
    </row>
    <row r="6233" spans="1:7">
      <c r="A6233" t="s">
        <v>1430</v>
      </c>
      <c r="B6233" t="s">
        <v>1431</v>
      </c>
      <c r="C6233" t="s">
        <v>1432</v>
      </c>
      <c r="D6233" t="s">
        <v>11</v>
      </c>
      <c r="E6233" t="s">
        <v>17</v>
      </c>
      <c r="F6233" t="s">
        <v>198</v>
      </c>
      <c r="G6233" t="s">
        <v>11</v>
      </c>
    </row>
    <row r="6234" spans="1:7">
      <c r="A6234" t="s">
        <v>25383</v>
      </c>
      <c r="B6234" t="s">
        <v>25384</v>
      </c>
      <c r="C6234" t="s">
        <v>25385</v>
      </c>
      <c r="D6234" t="s">
        <v>11</v>
      </c>
      <c r="E6234" t="s">
        <v>17</v>
      </c>
      <c r="F6234" t="s">
        <v>198</v>
      </c>
      <c r="G6234" t="s">
        <v>11</v>
      </c>
    </row>
    <row r="6235" spans="1:7">
      <c r="A6235" t="s">
        <v>22163</v>
      </c>
      <c r="B6235" t="s">
        <v>22164</v>
      </c>
      <c r="C6235" t="s">
        <v>22165</v>
      </c>
      <c r="D6235" t="s">
        <v>11</v>
      </c>
      <c r="E6235" t="s">
        <v>17</v>
      </c>
      <c r="F6235" t="s">
        <v>198</v>
      </c>
      <c r="G6235" t="s">
        <v>11</v>
      </c>
    </row>
    <row r="6236" spans="1:7">
      <c r="A6236" t="s">
        <v>247</v>
      </c>
      <c r="B6236" t="s">
        <v>248</v>
      </c>
      <c r="C6236" t="s">
        <v>249</v>
      </c>
      <c r="D6236" t="s">
        <v>11</v>
      </c>
      <c r="E6236" t="s">
        <v>17</v>
      </c>
      <c r="F6236" t="s">
        <v>198</v>
      </c>
      <c r="G6236" t="s">
        <v>11</v>
      </c>
    </row>
    <row r="6237" spans="1:7">
      <c r="A6237" t="s">
        <v>14328</v>
      </c>
      <c r="B6237" t="s">
        <v>14329</v>
      </c>
      <c r="C6237" t="s">
        <v>14330</v>
      </c>
      <c r="D6237" t="s">
        <v>11</v>
      </c>
      <c r="E6237" t="s">
        <v>17</v>
      </c>
      <c r="F6237" t="s">
        <v>198</v>
      </c>
      <c r="G6237" t="s">
        <v>11</v>
      </c>
    </row>
    <row r="6238" spans="1:7">
      <c r="A6238" t="s">
        <v>20078</v>
      </c>
      <c r="B6238" t="s">
        <v>20079</v>
      </c>
      <c r="C6238" t="s">
        <v>20080</v>
      </c>
      <c r="D6238" t="s">
        <v>11</v>
      </c>
      <c r="E6238" t="s">
        <v>17</v>
      </c>
      <c r="F6238" t="s">
        <v>198</v>
      </c>
      <c r="G6238" t="s">
        <v>11</v>
      </c>
    </row>
    <row r="6239" spans="1:7">
      <c r="A6239" t="s">
        <v>6891</v>
      </c>
      <c r="B6239" t="s">
        <v>6892</v>
      </c>
      <c r="C6239" t="s">
        <v>6893</v>
      </c>
      <c r="D6239" t="s">
        <v>11</v>
      </c>
      <c r="E6239" t="s">
        <v>17</v>
      </c>
      <c r="F6239" t="s">
        <v>198</v>
      </c>
      <c r="G6239" t="s">
        <v>11</v>
      </c>
    </row>
    <row r="6240" spans="1:7">
      <c r="A6240" t="s">
        <v>8372</v>
      </c>
      <c r="B6240" t="s">
        <v>8373</v>
      </c>
      <c r="C6240" t="s">
        <v>8374</v>
      </c>
      <c r="D6240" t="s">
        <v>11</v>
      </c>
      <c r="E6240" t="s">
        <v>17</v>
      </c>
      <c r="F6240" t="s">
        <v>198</v>
      </c>
      <c r="G6240" t="s">
        <v>11</v>
      </c>
    </row>
    <row r="6241" spans="1:7">
      <c r="A6241" t="s">
        <v>9362</v>
      </c>
      <c r="B6241" t="s">
        <v>9363</v>
      </c>
      <c r="C6241" t="s">
        <v>9364</v>
      </c>
      <c r="D6241" t="s">
        <v>11</v>
      </c>
      <c r="E6241" t="s">
        <v>17</v>
      </c>
      <c r="F6241" t="s">
        <v>198</v>
      </c>
      <c r="G6241" t="s">
        <v>11</v>
      </c>
    </row>
    <row r="6242" spans="1:7">
      <c r="A6242" t="s">
        <v>6801</v>
      </c>
      <c r="B6242" t="s">
        <v>6802</v>
      </c>
      <c r="C6242" t="s">
        <v>6803</v>
      </c>
      <c r="D6242" t="s">
        <v>11</v>
      </c>
      <c r="E6242" t="s">
        <v>17</v>
      </c>
      <c r="F6242" t="s">
        <v>198</v>
      </c>
      <c r="G6242" t="s">
        <v>11</v>
      </c>
    </row>
    <row r="6243" spans="1:7">
      <c r="A6243" t="s">
        <v>20715</v>
      </c>
      <c r="B6243" t="s">
        <v>20716</v>
      </c>
      <c r="C6243" t="s">
        <v>20717</v>
      </c>
      <c r="D6243" t="s">
        <v>11</v>
      </c>
      <c r="E6243" t="s">
        <v>17</v>
      </c>
      <c r="F6243" t="s">
        <v>198</v>
      </c>
      <c r="G6243" t="s">
        <v>11</v>
      </c>
    </row>
    <row r="6244" spans="1:7">
      <c r="A6244" t="s">
        <v>231</v>
      </c>
      <c r="B6244" t="s">
        <v>232</v>
      </c>
      <c r="C6244" t="s">
        <v>233</v>
      </c>
      <c r="D6244" t="s">
        <v>11</v>
      </c>
      <c r="E6244" t="s">
        <v>17</v>
      </c>
      <c r="F6244" t="s">
        <v>198</v>
      </c>
      <c r="G6244" t="s">
        <v>11</v>
      </c>
    </row>
    <row r="6245" spans="1:7">
      <c r="A6245" t="s">
        <v>19934</v>
      </c>
      <c r="B6245" t="s">
        <v>19935</v>
      </c>
      <c r="C6245" t="s">
        <v>19936</v>
      </c>
      <c r="D6245" t="s">
        <v>11</v>
      </c>
      <c r="E6245" t="s">
        <v>17</v>
      </c>
      <c r="F6245" t="s">
        <v>198</v>
      </c>
      <c r="G6245" t="s">
        <v>11</v>
      </c>
    </row>
    <row r="6246" spans="1:7">
      <c r="A6246" t="s">
        <v>22210</v>
      </c>
      <c r="B6246" t="s">
        <v>22211</v>
      </c>
      <c r="C6246" t="s">
        <v>22212</v>
      </c>
      <c r="D6246" t="s">
        <v>11</v>
      </c>
      <c r="E6246" t="s">
        <v>17</v>
      </c>
      <c r="F6246" t="s">
        <v>198</v>
      </c>
      <c r="G6246" t="s">
        <v>11</v>
      </c>
    </row>
    <row r="6247" spans="1:7">
      <c r="A6247" t="s">
        <v>570</v>
      </c>
      <c r="B6247" t="s">
        <v>568</v>
      </c>
      <c r="C6247" t="s">
        <v>571</v>
      </c>
      <c r="D6247" t="s">
        <v>11</v>
      </c>
      <c r="E6247" t="s">
        <v>17</v>
      </c>
      <c r="F6247" t="s">
        <v>198</v>
      </c>
      <c r="G6247" t="s">
        <v>11</v>
      </c>
    </row>
    <row r="6248" spans="1:7">
      <c r="A6248" t="s">
        <v>22157</v>
      </c>
      <c r="B6248" t="s">
        <v>22158</v>
      </c>
      <c r="C6248" t="s">
        <v>22159</v>
      </c>
      <c r="D6248" t="s">
        <v>11</v>
      </c>
      <c r="E6248" t="s">
        <v>17</v>
      </c>
      <c r="F6248" t="s">
        <v>198</v>
      </c>
      <c r="G6248" t="s">
        <v>11</v>
      </c>
    </row>
    <row r="6249" spans="1:7">
      <c r="A6249" t="s">
        <v>18860</v>
      </c>
      <c r="B6249" t="s">
        <v>18861</v>
      </c>
      <c r="C6249" t="s">
        <v>18862</v>
      </c>
      <c r="D6249" t="s">
        <v>11</v>
      </c>
      <c r="E6249" t="s">
        <v>17</v>
      </c>
      <c r="F6249" t="s">
        <v>198</v>
      </c>
      <c r="G6249" t="s">
        <v>11</v>
      </c>
    </row>
    <row r="6250" spans="1:7">
      <c r="A6250" t="s">
        <v>7221</v>
      </c>
      <c r="B6250" t="s">
        <v>7222</v>
      </c>
      <c r="C6250" t="s">
        <v>7223</v>
      </c>
      <c r="D6250" t="s">
        <v>11</v>
      </c>
      <c r="E6250" t="s">
        <v>17</v>
      </c>
      <c r="F6250" t="s">
        <v>198</v>
      </c>
      <c r="G6250" t="s">
        <v>11</v>
      </c>
    </row>
    <row r="6251" spans="1:7">
      <c r="A6251" t="s">
        <v>7607</v>
      </c>
      <c r="B6251" t="s">
        <v>7608</v>
      </c>
      <c r="C6251" t="s">
        <v>7609</v>
      </c>
      <c r="D6251" t="s">
        <v>11</v>
      </c>
      <c r="E6251" t="s">
        <v>17</v>
      </c>
      <c r="F6251" t="s">
        <v>198</v>
      </c>
      <c r="G6251" t="s">
        <v>11</v>
      </c>
    </row>
    <row r="6252" spans="1:7">
      <c r="A6252" t="s">
        <v>21764</v>
      </c>
      <c r="B6252" t="s">
        <v>21765</v>
      </c>
      <c r="C6252" t="s">
        <v>21766</v>
      </c>
      <c r="D6252" t="s">
        <v>11</v>
      </c>
      <c r="E6252" t="s">
        <v>17</v>
      </c>
      <c r="F6252" t="s">
        <v>198</v>
      </c>
      <c r="G6252" t="s">
        <v>11</v>
      </c>
    </row>
    <row r="6253" spans="1:7">
      <c r="A6253" t="s">
        <v>4514</v>
      </c>
      <c r="B6253" t="s">
        <v>4515</v>
      </c>
      <c r="C6253" t="s">
        <v>4516</v>
      </c>
      <c r="D6253" t="s">
        <v>11</v>
      </c>
      <c r="E6253" t="s">
        <v>17</v>
      </c>
      <c r="F6253" t="s">
        <v>198</v>
      </c>
      <c r="G6253" t="s">
        <v>11</v>
      </c>
    </row>
    <row r="6254" spans="1:7">
      <c r="A6254" t="s">
        <v>3603</v>
      </c>
      <c r="B6254" t="s">
        <v>3604</v>
      </c>
      <c r="C6254" t="s">
        <v>3605</v>
      </c>
      <c r="D6254" t="s">
        <v>11</v>
      </c>
      <c r="E6254" t="s">
        <v>17</v>
      </c>
      <c r="F6254" t="s">
        <v>198</v>
      </c>
      <c r="G6254" t="s">
        <v>11</v>
      </c>
    </row>
    <row r="6255" spans="1:7">
      <c r="A6255" t="s">
        <v>14419</v>
      </c>
      <c r="B6255" t="s">
        <v>14420</v>
      </c>
      <c r="C6255" t="s">
        <v>14421</v>
      </c>
      <c r="D6255" t="s">
        <v>11</v>
      </c>
      <c r="E6255" t="s">
        <v>17</v>
      </c>
      <c r="F6255" t="s">
        <v>198</v>
      </c>
      <c r="G6255" t="s">
        <v>11</v>
      </c>
    </row>
    <row r="6256" spans="1:7">
      <c r="A6256" t="s">
        <v>18598</v>
      </c>
      <c r="B6256" t="s">
        <v>18599</v>
      </c>
      <c r="C6256" t="s">
        <v>18600</v>
      </c>
      <c r="D6256" t="s">
        <v>11</v>
      </c>
      <c r="E6256" t="s">
        <v>17</v>
      </c>
      <c r="F6256" t="s">
        <v>198</v>
      </c>
      <c r="G6256" t="s">
        <v>11</v>
      </c>
    </row>
    <row r="6257" spans="1:7">
      <c r="A6257" t="s">
        <v>12360</v>
      </c>
      <c r="B6257" t="s">
        <v>12361</v>
      </c>
      <c r="C6257" t="s">
        <v>12362</v>
      </c>
      <c r="D6257" t="s">
        <v>11</v>
      </c>
      <c r="E6257" t="s">
        <v>17</v>
      </c>
      <c r="F6257" t="s">
        <v>198</v>
      </c>
      <c r="G6257" t="s">
        <v>11</v>
      </c>
    </row>
    <row r="6258" spans="1:7">
      <c r="A6258" t="s">
        <v>18033</v>
      </c>
      <c r="B6258" t="s">
        <v>18034</v>
      </c>
      <c r="C6258" t="s">
        <v>18035</v>
      </c>
      <c r="D6258" t="s">
        <v>11</v>
      </c>
      <c r="E6258" t="s">
        <v>17</v>
      </c>
      <c r="F6258" t="s">
        <v>198</v>
      </c>
      <c r="G6258" t="s">
        <v>11</v>
      </c>
    </row>
    <row r="6259" spans="1:7">
      <c r="A6259" t="s">
        <v>22367</v>
      </c>
      <c r="B6259" t="s">
        <v>22368</v>
      </c>
      <c r="C6259" t="s">
        <v>22369</v>
      </c>
      <c r="D6259" t="s">
        <v>11</v>
      </c>
      <c r="E6259" t="s">
        <v>17</v>
      </c>
      <c r="F6259" t="s">
        <v>198</v>
      </c>
      <c r="G6259" t="s">
        <v>11</v>
      </c>
    </row>
    <row r="6260" spans="1:7">
      <c r="A6260" t="s">
        <v>24533</v>
      </c>
      <c r="B6260" t="s">
        <v>24534</v>
      </c>
      <c r="C6260" t="s">
        <v>24535</v>
      </c>
      <c r="D6260" t="s">
        <v>11</v>
      </c>
      <c r="E6260" t="s">
        <v>17</v>
      </c>
      <c r="F6260" t="s">
        <v>198</v>
      </c>
      <c r="G6260" t="s">
        <v>11</v>
      </c>
    </row>
    <row r="6261" spans="1:7">
      <c r="A6261" t="s">
        <v>21705</v>
      </c>
      <c r="B6261" t="s">
        <v>21706</v>
      </c>
      <c r="C6261" t="s">
        <v>21707</v>
      </c>
      <c r="D6261" t="s">
        <v>11</v>
      </c>
      <c r="E6261" t="s">
        <v>17</v>
      </c>
      <c r="F6261" t="s">
        <v>198</v>
      </c>
      <c r="G6261" t="s">
        <v>11</v>
      </c>
    </row>
    <row r="6262" spans="1:7">
      <c r="A6262" t="s">
        <v>11354</v>
      </c>
      <c r="B6262" t="s">
        <v>11355</v>
      </c>
      <c r="C6262" t="s">
        <v>11356</v>
      </c>
      <c r="D6262" t="s">
        <v>11</v>
      </c>
      <c r="E6262" t="s">
        <v>17</v>
      </c>
      <c r="F6262" t="s">
        <v>198</v>
      </c>
      <c r="G6262" t="s">
        <v>11</v>
      </c>
    </row>
    <row r="6263" spans="1:7">
      <c r="A6263" t="s">
        <v>4523</v>
      </c>
      <c r="B6263" t="s">
        <v>4524</v>
      </c>
      <c r="C6263" t="s">
        <v>4525</v>
      </c>
      <c r="D6263" t="s">
        <v>11</v>
      </c>
      <c r="E6263" t="s">
        <v>17</v>
      </c>
      <c r="F6263" t="s">
        <v>198</v>
      </c>
      <c r="G6263" t="s">
        <v>11</v>
      </c>
    </row>
    <row r="6264" spans="1:7">
      <c r="A6264" t="s">
        <v>18933</v>
      </c>
      <c r="B6264" t="s">
        <v>18934</v>
      </c>
      <c r="C6264" t="s">
        <v>18935</v>
      </c>
      <c r="D6264" t="s">
        <v>11</v>
      </c>
      <c r="E6264" t="s">
        <v>17</v>
      </c>
      <c r="F6264" t="s">
        <v>198</v>
      </c>
      <c r="G6264" t="s">
        <v>11</v>
      </c>
    </row>
    <row r="6265" spans="1:7">
      <c r="A6265" t="s">
        <v>19362</v>
      </c>
      <c r="B6265" t="s">
        <v>19363</v>
      </c>
      <c r="C6265" t="s">
        <v>19364</v>
      </c>
      <c r="D6265" t="s">
        <v>11</v>
      </c>
      <c r="E6265" t="s">
        <v>17</v>
      </c>
      <c r="F6265" t="s">
        <v>198</v>
      </c>
      <c r="G6265" t="s">
        <v>11</v>
      </c>
    </row>
    <row r="6266" spans="1:7">
      <c r="A6266" t="s">
        <v>5779</v>
      </c>
      <c r="B6266" t="s">
        <v>5780</v>
      </c>
      <c r="C6266" t="s">
        <v>5781</v>
      </c>
      <c r="D6266" t="s">
        <v>11</v>
      </c>
      <c r="E6266" t="s">
        <v>17</v>
      </c>
      <c r="F6266" t="s">
        <v>198</v>
      </c>
      <c r="G6266" t="s">
        <v>11</v>
      </c>
    </row>
    <row r="6267" spans="1:7">
      <c r="A6267" t="s">
        <v>18520</v>
      </c>
      <c r="B6267" t="s">
        <v>18521</v>
      </c>
      <c r="C6267" t="s">
        <v>18522</v>
      </c>
      <c r="D6267" t="s">
        <v>11</v>
      </c>
      <c r="E6267" t="s">
        <v>17</v>
      </c>
      <c r="F6267" t="s">
        <v>198</v>
      </c>
      <c r="G6267" t="s">
        <v>11</v>
      </c>
    </row>
    <row r="6268" spans="1:7">
      <c r="A6268" t="s">
        <v>8041</v>
      </c>
      <c r="B6268" t="s">
        <v>8042</v>
      </c>
      <c r="C6268" t="s">
        <v>8043</v>
      </c>
      <c r="D6268" t="s">
        <v>11</v>
      </c>
      <c r="E6268" t="s">
        <v>17</v>
      </c>
      <c r="F6268" t="s">
        <v>198</v>
      </c>
      <c r="G6268" t="s">
        <v>11</v>
      </c>
    </row>
    <row r="6269" spans="1:7">
      <c r="A6269" t="s">
        <v>4690</v>
      </c>
      <c r="B6269" t="s">
        <v>4691</v>
      </c>
      <c r="C6269" t="s">
        <v>4692</v>
      </c>
      <c r="D6269" t="s">
        <v>11</v>
      </c>
      <c r="E6269" t="s">
        <v>17</v>
      </c>
      <c r="F6269" t="s">
        <v>198</v>
      </c>
      <c r="G6269" t="s">
        <v>11</v>
      </c>
    </row>
    <row r="6270" spans="1:7">
      <c r="A6270" t="s">
        <v>16211</v>
      </c>
      <c r="B6270" t="s">
        <v>16212</v>
      </c>
      <c r="C6270" t="s">
        <v>16213</v>
      </c>
      <c r="D6270" t="s">
        <v>11</v>
      </c>
      <c r="E6270" t="s">
        <v>17</v>
      </c>
      <c r="F6270" t="s">
        <v>198</v>
      </c>
      <c r="G6270" t="s">
        <v>11</v>
      </c>
    </row>
    <row r="6271" spans="1:7">
      <c r="A6271" t="s">
        <v>10532</v>
      </c>
      <c r="B6271" t="s">
        <v>10533</v>
      </c>
      <c r="C6271" t="s">
        <v>10534</v>
      </c>
      <c r="D6271" t="s">
        <v>11</v>
      </c>
      <c r="E6271" t="s">
        <v>17</v>
      </c>
      <c r="F6271" t="s">
        <v>198</v>
      </c>
      <c r="G6271" t="s">
        <v>11</v>
      </c>
    </row>
    <row r="6272" spans="1:7">
      <c r="A6272" t="s">
        <v>1272</v>
      </c>
      <c r="B6272" t="s">
        <v>1273</v>
      </c>
      <c r="C6272" t="s">
        <v>1274</v>
      </c>
      <c r="D6272" t="s">
        <v>11</v>
      </c>
      <c r="E6272" t="s">
        <v>17</v>
      </c>
      <c r="F6272" t="s">
        <v>198</v>
      </c>
      <c r="G6272" t="s">
        <v>11</v>
      </c>
    </row>
    <row r="6273" spans="1:7">
      <c r="A6273" t="s">
        <v>21965</v>
      </c>
      <c r="B6273" t="s">
        <v>21963</v>
      </c>
      <c r="C6273" t="s">
        <v>21966</v>
      </c>
      <c r="D6273" t="s">
        <v>11</v>
      </c>
      <c r="E6273" t="s">
        <v>17</v>
      </c>
      <c r="F6273" t="s">
        <v>198</v>
      </c>
      <c r="G6273" t="s">
        <v>11</v>
      </c>
    </row>
    <row r="6274" spans="1:7">
      <c r="A6274" t="s">
        <v>10143</v>
      </c>
      <c r="B6274" t="s">
        <v>10144</v>
      </c>
      <c r="C6274" t="s">
        <v>10145</v>
      </c>
      <c r="D6274" t="s">
        <v>11</v>
      </c>
      <c r="E6274" t="s">
        <v>17</v>
      </c>
      <c r="F6274" t="s">
        <v>198</v>
      </c>
      <c r="G6274" t="s">
        <v>11</v>
      </c>
    </row>
    <row r="6275" spans="1:7">
      <c r="A6275" t="s">
        <v>12022</v>
      </c>
      <c r="B6275" t="s">
        <v>12023</v>
      </c>
      <c r="C6275" t="s">
        <v>12024</v>
      </c>
      <c r="D6275" t="s">
        <v>11</v>
      </c>
      <c r="E6275" t="s">
        <v>17</v>
      </c>
      <c r="F6275" t="s">
        <v>198</v>
      </c>
      <c r="G6275" t="s">
        <v>11</v>
      </c>
    </row>
    <row r="6276" spans="1:7">
      <c r="A6276" t="s">
        <v>25203</v>
      </c>
      <c r="B6276" t="s">
        <v>25204</v>
      </c>
      <c r="C6276" t="s">
        <v>25205</v>
      </c>
      <c r="D6276" t="s">
        <v>11</v>
      </c>
      <c r="E6276" t="s">
        <v>17</v>
      </c>
      <c r="F6276" t="s">
        <v>198</v>
      </c>
      <c r="G6276" t="s">
        <v>11</v>
      </c>
    </row>
    <row r="6277" spans="1:7">
      <c r="A6277" t="s">
        <v>15053</v>
      </c>
      <c r="B6277" t="s">
        <v>15054</v>
      </c>
      <c r="C6277" t="s">
        <v>15055</v>
      </c>
      <c r="D6277" t="s">
        <v>11</v>
      </c>
      <c r="E6277" t="s">
        <v>17</v>
      </c>
      <c r="F6277" t="s">
        <v>198</v>
      </c>
      <c r="G6277" t="s">
        <v>11</v>
      </c>
    </row>
    <row r="6278" spans="1:7">
      <c r="A6278" t="s">
        <v>16221</v>
      </c>
      <c r="B6278" t="s">
        <v>16222</v>
      </c>
      <c r="C6278" t="s">
        <v>16223</v>
      </c>
      <c r="D6278" t="s">
        <v>11</v>
      </c>
      <c r="E6278" t="s">
        <v>17</v>
      </c>
      <c r="F6278" t="s">
        <v>198</v>
      </c>
      <c r="G6278" t="s">
        <v>11</v>
      </c>
    </row>
    <row r="6279" spans="1:7">
      <c r="A6279" t="s">
        <v>9938</v>
      </c>
      <c r="B6279" t="s">
        <v>9939</v>
      </c>
      <c r="C6279" t="s">
        <v>9940</v>
      </c>
      <c r="D6279" t="s">
        <v>11</v>
      </c>
      <c r="E6279" t="s">
        <v>17</v>
      </c>
      <c r="F6279" t="s">
        <v>198</v>
      </c>
      <c r="G6279" t="s">
        <v>11</v>
      </c>
    </row>
    <row r="6280" spans="1:7">
      <c r="A6280" t="s">
        <v>14784</v>
      </c>
      <c r="B6280" t="s">
        <v>14785</v>
      </c>
      <c r="C6280" t="s">
        <v>14786</v>
      </c>
      <c r="D6280" t="s">
        <v>11</v>
      </c>
      <c r="E6280" t="s">
        <v>17</v>
      </c>
      <c r="F6280" t="s">
        <v>198</v>
      </c>
      <c r="G6280" t="s">
        <v>11</v>
      </c>
    </row>
    <row r="6281" spans="1:7">
      <c r="A6281" t="s">
        <v>23493</v>
      </c>
      <c r="B6281" t="s">
        <v>23494</v>
      </c>
      <c r="C6281" t="s">
        <v>23495</v>
      </c>
      <c r="D6281" t="s">
        <v>11</v>
      </c>
      <c r="E6281" t="s">
        <v>17</v>
      </c>
      <c r="F6281" t="s">
        <v>198</v>
      </c>
      <c r="G6281" t="s">
        <v>11</v>
      </c>
    </row>
    <row r="6282" spans="1:7">
      <c r="A6282" t="s">
        <v>18931</v>
      </c>
      <c r="B6282" t="s">
        <v>18928</v>
      </c>
      <c r="C6282" t="s">
        <v>18932</v>
      </c>
      <c r="D6282" t="s">
        <v>11</v>
      </c>
      <c r="E6282" t="s">
        <v>17</v>
      </c>
      <c r="F6282" t="s">
        <v>198</v>
      </c>
      <c r="G6282" t="s">
        <v>11</v>
      </c>
    </row>
    <row r="6283" spans="1:7">
      <c r="A6283" t="s">
        <v>8317</v>
      </c>
      <c r="B6283" t="s">
        <v>8318</v>
      </c>
      <c r="C6283" t="s">
        <v>8319</v>
      </c>
      <c r="D6283" t="s">
        <v>11</v>
      </c>
      <c r="E6283" t="s">
        <v>17</v>
      </c>
      <c r="F6283" t="s">
        <v>198</v>
      </c>
      <c r="G6283" t="s">
        <v>11</v>
      </c>
    </row>
    <row r="6284" spans="1:7">
      <c r="A6284" t="s">
        <v>1542</v>
      </c>
      <c r="B6284" t="s">
        <v>1543</v>
      </c>
      <c r="C6284" t="s">
        <v>1544</v>
      </c>
      <c r="D6284" t="s">
        <v>11</v>
      </c>
      <c r="E6284" t="s">
        <v>17</v>
      </c>
      <c r="F6284" t="s">
        <v>198</v>
      </c>
      <c r="G6284" t="s">
        <v>11</v>
      </c>
    </row>
    <row r="6285" spans="1:7">
      <c r="A6285" t="s">
        <v>7655</v>
      </c>
      <c r="B6285" t="s">
        <v>7656</v>
      </c>
      <c r="C6285" t="s">
        <v>7657</v>
      </c>
      <c r="D6285" t="s">
        <v>11</v>
      </c>
      <c r="E6285" t="s">
        <v>17</v>
      </c>
      <c r="F6285" t="s">
        <v>198</v>
      </c>
      <c r="G6285" t="s">
        <v>11</v>
      </c>
    </row>
    <row r="6286" spans="1:7">
      <c r="A6286" t="s">
        <v>23625</v>
      </c>
      <c r="B6286" t="s">
        <v>23626</v>
      </c>
      <c r="C6286" t="s">
        <v>23627</v>
      </c>
      <c r="D6286" t="s">
        <v>11</v>
      </c>
      <c r="E6286" t="s">
        <v>17</v>
      </c>
      <c r="F6286" t="s">
        <v>198</v>
      </c>
      <c r="G6286" t="s">
        <v>11</v>
      </c>
    </row>
    <row r="6287" spans="1:7">
      <c r="A6287" t="s">
        <v>13805</v>
      </c>
      <c r="B6287" t="s">
        <v>13806</v>
      </c>
      <c r="C6287" t="s">
        <v>13807</v>
      </c>
      <c r="D6287" t="s">
        <v>11</v>
      </c>
      <c r="E6287" t="s">
        <v>17</v>
      </c>
      <c r="F6287" t="s">
        <v>198</v>
      </c>
      <c r="G6287" t="s">
        <v>11</v>
      </c>
    </row>
    <row r="6288" spans="1:7">
      <c r="A6288" t="s">
        <v>11633</v>
      </c>
      <c r="B6288" t="s">
        <v>11634</v>
      </c>
      <c r="C6288" t="s">
        <v>11635</v>
      </c>
      <c r="D6288" t="s">
        <v>11</v>
      </c>
      <c r="E6288" t="s">
        <v>17</v>
      </c>
      <c r="F6288" t="s">
        <v>198</v>
      </c>
      <c r="G6288" t="s">
        <v>11</v>
      </c>
    </row>
    <row r="6289" spans="1:7">
      <c r="A6289" t="s">
        <v>16164</v>
      </c>
      <c r="B6289" t="s">
        <v>16165</v>
      </c>
      <c r="C6289" t="s">
        <v>16166</v>
      </c>
      <c r="D6289" t="s">
        <v>11</v>
      </c>
      <c r="E6289" t="s">
        <v>17</v>
      </c>
      <c r="F6289" t="s">
        <v>198</v>
      </c>
      <c r="G6289" t="s">
        <v>11</v>
      </c>
    </row>
    <row r="6290" spans="1:7">
      <c r="A6290" t="s">
        <v>4184</v>
      </c>
      <c r="B6290" t="s">
        <v>4185</v>
      </c>
      <c r="C6290" t="s">
        <v>4186</v>
      </c>
      <c r="D6290" t="s">
        <v>11</v>
      </c>
      <c r="E6290" t="s">
        <v>17</v>
      </c>
      <c r="F6290" t="s">
        <v>198</v>
      </c>
      <c r="G6290" t="s">
        <v>11</v>
      </c>
    </row>
    <row r="6291" spans="1:7">
      <c r="A6291" t="s">
        <v>1516</v>
      </c>
      <c r="B6291" t="s">
        <v>1517</v>
      </c>
      <c r="C6291" t="s">
        <v>1518</v>
      </c>
      <c r="D6291" t="s">
        <v>11</v>
      </c>
      <c r="E6291" t="s">
        <v>17</v>
      </c>
      <c r="F6291" t="s">
        <v>198</v>
      </c>
      <c r="G6291" t="s">
        <v>11</v>
      </c>
    </row>
    <row r="6292" spans="1:7">
      <c r="A6292" t="s">
        <v>11666</v>
      </c>
      <c r="B6292" t="s">
        <v>11667</v>
      </c>
      <c r="C6292" t="s">
        <v>11668</v>
      </c>
      <c r="D6292" t="s">
        <v>11</v>
      </c>
      <c r="E6292" t="s">
        <v>17</v>
      </c>
      <c r="F6292" t="s">
        <v>198</v>
      </c>
      <c r="G6292" t="s">
        <v>11</v>
      </c>
    </row>
    <row r="6293" spans="1:7">
      <c r="A6293" t="s">
        <v>11479</v>
      </c>
      <c r="B6293" t="s">
        <v>11480</v>
      </c>
      <c r="C6293" t="s">
        <v>11481</v>
      </c>
      <c r="D6293" t="s">
        <v>11</v>
      </c>
      <c r="E6293" t="s">
        <v>17</v>
      </c>
      <c r="F6293" t="s">
        <v>198</v>
      </c>
      <c r="G6293" t="s">
        <v>11</v>
      </c>
    </row>
    <row r="6294" spans="1:7">
      <c r="A6294" t="s">
        <v>7385</v>
      </c>
      <c r="B6294" t="s">
        <v>7386</v>
      </c>
      <c r="C6294" t="s">
        <v>7387</v>
      </c>
      <c r="D6294" t="s">
        <v>11</v>
      </c>
      <c r="E6294" t="s">
        <v>17</v>
      </c>
      <c r="F6294" t="s">
        <v>198</v>
      </c>
      <c r="G6294" t="s">
        <v>11</v>
      </c>
    </row>
    <row r="6295" spans="1:7">
      <c r="A6295" t="s">
        <v>15634</v>
      </c>
      <c r="B6295" t="s">
        <v>15631</v>
      </c>
      <c r="C6295" t="s">
        <v>8519</v>
      </c>
      <c r="D6295" t="s">
        <v>11</v>
      </c>
      <c r="E6295" t="s">
        <v>17</v>
      </c>
      <c r="F6295" t="s">
        <v>198</v>
      </c>
      <c r="G6295" t="s">
        <v>11</v>
      </c>
    </row>
    <row r="6296" spans="1:7">
      <c r="A6296" t="s">
        <v>1116</v>
      </c>
      <c r="B6296" t="s">
        <v>1117</v>
      </c>
      <c r="C6296" t="s">
        <v>1118</v>
      </c>
      <c r="D6296" t="s">
        <v>11</v>
      </c>
      <c r="E6296" t="s">
        <v>17</v>
      </c>
      <c r="F6296" t="s">
        <v>198</v>
      </c>
      <c r="G6296" t="s">
        <v>11</v>
      </c>
    </row>
    <row r="6297" spans="1:7">
      <c r="A6297" t="s">
        <v>12199</v>
      </c>
      <c r="B6297" t="s">
        <v>12200</v>
      </c>
      <c r="C6297" t="s">
        <v>12201</v>
      </c>
      <c r="D6297" t="s">
        <v>11</v>
      </c>
      <c r="E6297" t="s">
        <v>17</v>
      </c>
      <c r="F6297" t="s">
        <v>198</v>
      </c>
      <c r="G6297" t="s">
        <v>11</v>
      </c>
    </row>
    <row r="6298" spans="1:7">
      <c r="A6298" t="s">
        <v>8871</v>
      </c>
      <c r="B6298" t="s">
        <v>8872</v>
      </c>
      <c r="C6298" t="s">
        <v>8873</v>
      </c>
      <c r="D6298" t="s">
        <v>11</v>
      </c>
      <c r="E6298" t="s">
        <v>17</v>
      </c>
      <c r="F6298" t="s">
        <v>198</v>
      </c>
      <c r="G6298" t="s">
        <v>11</v>
      </c>
    </row>
    <row r="6299" spans="1:7">
      <c r="A6299" t="s">
        <v>280</v>
      </c>
      <c r="B6299" t="s">
        <v>281</v>
      </c>
      <c r="C6299" t="s">
        <v>282</v>
      </c>
      <c r="D6299" t="s">
        <v>11</v>
      </c>
      <c r="E6299" t="s">
        <v>17</v>
      </c>
      <c r="F6299" t="s">
        <v>18</v>
      </c>
      <c r="G6299" t="s">
        <v>11</v>
      </c>
    </row>
    <row r="6300" spans="1:7">
      <c r="A6300" t="s">
        <v>17687</v>
      </c>
      <c r="B6300" t="s">
        <v>17688</v>
      </c>
      <c r="C6300" t="s">
        <v>17689</v>
      </c>
      <c r="D6300" t="s">
        <v>11</v>
      </c>
      <c r="E6300" t="s">
        <v>17</v>
      </c>
      <c r="F6300" t="s">
        <v>198</v>
      </c>
      <c r="G6300" t="s">
        <v>11</v>
      </c>
    </row>
    <row r="6301" spans="1:7">
      <c r="A6301" t="s">
        <v>195</v>
      </c>
      <c r="B6301" t="s">
        <v>196</v>
      </c>
      <c r="C6301" t="s">
        <v>197</v>
      </c>
      <c r="D6301" t="s">
        <v>11</v>
      </c>
      <c r="E6301" t="s">
        <v>17</v>
      </c>
      <c r="F6301" t="s">
        <v>198</v>
      </c>
      <c r="G6301" t="s">
        <v>11</v>
      </c>
    </row>
    <row r="6302" spans="1:7">
      <c r="A6302" t="s">
        <v>2389</v>
      </c>
      <c r="B6302" t="s">
        <v>2390</v>
      </c>
      <c r="C6302" t="s">
        <v>2391</v>
      </c>
      <c r="D6302" t="s">
        <v>11</v>
      </c>
      <c r="E6302" t="s">
        <v>17</v>
      </c>
      <c r="F6302" t="s">
        <v>198</v>
      </c>
      <c r="G6302" t="s">
        <v>11</v>
      </c>
    </row>
    <row r="6303" spans="1:7">
      <c r="A6303" t="s">
        <v>11042</v>
      </c>
      <c r="B6303" t="s">
        <v>11043</v>
      </c>
      <c r="C6303" t="s">
        <v>11044</v>
      </c>
      <c r="D6303" t="s">
        <v>11</v>
      </c>
      <c r="E6303" t="s">
        <v>17</v>
      </c>
      <c r="F6303" t="s">
        <v>198</v>
      </c>
      <c r="G6303" t="s">
        <v>11</v>
      </c>
    </row>
    <row r="6304" spans="1:7">
      <c r="A6304" t="s">
        <v>18486</v>
      </c>
      <c r="B6304" t="s">
        <v>18487</v>
      </c>
      <c r="C6304" t="s">
        <v>18488</v>
      </c>
      <c r="D6304" t="s">
        <v>11</v>
      </c>
      <c r="E6304" t="s">
        <v>17</v>
      </c>
      <c r="F6304" t="s">
        <v>198</v>
      </c>
      <c r="G6304" t="s">
        <v>11</v>
      </c>
    </row>
    <row r="6305" spans="1:7">
      <c r="A6305" t="s">
        <v>4508</v>
      </c>
      <c r="B6305" t="s">
        <v>4509</v>
      </c>
      <c r="C6305" t="s">
        <v>4510</v>
      </c>
      <c r="D6305" t="s">
        <v>11</v>
      </c>
      <c r="E6305" t="s">
        <v>17</v>
      </c>
      <c r="F6305" t="s">
        <v>198</v>
      </c>
      <c r="G6305" t="s">
        <v>11</v>
      </c>
    </row>
    <row r="6306" spans="1:7">
      <c r="A6306" t="s">
        <v>854</v>
      </c>
      <c r="B6306" t="s">
        <v>855</v>
      </c>
      <c r="C6306" t="s">
        <v>856</v>
      </c>
      <c r="D6306" t="s">
        <v>11</v>
      </c>
      <c r="E6306" t="s">
        <v>17</v>
      </c>
      <c r="F6306" t="s">
        <v>198</v>
      </c>
      <c r="G6306" t="s">
        <v>11</v>
      </c>
    </row>
    <row r="6307" spans="1:7">
      <c r="A6307" t="s">
        <v>9623</v>
      </c>
      <c r="B6307" t="s">
        <v>9624</v>
      </c>
      <c r="C6307" t="s">
        <v>9625</v>
      </c>
      <c r="D6307" t="s">
        <v>11</v>
      </c>
      <c r="E6307" t="s">
        <v>17</v>
      </c>
      <c r="F6307" t="s">
        <v>198</v>
      </c>
      <c r="G6307" t="s">
        <v>11</v>
      </c>
    </row>
    <row r="6308" spans="1:7">
      <c r="A6308" t="s">
        <v>21659</v>
      </c>
      <c r="B6308" t="s">
        <v>21652</v>
      </c>
      <c r="C6308" t="s">
        <v>21657</v>
      </c>
      <c r="D6308" t="s">
        <v>11</v>
      </c>
      <c r="E6308" t="s">
        <v>17</v>
      </c>
      <c r="F6308" t="s">
        <v>198</v>
      </c>
      <c r="G6308" t="s">
        <v>11</v>
      </c>
    </row>
    <row r="6309" spans="1:7">
      <c r="A6309" t="s">
        <v>12627</v>
      </c>
      <c r="B6309" t="s">
        <v>12628</v>
      </c>
      <c r="C6309" t="s">
        <v>12629</v>
      </c>
      <c r="D6309" t="s">
        <v>11</v>
      </c>
      <c r="E6309" t="s">
        <v>17</v>
      </c>
      <c r="F6309" t="s">
        <v>198</v>
      </c>
      <c r="G6309" t="s">
        <v>11</v>
      </c>
    </row>
    <row r="6310" spans="1:7">
      <c r="A6310" t="s">
        <v>5842</v>
      </c>
      <c r="B6310" t="s">
        <v>5843</v>
      </c>
      <c r="C6310" t="s">
        <v>5844</v>
      </c>
      <c r="D6310" t="s">
        <v>11</v>
      </c>
      <c r="E6310" t="s">
        <v>17</v>
      </c>
      <c r="F6310" t="s">
        <v>198</v>
      </c>
      <c r="G6310" t="s">
        <v>11</v>
      </c>
    </row>
    <row r="6311" spans="1:7">
      <c r="A6311" t="s">
        <v>22160</v>
      </c>
      <c r="B6311" t="s">
        <v>22161</v>
      </c>
      <c r="C6311" t="s">
        <v>22162</v>
      </c>
      <c r="D6311" t="s">
        <v>11</v>
      </c>
      <c r="E6311" t="s">
        <v>17</v>
      </c>
      <c r="F6311" t="s">
        <v>198</v>
      </c>
      <c r="G6311" t="s">
        <v>11</v>
      </c>
    </row>
    <row r="6312" spans="1:7">
      <c r="A6312" t="s">
        <v>13864</v>
      </c>
      <c r="B6312" t="s">
        <v>13865</v>
      </c>
      <c r="C6312" t="s">
        <v>13866</v>
      </c>
      <c r="D6312" t="s">
        <v>11</v>
      </c>
      <c r="E6312" t="s">
        <v>17</v>
      </c>
      <c r="F6312" t="s">
        <v>198</v>
      </c>
      <c r="G6312" t="s">
        <v>11</v>
      </c>
    </row>
    <row r="6313" spans="1:7">
      <c r="A6313" t="s">
        <v>1124</v>
      </c>
      <c r="B6313" t="s">
        <v>1125</v>
      </c>
      <c r="C6313" t="s">
        <v>1126</v>
      </c>
      <c r="D6313" t="s">
        <v>11</v>
      </c>
      <c r="E6313" t="s">
        <v>17</v>
      </c>
      <c r="F6313" t="s">
        <v>198</v>
      </c>
      <c r="G6313" t="s">
        <v>11</v>
      </c>
    </row>
    <row r="6314" spans="1:7">
      <c r="A6314" t="s">
        <v>21480</v>
      </c>
      <c r="B6314" t="s">
        <v>21481</v>
      </c>
      <c r="C6314" t="s">
        <v>21482</v>
      </c>
      <c r="D6314" t="s">
        <v>11</v>
      </c>
      <c r="E6314" t="s">
        <v>17</v>
      </c>
      <c r="F6314" t="s">
        <v>198</v>
      </c>
      <c r="G6314" t="s">
        <v>11</v>
      </c>
    </row>
    <row r="6315" spans="1:7">
      <c r="A6315" t="s">
        <v>24316</v>
      </c>
      <c r="B6315" t="s">
        <v>24317</v>
      </c>
      <c r="C6315" t="s">
        <v>24318</v>
      </c>
      <c r="D6315" t="s">
        <v>11</v>
      </c>
      <c r="E6315" t="s">
        <v>17</v>
      </c>
      <c r="F6315" t="s">
        <v>198</v>
      </c>
      <c r="G6315" t="s">
        <v>11</v>
      </c>
    </row>
    <row r="6316" spans="1:7">
      <c r="A6316" t="s">
        <v>18314</v>
      </c>
      <c r="B6316" t="s">
        <v>18315</v>
      </c>
      <c r="C6316" t="s">
        <v>18316</v>
      </c>
      <c r="D6316" t="s">
        <v>11</v>
      </c>
      <c r="E6316" t="s">
        <v>17</v>
      </c>
      <c r="F6316" t="s">
        <v>198</v>
      </c>
      <c r="G6316" t="s">
        <v>11</v>
      </c>
    </row>
    <row r="6317" spans="1:7">
      <c r="A6317" t="s">
        <v>10670</v>
      </c>
      <c r="B6317" t="s">
        <v>10671</v>
      </c>
      <c r="C6317" t="s">
        <v>10672</v>
      </c>
      <c r="D6317" t="s">
        <v>11</v>
      </c>
      <c r="E6317" t="s">
        <v>17</v>
      </c>
      <c r="F6317" t="s">
        <v>198</v>
      </c>
      <c r="G6317" t="s">
        <v>11</v>
      </c>
    </row>
    <row r="6318" spans="1:7">
      <c r="A6318" t="s">
        <v>9488</v>
      </c>
      <c r="B6318" t="s">
        <v>9489</v>
      </c>
      <c r="C6318" t="s">
        <v>9490</v>
      </c>
      <c r="D6318" t="s">
        <v>11</v>
      </c>
      <c r="E6318" t="s">
        <v>17</v>
      </c>
      <c r="F6318" t="s">
        <v>198</v>
      </c>
      <c r="G6318" t="s">
        <v>11</v>
      </c>
    </row>
    <row r="6319" spans="1:7">
      <c r="A6319" t="s">
        <v>5551</v>
      </c>
      <c r="B6319" t="s">
        <v>5552</v>
      </c>
      <c r="C6319" t="s">
        <v>5553</v>
      </c>
      <c r="D6319" t="s">
        <v>11</v>
      </c>
      <c r="E6319" t="s">
        <v>17</v>
      </c>
      <c r="F6319" t="s">
        <v>198</v>
      </c>
      <c r="G6319" t="s">
        <v>11</v>
      </c>
    </row>
    <row r="6320" spans="1:7">
      <c r="A6320" t="s">
        <v>10793</v>
      </c>
      <c r="B6320" t="s">
        <v>10794</v>
      </c>
      <c r="C6320" t="s">
        <v>10795</v>
      </c>
      <c r="D6320" t="s">
        <v>11</v>
      </c>
      <c r="E6320" t="s">
        <v>17</v>
      </c>
      <c r="F6320" t="s">
        <v>198</v>
      </c>
      <c r="G6320" t="s">
        <v>11</v>
      </c>
    </row>
    <row r="6321" spans="1:7">
      <c r="A6321" t="s">
        <v>25601</v>
      </c>
      <c r="B6321" t="s">
        <v>25602</v>
      </c>
      <c r="C6321" t="s">
        <v>25603</v>
      </c>
      <c r="D6321" t="s">
        <v>11</v>
      </c>
      <c r="E6321" t="s">
        <v>17</v>
      </c>
      <c r="F6321" t="s">
        <v>198</v>
      </c>
      <c r="G6321" t="s">
        <v>11</v>
      </c>
    </row>
    <row r="6322" spans="1:7">
      <c r="A6322" t="s">
        <v>14897</v>
      </c>
      <c r="B6322" t="s">
        <v>14898</v>
      </c>
      <c r="C6322" t="s">
        <v>14899</v>
      </c>
      <c r="D6322" t="s">
        <v>11</v>
      </c>
      <c r="E6322" t="s">
        <v>17</v>
      </c>
      <c r="F6322" t="s">
        <v>198</v>
      </c>
      <c r="G6322" t="s">
        <v>11</v>
      </c>
    </row>
    <row r="6323" spans="1:7">
      <c r="A6323" t="s">
        <v>12520</v>
      </c>
      <c r="B6323" t="s">
        <v>12518</v>
      </c>
      <c r="C6323" t="s">
        <v>12521</v>
      </c>
      <c r="D6323" t="s">
        <v>11</v>
      </c>
      <c r="E6323" t="s">
        <v>17</v>
      </c>
      <c r="F6323" t="s">
        <v>198</v>
      </c>
      <c r="G6323" t="s">
        <v>11</v>
      </c>
    </row>
    <row r="6324" spans="1:7">
      <c r="A6324" t="s">
        <v>25576</v>
      </c>
      <c r="B6324" t="s">
        <v>25577</v>
      </c>
      <c r="C6324" t="s">
        <v>25578</v>
      </c>
      <c r="D6324" t="s">
        <v>11</v>
      </c>
      <c r="E6324" t="s">
        <v>17</v>
      </c>
      <c r="F6324" t="s">
        <v>198</v>
      </c>
      <c r="G6324" t="s">
        <v>11</v>
      </c>
    </row>
    <row r="6325" spans="1:7">
      <c r="A6325" t="s">
        <v>5618</v>
      </c>
      <c r="B6325" t="s">
        <v>5619</v>
      </c>
      <c r="C6325" t="s">
        <v>5620</v>
      </c>
      <c r="D6325" t="s">
        <v>11</v>
      </c>
      <c r="E6325" t="s">
        <v>17</v>
      </c>
      <c r="F6325" t="s">
        <v>198</v>
      </c>
      <c r="G6325" t="s">
        <v>11</v>
      </c>
    </row>
    <row r="6326" spans="1:7">
      <c r="A6326" t="s">
        <v>25570</v>
      </c>
      <c r="B6326" t="s">
        <v>25571</v>
      </c>
      <c r="C6326" t="s">
        <v>25572</v>
      </c>
      <c r="D6326" t="s">
        <v>11</v>
      </c>
      <c r="E6326" t="s">
        <v>17</v>
      </c>
      <c r="F6326" t="s">
        <v>198</v>
      </c>
      <c r="G6326" t="s">
        <v>11</v>
      </c>
    </row>
    <row r="6327" spans="1:7">
      <c r="A6327" t="s">
        <v>23451</v>
      </c>
      <c r="B6327" t="s">
        <v>23452</v>
      </c>
      <c r="C6327" t="s">
        <v>23453</v>
      </c>
      <c r="D6327" t="s">
        <v>11</v>
      </c>
      <c r="E6327" t="s">
        <v>17</v>
      </c>
      <c r="F6327" t="s">
        <v>198</v>
      </c>
      <c r="G6327" t="s">
        <v>11</v>
      </c>
    </row>
    <row r="6328" spans="1:7">
      <c r="A6328" t="s">
        <v>14060</v>
      </c>
      <c r="B6328" t="s">
        <v>14061</v>
      </c>
      <c r="C6328" t="s">
        <v>14062</v>
      </c>
      <c r="D6328" t="s">
        <v>11</v>
      </c>
      <c r="E6328" t="s">
        <v>17</v>
      </c>
      <c r="F6328" t="s">
        <v>198</v>
      </c>
      <c r="G6328" t="s">
        <v>11</v>
      </c>
    </row>
    <row r="6329" spans="1:7">
      <c r="A6329" t="s">
        <v>24885</v>
      </c>
      <c r="B6329" t="s">
        <v>24886</v>
      </c>
      <c r="C6329" t="s">
        <v>24887</v>
      </c>
      <c r="D6329" t="s">
        <v>11</v>
      </c>
      <c r="E6329" t="s">
        <v>17</v>
      </c>
      <c r="F6329" t="s">
        <v>198</v>
      </c>
      <c r="G6329" t="s">
        <v>11</v>
      </c>
    </row>
    <row r="6330" spans="1:7">
      <c r="A6330" t="s">
        <v>3313</v>
      </c>
      <c r="B6330" t="s">
        <v>3314</v>
      </c>
      <c r="C6330" t="s">
        <v>3315</v>
      </c>
      <c r="D6330" t="s">
        <v>11</v>
      </c>
      <c r="E6330" t="s">
        <v>17</v>
      </c>
      <c r="F6330" t="s">
        <v>198</v>
      </c>
      <c r="G6330" t="s">
        <v>11</v>
      </c>
    </row>
    <row r="6331" spans="1:7">
      <c r="A6331" t="s">
        <v>8701</v>
      </c>
      <c r="B6331" t="s">
        <v>8702</v>
      </c>
      <c r="C6331" t="s">
        <v>8703</v>
      </c>
      <c r="D6331" t="s">
        <v>11</v>
      </c>
      <c r="E6331" t="s">
        <v>17</v>
      </c>
      <c r="F6331" t="s">
        <v>198</v>
      </c>
      <c r="G6331" t="s">
        <v>11</v>
      </c>
    </row>
    <row r="6332" spans="1:7">
      <c r="A6332" t="s">
        <v>19415</v>
      </c>
      <c r="B6332" t="s">
        <v>19413</v>
      </c>
      <c r="C6332" t="s">
        <v>19416</v>
      </c>
      <c r="D6332" t="s">
        <v>11</v>
      </c>
      <c r="E6332" t="s">
        <v>17</v>
      </c>
      <c r="F6332" t="s">
        <v>198</v>
      </c>
      <c r="G6332" t="s">
        <v>11</v>
      </c>
    </row>
    <row r="6333" spans="1:7">
      <c r="A6333" t="s">
        <v>8107</v>
      </c>
      <c r="B6333" t="s">
        <v>8108</v>
      </c>
      <c r="C6333" t="s">
        <v>8109</v>
      </c>
      <c r="D6333" t="s">
        <v>11</v>
      </c>
      <c r="E6333" t="s">
        <v>17</v>
      </c>
      <c r="F6333" t="s">
        <v>198</v>
      </c>
      <c r="G6333" t="s">
        <v>11</v>
      </c>
    </row>
    <row r="6334" spans="1:7">
      <c r="A6334" t="s">
        <v>11000</v>
      </c>
      <c r="B6334" t="s">
        <v>11001</v>
      </c>
      <c r="C6334" t="s">
        <v>11002</v>
      </c>
      <c r="D6334" t="s">
        <v>11</v>
      </c>
      <c r="E6334" t="s">
        <v>17</v>
      </c>
      <c r="F6334" t="s">
        <v>198</v>
      </c>
      <c r="G6334" t="s">
        <v>11</v>
      </c>
    </row>
    <row r="6335" spans="1:7">
      <c r="A6335" t="s">
        <v>372</v>
      </c>
      <c r="B6335" t="s">
        <v>373</v>
      </c>
      <c r="C6335" t="s">
        <v>374</v>
      </c>
      <c r="D6335" t="s">
        <v>11</v>
      </c>
      <c r="E6335" t="s">
        <v>17</v>
      </c>
      <c r="F6335" t="s">
        <v>198</v>
      </c>
      <c r="G6335" t="s">
        <v>11</v>
      </c>
    </row>
    <row r="6336" spans="1:7">
      <c r="A6336" t="s">
        <v>3627</v>
      </c>
      <c r="B6336" t="s">
        <v>3622</v>
      </c>
      <c r="C6336" t="s">
        <v>3626</v>
      </c>
      <c r="D6336" t="s">
        <v>11</v>
      </c>
      <c r="E6336" t="s">
        <v>17</v>
      </c>
      <c r="F6336" t="s">
        <v>198</v>
      </c>
      <c r="G6336" t="s">
        <v>11</v>
      </c>
    </row>
    <row r="6337" spans="1:7">
      <c r="A6337" t="s">
        <v>4437</v>
      </c>
      <c r="B6337" t="s">
        <v>4438</v>
      </c>
      <c r="C6337" t="s">
        <v>4439</v>
      </c>
      <c r="D6337" t="s">
        <v>11</v>
      </c>
      <c r="E6337" t="s">
        <v>17</v>
      </c>
      <c r="F6337" t="s">
        <v>198</v>
      </c>
      <c r="G6337" t="s">
        <v>11</v>
      </c>
    </row>
    <row r="6338" spans="1:7">
      <c r="A6338" t="s">
        <v>3690</v>
      </c>
      <c r="B6338" t="s">
        <v>3691</v>
      </c>
      <c r="C6338" t="s">
        <v>3692</v>
      </c>
      <c r="D6338" t="s">
        <v>11</v>
      </c>
      <c r="E6338" t="s">
        <v>17</v>
      </c>
      <c r="F6338" t="s">
        <v>198</v>
      </c>
      <c r="G6338" t="s">
        <v>11</v>
      </c>
    </row>
    <row r="6339" spans="1:7">
      <c r="A6339" t="s">
        <v>8516</v>
      </c>
      <c r="B6339" t="s">
        <v>8512</v>
      </c>
      <c r="C6339" t="s">
        <v>8517</v>
      </c>
      <c r="D6339" t="s">
        <v>11</v>
      </c>
      <c r="E6339" t="s">
        <v>17</v>
      </c>
      <c r="F6339" t="s">
        <v>198</v>
      </c>
      <c r="G6339" t="s">
        <v>11</v>
      </c>
    </row>
    <row r="6340" spans="1:7">
      <c r="A6340" t="s">
        <v>6129</v>
      </c>
      <c r="B6340" t="s">
        <v>6130</v>
      </c>
      <c r="C6340" t="s">
        <v>6131</v>
      </c>
      <c r="D6340" t="s">
        <v>11</v>
      </c>
      <c r="E6340" t="s">
        <v>17</v>
      </c>
      <c r="F6340" t="s">
        <v>198</v>
      </c>
      <c r="G6340" t="s">
        <v>11</v>
      </c>
    </row>
    <row r="6341" spans="1:7">
      <c r="A6341" t="s">
        <v>11615</v>
      </c>
      <c r="B6341" t="s">
        <v>11616</v>
      </c>
      <c r="C6341" t="s">
        <v>11617</v>
      </c>
      <c r="D6341" t="s">
        <v>11</v>
      </c>
      <c r="E6341" t="s">
        <v>17</v>
      </c>
      <c r="F6341" t="s">
        <v>198</v>
      </c>
      <c r="G6341" t="s">
        <v>11</v>
      </c>
    </row>
    <row r="6342" spans="1:7">
      <c r="A6342" t="s">
        <v>5079</v>
      </c>
      <c r="B6342" t="s">
        <v>5077</v>
      </c>
      <c r="C6342" t="s">
        <v>5080</v>
      </c>
      <c r="D6342" t="s">
        <v>11</v>
      </c>
      <c r="E6342" t="s">
        <v>17</v>
      </c>
      <c r="F6342" t="s">
        <v>198</v>
      </c>
      <c r="G6342" t="s">
        <v>11</v>
      </c>
    </row>
    <row r="6343" spans="1:7">
      <c r="A6343" t="s">
        <v>13780</v>
      </c>
      <c r="B6343" t="s">
        <v>13781</v>
      </c>
      <c r="C6343" t="s">
        <v>13782</v>
      </c>
      <c r="D6343" t="s">
        <v>11</v>
      </c>
      <c r="E6343" t="s">
        <v>17</v>
      </c>
      <c r="F6343" t="s">
        <v>198</v>
      </c>
      <c r="G6343" t="s">
        <v>11</v>
      </c>
    </row>
    <row r="6344" spans="1:7">
      <c r="A6344" t="s">
        <v>744</v>
      </c>
      <c r="B6344" t="s">
        <v>745</v>
      </c>
      <c r="C6344" t="s">
        <v>746</v>
      </c>
      <c r="D6344" t="s">
        <v>11</v>
      </c>
      <c r="E6344" t="s">
        <v>17</v>
      </c>
      <c r="F6344" t="s">
        <v>198</v>
      </c>
      <c r="G6344" t="s">
        <v>11</v>
      </c>
    </row>
    <row r="6345" spans="1:7">
      <c r="A6345" t="s">
        <v>12424</v>
      </c>
      <c r="B6345" t="s">
        <v>12425</v>
      </c>
      <c r="C6345" t="s">
        <v>12426</v>
      </c>
      <c r="D6345" t="s">
        <v>11</v>
      </c>
      <c r="E6345" t="s">
        <v>17</v>
      </c>
      <c r="F6345" t="s">
        <v>18</v>
      </c>
      <c r="G6345" t="s">
        <v>11</v>
      </c>
    </row>
    <row r="6346" spans="1:7">
      <c r="A6346" t="s">
        <v>4235</v>
      </c>
      <c r="B6346" t="s">
        <v>4236</v>
      </c>
      <c r="C6346" t="s">
        <v>4237</v>
      </c>
      <c r="D6346" t="s">
        <v>11</v>
      </c>
      <c r="E6346" t="s">
        <v>17</v>
      </c>
      <c r="F6346" t="s">
        <v>18</v>
      </c>
      <c r="G6346" t="s">
        <v>11</v>
      </c>
    </row>
    <row r="6347" spans="1:7">
      <c r="A6347" t="s">
        <v>14390</v>
      </c>
      <c r="B6347" t="s">
        <v>14387</v>
      </c>
      <c r="C6347" t="s">
        <v>14388</v>
      </c>
      <c r="D6347" t="s">
        <v>11</v>
      </c>
      <c r="E6347" t="s">
        <v>17</v>
      </c>
      <c r="F6347" t="s">
        <v>18</v>
      </c>
      <c r="G6347" t="s">
        <v>11</v>
      </c>
    </row>
    <row r="6348" spans="1:7">
      <c r="A6348" t="s">
        <v>25079</v>
      </c>
      <c r="B6348" t="s">
        <v>25080</v>
      </c>
      <c r="C6348" t="s">
        <v>25074</v>
      </c>
      <c r="D6348" t="s">
        <v>11</v>
      </c>
      <c r="E6348" t="s">
        <v>17</v>
      </c>
      <c r="F6348" t="s">
        <v>18</v>
      </c>
      <c r="G6348" t="s">
        <v>11</v>
      </c>
    </row>
    <row r="6349" spans="1:7">
      <c r="A6349" t="s">
        <v>2845</v>
      </c>
      <c r="B6349" t="s">
        <v>2841</v>
      </c>
      <c r="C6349" t="s">
        <v>2842</v>
      </c>
      <c r="D6349" t="s">
        <v>11</v>
      </c>
      <c r="E6349" t="s">
        <v>17</v>
      </c>
      <c r="F6349" t="s">
        <v>18</v>
      </c>
      <c r="G6349" t="s">
        <v>11</v>
      </c>
    </row>
    <row r="6350" spans="1:7">
      <c r="A6350" t="s">
        <v>10364</v>
      </c>
      <c r="B6350" t="s">
        <v>10361</v>
      </c>
      <c r="C6350" t="s">
        <v>10362</v>
      </c>
      <c r="D6350" t="s">
        <v>11</v>
      </c>
      <c r="E6350" t="s">
        <v>17</v>
      </c>
      <c r="F6350" t="s">
        <v>18</v>
      </c>
      <c r="G6350" t="s">
        <v>11</v>
      </c>
    </row>
    <row r="6351" spans="1:7">
      <c r="A6351" t="s">
        <v>18614</v>
      </c>
      <c r="B6351" t="s">
        <v>18612</v>
      </c>
      <c r="C6351" t="s">
        <v>18613</v>
      </c>
      <c r="D6351" t="s">
        <v>11</v>
      </c>
      <c r="E6351" t="s">
        <v>17</v>
      </c>
      <c r="F6351" t="s">
        <v>18</v>
      </c>
      <c r="G6351" t="s">
        <v>11</v>
      </c>
    </row>
    <row r="6352" spans="1:7">
      <c r="A6352" t="s">
        <v>2773</v>
      </c>
      <c r="B6352" t="s">
        <v>2766</v>
      </c>
      <c r="C6352" t="s">
        <v>2767</v>
      </c>
      <c r="D6352" t="s">
        <v>11</v>
      </c>
      <c r="E6352" t="s">
        <v>17</v>
      </c>
      <c r="F6352" t="s">
        <v>18</v>
      </c>
      <c r="G6352" t="s">
        <v>11</v>
      </c>
    </row>
    <row r="6353" spans="1:7">
      <c r="A6353" t="s">
        <v>25085</v>
      </c>
      <c r="B6353" t="s">
        <v>25082</v>
      </c>
      <c r="C6353" t="s">
        <v>25083</v>
      </c>
      <c r="D6353" t="s">
        <v>11</v>
      </c>
      <c r="E6353" t="s">
        <v>17</v>
      </c>
      <c r="F6353" t="s">
        <v>18</v>
      </c>
      <c r="G6353" t="s">
        <v>11</v>
      </c>
    </row>
    <row r="6354" spans="1:7">
      <c r="A6354" t="s">
        <v>2338</v>
      </c>
      <c r="B6354" t="s">
        <v>2339</v>
      </c>
      <c r="C6354" t="s">
        <v>2340</v>
      </c>
      <c r="D6354" t="s">
        <v>11</v>
      </c>
      <c r="E6354" t="s">
        <v>17</v>
      </c>
      <c r="F6354" t="s">
        <v>18</v>
      </c>
      <c r="G6354" t="s">
        <v>11</v>
      </c>
    </row>
    <row r="6355" spans="1:7">
      <c r="A6355" t="s">
        <v>5238</v>
      </c>
      <c r="B6355" t="s">
        <v>5235</v>
      </c>
      <c r="C6355" t="s">
        <v>5236</v>
      </c>
      <c r="D6355" t="s">
        <v>11</v>
      </c>
      <c r="E6355" t="s">
        <v>17</v>
      </c>
      <c r="F6355" t="s">
        <v>18</v>
      </c>
      <c r="G6355" t="s">
        <v>11</v>
      </c>
    </row>
    <row r="6356" spans="1:7">
      <c r="A6356" t="s">
        <v>1923</v>
      </c>
      <c r="B6356" t="s">
        <v>1924</v>
      </c>
      <c r="C6356" t="s">
        <v>1925</v>
      </c>
      <c r="D6356" t="s">
        <v>11</v>
      </c>
      <c r="E6356" t="s">
        <v>17</v>
      </c>
      <c r="F6356" t="s">
        <v>18</v>
      </c>
      <c r="G6356" t="s">
        <v>11</v>
      </c>
    </row>
    <row r="6357" spans="1:7">
      <c r="A6357" t="s">
        <v>7447</v>
      </c>
      <c r="B6357" t="s">
        <v>7448</v>
      </c>
      <c r="C6357" t="s">
        <v>7445</v>
      </c>
      <c r="D6357" t="s">
        <v>11</v>
      </c>
      <c r="E6357" t="s">
        <v>17</v>
      </c>
      <c r="F6357" t="s">
        <v>18</v>
      </c>
      <c r="G6357" t="s">
        <v>11</v>
      </c>
    </row>
    <row r="6358" spans="1:7">
      <c r="A6358" t="s">
        <v>16291</v>
      </c>
      <c r="B6358" t="s">
        <v>16292</v>
      </c>
      <c r="C6358" t="s">
        <v>14821</v>
      </c>
      <c r="D6358" t="s">
        <v>11</v>
      </c>
      <c r="E6358" t="s">
        <v>17</v>
      </c>
      <c r="F6358" t="s">
        <v>18</v>
      </c>
      <c r="G6358" t="s">
        <v>11</v>
      </c>
    </row>
    <row r="6359" spans="1:7">
      <c r="A6359" t="s">
        <v>10014</v>
      </c>
      <c r="B6359" t="s">
        <v>10015</v>
      </c>
      <c r="C6359" t="s">
        <v>10016</v>
      </c>
      <c r="D6359" t="s">
        <v>11</v>
      </c>
      <c r="E6359" t="s">
        <v>17</v>
      </c>
      <c r="F6359" t="s">
        <v>18</v>
      </c>
      <c r="G6359" t="s">
        <v>11</v>
      </c>
    </row>
    <row r="6360" spans="1:7">
      <c r="A6360" t="s">
        <v>17563</v>
      </c>
      <c r="B6360" t="s">
        <v>17560</v>
      </c>
      <c r="C6360" t="s">
        <v>17561</v>
      </c>
      <c r="D6360" t="s">
        <v>11</v>
      </c>
      <c r="E6360" t="s">
        <v>17</v>
      </c>
      <c r="F6360" t="s">
        <v>18</v>
      </c>
      <c r="G6360" t="s">
        <v>11</v>
      </c>
    </row>
    <row r="6361" spans="1:7">
      <c r="A6361" t="s">
        <v>6582</v>
      </c>
      <c r="B6361" t="s">
        <v>6583</v>
      </c>
      <c r="C6361" t="s">
        <v>2242</v>
      </c>
      <c r="D6361" t="s">
        <v>11</v>
      </c>
      <c r="E6361" t="s">
        <v>17</v>
      </c>
      <c r="F6361" t="s">
        <v>18</v>
      </c>
      <c r="G6361" t="s">
        <v>11</v>
      </c>
    </row>
    <row r="6362" spans="1:7">
      <c r="A6362" t="s">
        <v>23373</v>
      </c>
      <c r="B6362" t="s">
        <v>23374</v>
      </c>
      <c r="C6362" t="s">
        <v>23375</v>
      </c>
      <c r="D6362" t="s">
        <v>11</v>
      </c>
      <c r="E6362" t="s">
        <v>17</v>
      </c>
      <c r="F6362" t="s">
        <v>18</v>
      </c>
      <c r="G6362" t="s">
        <v>11</v>
      </c>
    </row>
    <row r="6363" spans="1:7">
      <c r="A6363" t="s">
        <v>9799</v>
      </c>
      <c r="B6363" t="s">
        <v>9800</v>
      </c>
      <c r="C6363" t="s">
        <v>8451</v>
      </c>
      <c r="D6363" t="s">
        <v>11</v>
      </c>
      <c r="E6363" t="s">
        <v>17</v>
      </c>
      <c r="F6363" t="s">
        <v>18</v>
      </c>
      <c r="G6363" t="s">
        <v>11</v>
      </c>
    </row>
    <row r="6364" spans="1:7">
      <c r="A6364" t="s">
        <v>3290</v>
      </c>
      <c r="B6364" t="s">
        <v>3287</v>
      </c>
      <c r="C6364" t="s">
        <v>3291</v>
      </c>
      <c r="D6364" t="s">
        <v>11</v>
      </c>
      <c r="E6364" t="s">
        <v>17</v>
      </c>
      <c r="F6364" t="s">
        <v>18</v>
      </c>
      <c r="G6364" t="s">
        <v>11</v>
      </c>
    </row>
    <row r="6365" spans="1:7">
      <c r="A6365" t="s">
        <v>2021</v>
      </c>
      <c r="B6365" t="s">
        <v>2019</v>
      </c>
      <c r="C6365" t="s">
        <v>2020</v>
      </c>
      <c r="D6365" t="s">
        <v>11</v>
      </c>
      <c r="E6365" t="s">
        <v>17</v>
      </c>
      <c r="F6365" t="s">
        <v>18</v>
      </c>
      <c r="G6365" t="s">
        <v>11</v>
      </c>
    </row>
    <row r="6366" spans="1:7">
      <c r="A6366" t="s">
        <v>8518</v>
      </c>
      <c r="B6366" t="s">
        <v>8512</v>
      </c>
      <c r="C6366" t="s">
        <v>8519</v>
      </c>
      <c r="D6366" t="s">
        <v>11</v>
      </c>
      <c r="E6366" t="s">
        <v>17</v>
      </c>
      <c r="F6366" t="s">
        <v>18</v>
      </c>
      <c r="G6366" t="s">
        <v>11</v>
      </c>
    </row>
    <row r="6367" spans="1:7">
      <c r="A6367" t="s">
        <v>17330</v>
      </c>
      <c r="B6367" t="s">
        <v>17331</v>
      </c>
      <c r="C6367" t="s">
        <v>17332</v>
      </c>
      <c r="D6367" t="s">
        <v>11</v>
      </c>
      <c r="E6367" t="s">
        <v>17</v>
      </c>
      <c r="F6367" t="s">
        <v>18</v>
      </c>
      <c r="G6367" t="s">
        <v>11</v>
      </c>
    </row>
    <row r="6368" spans="1:7">
      <c r="A6368" t="s">
        <v>4658</v>
      </c>
      <c r="B6368" t="s">
        <v>4655</v>
      </c>
      <c r="C6368" t="s">
        <v>4656</v>
      </c>
      <c r="D6368" t="s">
        <v>11</v>
      </c>
      <c r="E6368" t="s">
        <v>17</v>
      </c>
      <c r="F6368" t="s">
        <v>18</v>
      </c>
      <c r="G6368" t="s">
        <v>11</v>
      </c>
    </row>
    <row r="6369" spans="1:7">
      <c r="A6369" t="s">
        <v>21674</v>
      </c>
      <c r="B6369" t="s">
        <v>21672</v>
      </c>
      <c r="C6369" t="s">
        <v>21673</v>
      </c>
      <c r="D6369" t="s">
        <v>11</v>
      </c>
      <c r="E6369" t="s">
        <v>17</v>
      </c>
      <c r="F6369" t="s">
        <v>18</v>
      </c>
      <c r="G6369" t="s">
        <v>11</v>
      </c>
    </row>
    <row r="6370" spans="1:7">
      <c r="A6370" t="s">
        <v>7025</v>
      </c>
      <c r="B6370" t="s">
        <v>7026</v>
      </c>
      <c r="C6370" t="s">
        <v>7023</v>
      </c>
      <c r="D6370" t="s">
        <v>11</v>
      </c>
      <c r="E6370" t="s">
        <v>17</v>
      </c>
      <c r="F6370" t="s">
        <v>18</v>
      </c>
      <c r="G6370" t="s">
        <v>11</v>
      </c>
    </row>
    <row r="6371" spans="1:7">
      <c r="A6371" t="s">
        <v>17329</v>
      </c>
      <c r="B6371" t="s">
        <v>17326</v>
      </c>
      <c r="C6371" t="s">
        <v>17327</v>
      </c>
      <c r="D6371" t="s">
        <v>11</v>
      </c>
      <c r="E6371" t="s">
        <v>17</v>
      </c>
      <c r="F6371" t="s">
        <v>18</v>
      </c>
      <c r="G6371" t="s">
        <v>11</v>
      </c>
    </row>
    <row r="6372" spans="1:7">
      <c r="A6372" t="s">
        <v>2520</v>
      </c>
      <c r="B6372" t="s">
        <v>2521</v>
      </c>
      <c r="C6372" t="s">
        <v>2522</v>
      </c>
      <c r="D6372" t="s">
        <v>11</v>
      </c>
      <c r="E6372" t="s">
        <v>17</v>
      </c>
      <c r="F6372" t="s">
        <v>18</v>
      </c>
      <c r="G6372" t="s">
        <v>11</v>
      </c>
    </row>
    <row r="6373" spans="1:7">
      <c r="A6373" t="s">
        <v>8337</v>
      </c>
      <c r="B6373" t="s">
        <v>8338</v>
      </c>
      <c r="C6373" t="s">
        <v>8339</v>
      </c>
      <c r="D6373" t="s">
        <v>11</v>
      </c>
      <c r="E6373" t="s">
        <v>17</v>
      </c>
      <c r="F6373" t="s">
        <v>18</v>
      </c>
      <c r="G6373" t="s">
        <v>11</v>
      </c>
    </row>
    <row r="6374" spans="1:7">
      <c r="A6374" t="s">
        <v>3306</v>
      </c>
      <c r="B6374" t="s">
        <v>3303</v>
      </c>
      <c r="C6374" t="s">
        <v>3304</v>
      </c>
      <c r="D6374" t="s">
        <v>11</v>
      </c>
      <c r="E6374" t="s">
        <v>17</v>
      </c>
      <c r="F6374" t="s">
        <v>18</v>
      </c>
      <c r="G6374" t="s">
        <v>11</v>
      </c>
    </row>
    <row r="6375" spans="1:7">
      <c r="A6375" t="s">
        <v>14892</v>
      </c>
      <c r="B6375" t="s">
        <v>14889</v>
      </c>
      <c r="C6375" t="s">
        <v>14890</v>
      </c>
      <c r="D6375" t="s">
        <v>11</v>
      </c>
      <c r="E6375" t="s">
        <v>17</v>
      </c>
      <c r="F6375" t="s">
        <v>18</v>
      </c>
      <c r="G6375" t="s">
        <v>11</v>
      </c>
    </row>
    <row r="6376" spans="1:7">
      <c r="A6376" t="s">
        <v>14782</v>
      </c>
      <c r="B6376" t="s">
        <v>14783</v>
      </c>
      <c r="C6376" t="s">
        <v>9932</v>
      </c>
      <c r="D6376" t="s">
        <v>11</v>
      </c>
      <c r="E6376" t="s">
        <v>17</v>
      </c>
      <c r="F6376" t="s">
        <v>18</v>
      </c>
      <c r="G6376" t="s">
        <v>11</v>
      </c>
    </row>
    <row r="6377" spans="1:7">
      <c r="A6377" t="s">
        <v>15605</v>
      </c>
      <c r="B6377" t="s">
        <v>15606</v>
      </c>
      <c r="C6377" t="s">
        <v>15607</v>
      </c>
      <c r="D6377" t="s">
        <v>11</v>
      </c>
      <c r="E6377" t="s">
        <v>17</v>
      </c>
      <c r="F6377" t="s">
        <v>18</v>
      </c>
      <c r="G6377" t="s">
        <v>11</v>
      </c>
    </row>
    <row r="6378" spans="1:7">
      <c r="A6378" t="s">
        <v>2528</v>
      </c>
      <c r="B6378" t="s">
        <v>2529</v>
      </c>
      <c r="C6378" t="s">
        <v>2530</v>
      </c>
      <c r="D6378" t="s">
        <v>11</v>
      </c>
      <c r="E6378" t="s">
        <v>17</v>
      </c>
      <c r="F6378" t="s">
        <v>18</v>
      </c>
      <c r="G6378" t="s">
        <v>11</v>
      </c>
    </row>
    <row r="6379" spans="1:7">
      <c r="A6379" t="s">
        <v>12244</v>
      </c>
      <c r="B6379" t="s">
        <v>12237</v>
      </c>
      <c r="C6379" t="s">
        <v>12238</v>
      </c>
      <c r="D6379" t="s">
        <v>11</v>
      </c>
      <c r="E6379" t="s">
        <v>17</v>
      </c>
      <c r="F6379" t="s">
        <v>18</v>
      </c>
      <c r="G6379" t="s">
        <v>11</v>
      </c>
    </row>
    <row r="6380" spans="1:7">
      <c r="A6380" t="s">
        <v>22678</v>
      </c>
      <c r="B6380" t="s">
        <v>22672</v>
      </c>
      <c r="C6380" t="s">
        <v>22676</v>
      </c>
      <c r="D6380" t="s">
        <v>11</v>
      </c>
      <c r="E6380" t="s">
        <v>17</v>
      </c>
      <c r="F6380" t="s">
        <v>18</v>
      </c>
      <c r="G6380" t="s">
        <v>11</v>
      </c>
    </row>
    <row r="6381" spans="1:7">
      <c r="A6381" t="s">
        <v>12774</v>
      </c>
      <c r="B6381" t="s">
        <v>12775</v>
      </c>
      <c r="C6381" t="s">
        <v>3910</v>
      </c>
      <c r="D6381" t="s">
        <v>11</v>
      </c>
      <c r="E6381" t="s">
        <v>17</v>
      </c>
      <c r="F6381" t="s">
        <v>18</v>
      </c>
      <c r="G6381" t="s">
        <v>11</v>
      </c>
    </row>
    <row r="6382" spans="1:7">
      <c r="A6382" t="s">
        <v>9778</v>
      </c>
      <c r="B6382" t="s">
        <v>9779</v>
      </c>
      <c r="C6382" t="s">
        <v>9780</v>
      </c>
      <c r="D6382" t="s">
        <v>11</v>
      </c>
      <c r="E6382" t="s">
        <v>17</v>
      </c>
      <c r="F6382" t="s">
        <v>18</v>
      </c>
      <c r="G6382" t="s">
        <v>11</v>
      </c>
    </row>
    <row r="6383" spans="1:7">
      <c r="A6383" t="s">
        <v>2012</v>
      </c>
      <c r="B6383" t="s">
        <v>2009</v>
      </c>
      <c r="C6383" t="s">
        <v>2013</v>
      </c>
      <c r="D6383" t="s">
        <v>11</v>
      </c>
      <c r="E6383" t="s">
        <v>17</v>
      </c>
      <c r="F6383" t="s">
        <v>18</v>
      </c>
      <c r="G6383" t="s">
        <v>11</v>
      </c>
    </row>
    <row r="6384" spans="1:7">
      <c r="A6384" t="s">
        <v>15785</v>
      </c>
      <c r="B6384" t="s">
        <v>15786</v>
      </c>
      <c r="C6384" t="s">
        <v>15787</v>
      </c>
      <c r="D6384" t="s">
        <v>11</v>
      </c>
      <c r="E6384" t="s">
        <v>17</v>
      </c>
      <c r="F6384" t="s">
        <v>18</v>
      </c>
      <c r="G6384" t="s">
        <v>11</v>
      </c>
    </row>
    <row r="6385" spans="1:7">
      <c r="A6385" t="s">
        <v>435</v>
      </c>
      <c r="B6385" t="s">
        <v>432</v>
      </c>
      <c r="C6385" t="s">
        <v>433</v>
      </c>
      <c r="D6385" t="s">
        <v>11</v>
      </c>
      <c r="E6385" t="s">
        <v>17</v>
      </c>
      <c r="F6385" t="s">
        <v>18</v>
      </c>
      <c r="G6385" t="s">
        <v>11</v>
      </c>
    </row>
    <row r="6386" spans="1:7">
      <c r="A6386" t="s">
        <v>8485</v>
      </c>
      <c r="B6386" t="s">
        <v>8482</v>
      </c>
      <c r="C6386" t="s">
        <v>8486</v>
      </c>
      <c r="D6386" t="s">
        <v>11</v>
      </c>
      <c r="E6386" t="s">
        <v>17</v>
      </c>
      <c r="F6386" t="s">
        <v>18</v>
      </c>
      <c r="G6386" t="s">
        <v>11</v>
      </c>
    </row>
    <row r="6387" spans="1:7">
      <c r="A6387" t="s">
        <v>13144</v>
      </c>
      <c r="B6387" t="s">
        <v>13145</v>
      </c>
      <c r="C6387" t="s">
        <v>13142</v>
      </c>
      <c r="D6387" t="s">
        <v>11</v>
      </c>
      <c r="E6387" t="s">
        <v>17</v>
      </c>
      <c r="F6387" t="s">
        <v>18</v>
      </c>
      <c r="G6387" t="s">
        <v>11</v>
      </c>
    </row>
    <row r="6388" spans="1:7">
      <c r="A6388" t="s">
        <v>18547</v>
      </c>
      <c r="B6388" t="s">
        <v>18548</v>
      </c>
      <c r="C6388" t="s">
        <v>18549</v>
      </c>
      <c r="D6388" t="s">
        <v>11</v>
      </c>
      <c r="E6388" t="s">
        <v>17</v>
      </c>
      <c r="F6388" t="s">
        <v>18</v>
      </c>
      <c r="G6388" t="s">
        <v>11</v>
      </c>
    </row>
    <row r="6389" spans="1:7">
      <c r="A6389" t="s">
        <v>23783</v>
      </c>
      <c r="B6389" t="s">
        <v>23780</v>
      </c>
      <c r="C6389" t="s">
        <v>23781</v>
      </c>
      <c r="D6389" t="s">
        <v>11</v>
      </c>
      <c r="E6389" t="s">
        <v>17</v>
      </c>
      <c r="F6389" t="s">
        <v>18</v>
      </c>
      <c r="G6389" t="s">
        <v>11</v>
      </c>
    </row>
    <row r="6390" spans="1:7">
      <c r="A6390" t="s">
        <v>3628</v>
      </c>
      <c r="B6390" t="s">
        <v>3629</v>
      </c>
      <c r="C6390" t="s">
        <v>3630</v>
      </c>
      <c r="D6390" t="s">
        <v>11</v>
      </c>
      <c r="E6390" t="s">
        <v>17</v>
      </c>
      <c r="F6390" t="s">
        <v>18</v>
      </c>
      <c r="G6390" t="s">
        <v>11</v>
      </c>
    </row>
    <row r="6391" spans="1:7">
      <c r="A6391" t="s">
        <v>9494</v>
      </c>
      <c r="B6391" t="s">
        <v>9495</v>
      </c>
      <c r="C6391" t="s">
        <v>9496</v>
      </c>
      <c r="D6391" t="s">
        <v>11</v>
      </c>
      <c r="E6391" t="s">
        <v>17</v>
      </c>
      <c r="F6391" t="s">
        <v>18</v>
      </c>
      <c r="G6391" t="s">
        <v>11</v>
      </c>
    </row>
    <row r="6392" spans="1:7">
      <c r="A6392" t="s">
        <v>15316</v>
      </c>
      <c r="B6392" t="s">
        <v>15317</v>
      </c>
      <c r="C6392" t="s">
        <v>15318</v>
      </c>
      <c r="D6392" t="s">
        <v>11</v>
      </c>
      <c r="E6392" t="s">
        <v>17</v>
      </c>
      <c r="F6392" t="s">
        <v>18</v>
      </c>
      <c r="G6392" t="s">
        <v>11</v>
      </c>
    </row>
    <row r="6393" spans="1:7">
      <c r="A6393" t="s">
        <v>10529</v>
      </c>
      <c r="B6393" t="s">
        <v>10530</v>
      </c>
      <c r="C6393" t="s">
        <v>10531</v>
      </c>
      <c r="D6393" t="s">
        <v>11</v>
      </c>
      <c r="E6393" t="s">
        <v>17</v>
      </c>
      <c r="F6393" t="s">
        <v>18</v>
      </c>
      <c r="G6393" t="s">
        <v>11</v>
      </c>
    </row>
    <row r="6394" spans="1:7">
      <c r="A6394" t="s">
        <v>11726</v>
      </c>
      <c r="B6394" t="s">
        <v>11727</v>
      </c>
      <c r="C6394" t="s">
        <v>11728</v>
      </c>
      <c r="D6394" t="s">
        <v>11</v>
      </c>
      <c r="E6394" t="s">
        <v>17</v>
      </c>
      <c r="F6394" t="s">
        <v>18</v>
      </c>
      <c r="G6394" t="s">
        <v>11</v>
      </c>
    </row>
    <row r="6395" spans="1:7">
      <c r="A6395" t="s">
        <v>20625</v>
      </c>
      <c r="B6395" t="s">
        <v>20626</v>
      </c>
      <c r="C6395" t="s">
        <v>20627</v>
      </c>
      <c r="D6395" t="s">
        <v>11</v>
      </c>
      <c r="E6395" t="s">
        <v>17</v>
      </c>
      <c r="F6395" t="s">
        <v>18</v>
      </c>
      <c r="G6395" t="s">
        <v>11</v>
      </c>
    </row>
    <row r="6396" spans="1:7">
      <c r="A6396" t="s">
        <v>9491</v>
      </c>
      <c r="B6396" t="s">
        <v>9492</v>
      </c>
      <c r="C6396" t="s">
        <v>9493</v>
      </c>
      <c r="D6396" t="s">
        <v>11</v>
      </c>
      <c r="E6396" t="s">
        <v>17</v>
      </c>
      <c r="F6396" t="s">
        <v>18</v>
      </c>
      <c r="G6396" t="s">
        <v>11</v>
      </c>
    </row>
    <row r="6397" spans="1:7">
      <c r="A6397" t="s">
        <v>21051</v>
      </c>
      <c r="B6397" t="s">
        <v>21052</v>
      </c>
      <c r="C6397" t="s">
        <v>21053</v>
      </c>
      <c r="D6397" t="s">
        <v>11</v>
      </c>
      <c r="E6397" t="s">
        <v>17</v>
      </c>
      <c r="F6397" t="s">
        <v>18</v>
      </c>
      <c r="G6397" t="s">
        <v>11</v>
      </c>
    </row>
    <row r="6398" spans="1:7">
      <c r="A6398" t="s">
        <v>12562</v>
      </c>
      <c r="B6398" t="s">
        <v>12563</v>
      </c>
      <c r="C6398" t="s">
        <v>12564</v>
      </c>
      <c r="D6398" t="s">
        <v>11</v>
      </c>
      <c r="E6398" t="s">
        <v>17</v>
      </c>
      <c r="F6398" t="s">
        <v>18</v>
      </c>
      <c r="G6398" t="s">
        <v>11</v>
      </c>
    </row>
    <row r="6399" spans="1:7">
      <c r="A6399" t="s">
        <v>12116</v>
      </c>
      <c r="B6399" t="s">
        <v>12113</v>
      </c>
      <c r="C6399" t="s">
        <v>12117</v>
      </c>
      <c r="D6399" t="s">
        <v>11</v>
      </c>
      <c r="E6399" t="s">
        <v>17</v>
      </c>
      <c r="F6399" t="s">
        <v>18</v>
      </c>
      <c r="G6399" t="s">
        <v>11</v>
      </c>
    </row>
    <row r="6400" spans="1:7">
      <c r="A6400" t="s">
        <v>2220</v>
      </c>
      <c r="B6400" t="s">
        <v>2221</v>
      </c>
      <c r="C6400" t="s">
        <v>2222</v>
      </c>
      <c r="D6400" t="s">
        <v>11</v>
      </c>
      <c r="E6400" t="s">
        <v>17</v>
      </c>
      <c r="F6400" t="s">
        <v>18</v>
      </c>
      <c r="G6400" t="s">
        <v>11</v>
      </c>
    </row>
    <row r="6401" spans="1:7">
      <c r="A6401" t="s">
        <v>25472</v>
      </c>
      <c r="B6401" t="s">
        <v>25473</v>
      </c>
      <c r="C6401" t="s">
        <v>25474</v>
      </c>
      <c r="D6401" t="s">
        <v>11</v>
      </c>
      <c r="E6401" t="s">
        <v>17</v>
      </c>
      <c r="F6401" t="s">
        <v>18</v>
      </c>
      <c r="G6401" t="s">
        <v>11</v>
      </c>
    </row>
    <row r="6402" spans="1:7">
      <c r="A6402" t="s">
        <v>4798</v>
      </c>
      <c r="B6402" t="s">
        <v>4799</v>
      </c>
      <c r="C6402" t="s">
        <v>4800</v>
      </c>
      <c r="D6402" t="s">
        <v>11</v>
      </c>
      <c r="E6402" t="s">
        <v>17</v>
      </c>
      <c r="F6402" t="s">
        <v>18</v>
      </c>
      <c r="G6402" t="s">
        <v>11</v>
      </c>
    </row>
    <row r="6403" spans="1:7">
      <c r="A6403" t="s">
        <v>948</v>
      </c>
      <c r="B6403" t="s">
        <v>949</v>
      </c>
      <c r="C6403" t="s">
        <v>950</v>
      </c>
      <c r="D6403" t="s">
        <v>11</v>
      </c>
      <c r="E6403" t="s">
        <v>17</v>
      </c>
      <c r="F6403" t="s">
        <v>18</v>
      </c>
      <c r="G6403" t="s">
        <v>11</v>
      </c>
    </row>
    <row r="6404" spans="1:7">
      <c r="A6404" t="s">
        <v>21255</v>
      </c>
      <c r="B6404" t="s">
        <v>21256</v>
      </c>
      <c r="C6404" t="s">
        <v>21257</v>
      </c>
      <c r="D6404" t="s">
        <v>11</v>
      </c>
      <c r="E6404" t="s">
        <v>17</v>
      </c>
      <c r="F6404" t="s">
        <v>18</v>
      </c>
      <c r="G6404" t="s">
        <v>11</v>
      </c>
    </row>
    <row r="6405" spans="1:7">
      <c r="A6405" t="s">
        <v>23672</v>
      </c>
      <c r="B6405" t="s">
        <v>23673</v>
      </c>
      <c r="C6405" t="s">
        <v>23674</v>
      </c>
      <c r="D6405" t="s">
        <v>11</v>
      </c>
      <c r="E6405" t="s">
        <v>17</v>
      </c>
      <c r="F6405" t="s">
        <v>18</v>
      </c>
      <c r="G6405" t="s">
        <v>11</v>
      </c>
    </row>
    <row r="6406" spans="1:7">
      <c r="A6406" t="s">
        <v>5593</v>
      </c>
      <c r="B6406" t="s">
        <v>5594</v>
      </c>
      <c r="C6406" t="s">
        <v>5595</v>
      </c>
      <c r="D6406" t="s">
        <v>11</v>
      </c>
      <c r="E6406" t="s">
        <v>17</v>
      </c>
      <c r="F6406" t="s">
        <v>18</v>
      </c>
      <c r="G6406" t="s">
        <v>11</v>
      </c>
    </row>
    <row r="6407" spans="1:7">
      <c r="A6407" t="s">
        <v>18508</v>
      </c>
      <c r="B6407" t="s">
        <v>18509</v>
      </c>
      <c r="C6407" t="s">
        <v>18510</v>
      </c>
      <c r="D6407" t="s">
        <v>11</v>
      </c>
      <c r="E6407" t="s">
        <v>17</v>
      </c>
      <c r="F6407" t="s">
        <v>18</v>
      </c>
      <c r="G6407" t="s">
        <v>11</v>
      </c>
    </row>
    <row r="6408" spans="1:7">
      <c r="A6408" t="s">
        <v>24954</v>
      </c>
      <c r="B6408" t="s">
        <v>24955</v>
      </c>
      <c r="C6408" t="s">
        <v>24956</v>
      </c>
      <c r="D6408" t="s">
        <v>11</v>
      </c>
      <c r="E6408" t="s">
        <v>17</v>
      </c>
      <c r="F6408" t="s">
        <v>18</v>
      </c>
      <c r="G6408" t="s">
        <v>11</v>
      </c>
    </row>
    <row r="6409" spans="1:7">
      <c r="A6409" t="s">
        <v>18492</v>
      </c>
      <c r="B6409" t="s">
        <v>18493</v>
      </c>
      <c r="C6409" t="s">
        <v>18494</v>
      </c>
      <c r="D6409" t="s">
        <v>11</v>
      </c>
      <c r="E6409" t="s">
        <v>17</v>
      </c>
      <c r="F6409" t="s">
        <v>18</v>
      </c>
      <c r="G6409" t="s">
        <v>11</v>
      </c>
    </row>
    <row r="6410" spans="1:7">
      <c r="A6410" t="s">
        <v>19694</v>
      </c>
      <c r="B6410" t="s">
        <v>19691</v>
      </c>
      <c r="C6410" t="s">
        <v>19695</v>
      </c>
      <c r="D6410" t="s">
        <v>11</v>
      </c>
      <c r="E6410" t="s">
        <v>17</v>
      </c>
      <c r="F6410" t="s">
        <v>18</v>
      </c>
      <c r="G6410" t="s">
        <v>11</v>
      </c>
    </row>
    <row r="6411" spans="1:7">
      <c r="A6411" t="s">
        <v>25629</v>
      </c>
      <c r="B6411" t="s">
        <v>25630</v>
      </c>
      <c r="C6411" t="s">
        <v>25631</v>
      </c>
      <c r="D6411" t="s">
        <v>11</v>
      </c>
      <c r="E6411" t="s">
        <v>17</v>
      </c>
      <c r="F6411" t="s">
        <v>18</v>
      </c>
      <c r="G6411" t="s">
        <v>11</v>
      </c>
    </row>
    <row r="6412" spans="1:7">
      <c r="A6412" t="s">
        <v>25212</v>
      </c>
      <c r="B6412" t="s">
        <v>25213</v>
      </c>
      <c r="C6412" t="s">
        <v>25214</v>
      </c>
      <c r="D6412" t="s">
        <v>11</v>
      </c>
      <c r="E6412" t="s">
        <v>17</v>
      </c>
      <c r="F6412" t="s">
        <v>18</v>
      </c>
      <c r="G6412" t="s">
        <v>11</v>
      </c>
    </row>
    <row r="6413" spans="1:7">
      <c r="A6413" t="s">
        <v>17634</v>
      </c>
      <c r="B6413" t="s">
        <v>17635</v>
      </c>
      <c r="C6413" t="s">
        <v>17636</v>
      </c>
      <c r="D6413" t="s">
        <v>11</v>
      </c>
      <c r="E6413" t="s">
        <v>17</v>
      </c>
      <c r="F6413" t="s">
        <v>85</v>
      </c>
      <c r="G6413" t="s">
        <v>11</v>
      </c>
    </row>
    <row r="6414" spans="1:7">
      <c r="A6414" t="s">
        <v>3655</v>
      </c>
      <c r="B6414" t="s">
        <v>3656</v>
      </c>
      <c r="C6414" t="s">
        <v>3657</v>
      </c>
      <c r="D6414" t="s">
        <v>11</v>
      </c>
      <c r="E6414" t="s">
        <v>17</v>
      </c>
      <c r="F6414" t="s">
        <v>85</v>
      </c>
      <c r="G6414" t="s">
        <v>11</v>
      </c>
    </row>
    <row r="6415" spans="1:7">
      <c r="A6415" t="s">
        <v>22635</v>
      </c>
      <c r="B6415" t="s">
        <v>22636</v>
      </c>
      <c r="C6415" t="s">
        <v>22637</v>
      </c>
      <c r="D6415" t="s">
        <v>11</v>
      </c>
      <c r="E6415" t="s">
        <v>17</v>
      </c>
      <c r="F6415" t="s">
        <v>85</v>
      </c>
      <c r="G6415" t="s">
        <v>11</v>
      </c>
    </row>
    <row r="6416" spans="1:7">
      <c r="A6416" t="s">
        <v>6338</v>
      </c>
      <c r="B6416" t="s">
        <v>6339</v>
      </c>
      <c r="C6416" t="s">
        <v>6340</v>
      </c>
      <c r="D6416" t="s">
        <v>11</v>
      </c>
      <c r="E6416" t="s">
        <v>17</v>
      </c>
      <c r="F6416" t="s">
        <v>85</v>
      </c>
      <c r="G6416" t="s">
        <v>11</v>
      </c>
    </row>
    <row r="6417" spans="1:7">
      <c r="A6417" t="s">
        <v>4619</v>
      </c>
      <c r="B6417" t="s">
        <v>4620</v>
      </c>
      <c r="C6417" t="s">
        <v>4621</v>
      </c>
      <c r="D6417" t="s">
        <v>11</v>
      </c>
      <c r="E6417" t="s">
        <v>17</v>
      </c>
      <c r="F6417" t="s">
        <v>85</v>
      </c>
      <c r="G6417" t="s">
        <v>11</v>
      </c>
    </row>
    <row r="6418" spans="1:7">
      <c r="A6418" t="s">
        <v>19420</v>
      </c>
      <c r="B6418" t="s">
        <v>19421</v>
      </c>
      <c r="C6418" t="s">
        <v>19422</v>
      </c>
      <c r="D6418" t="s">
        <v>11</v>
      </c>
      <c r="E6418" t="s">
        <v>17</v>
      </c>
      <c r="F6418" t="s">
        <v>85</v>
      </c>
      <c r="G6418" t="s">
        <v>11</v>
      </c>
    </row>
    <row r="6419" spans="1:7">
      <c r="A6419" t="s">
        <v>524</v>
      </c>
      <c r="B6419" t="s">
        <v>525</v>
      </c>
      <c r="C6419" t="s">
        <v>526</v>
      </c>
      <c r="D6419" t="s">
        <v>11</v>
      </c>
      <c r="E6419" t="s">
        <v>17</v>
      </c>
      <c r="F6419" t="s">
        <v>85</v>
      </c>
      <c r="G6419" t="s">
        <v>11</v>
      </c>
    </row>
    <row r="6420" spans="1:7">
      <c r="A6420" t="s">
        <v>20769</v>
      </c>
      <c r="B6420" t="s">
        <v>20770</v>
      </c>
      <c r="C6420" t="s">
        <v>20771</v>
      </c>
      <c r="D6420" t="s">
        <v>11</v>
      </c>
      <c r="E6420" t="s">
        <v>17</v>
      </c>
      <c r="F6420" t="s">
        <v>85</v>
      </c>
      <c r="G6420" t="s">
        <v>11</v>
      </c>
    </row>
    <row r="6421" spans="1:7">
      <c r="A6421" t="s">
        <v>9301</v>
      </c>
      <c r="B6421" t="s">
        <v>9299</v>
      </c>
      <c r="C6421" t="s">
        <v>9302</v>
      </c>
      <c r="D6421" t="s">
        <v>11</v>
      </c>
      <c r="E6421" t="s">
        <v>17</v>
      </c>
      <c r="F6421" t="s">
        <v>85</v>
      </c>
      <c r="G6421" t="s">
        <v>11</v>
      </c>
    </row>
    <row r="6422" spans="1:7">
      <c r="A6422" t="s">
        <v>9206</v>
      </c>
      <c r="B6422" t="s">
        <v>9207</v>
      </c>
      <c r="C6422" t="s">
        <v>9208</v>
      </c>
      <c r="D6422" t="s">
        <v>11</v>
      </c>
      <c r="E6422" t="s">
        <v>17</v>
      </c>
      <c r="F6422" t="s">
        <v>85</v>
      </c>
      <c r="G6422" t="s">
        <v>11</v>
      </c>
    </row>
    <row r="6423" spans="1:7">
      <c r="A6423" t="s">
        <v>15947</v>
      </c>
      <c r="B6423" t="s">
        <v>15948</v>
      </c>
      <c r="C6423" t="s">
        <v>15949</v>
      </c>
      <c r="D6423" t="s">
        <v>11</v>
      </c>
      <c r="E6423" t="s">
        <v>17</v>
      </c>
      <c r="F6423" t="s">
        <v>85</v>
      </c>
      <c r="G6423" t="s">
        <v>11</v>
      </c>
    </row>
    <row r="6424" spans="1:7">
      <c r="A6424" t="s">
        <v>19951</v>
      </c>
      <c r="B6424" t="s">
        <v>19952</v>
      </c>
      <c r="C6424" t="s">
        <v>19953</v>
      </c>
      <c r="D6424" t="s">
        <v>11</v>
      </c>
      <c r="E6424" t="s">
        <v>17</v>
      </c>
      <c r="F6424" t="s">
        <v>85</v>
      </c>
      <c r="G6424" t="s">
        <v>11</v>
      </c>
    </row>
    <row r="6425" spans="1:7">
      <c r="A6425" t="s">
        <v>11597</v>
      </c>
      <c r="B6425" t="s">
        <v>11598</v>
      </c>
      <c r="C6425" t="s">
        <v>11599</v>
      </c>
      <c r="D6425" t="s">
        <v>11</v>
      </c>
      <c r="E6425" t="s">
        <v>17</v>
      </c>
      <c r="F6425" t="s">
        <v>85</v>
      </c>
      <c r="G6425" t="s">
        <v>11</v>
      </c>
    </row>
    <row r="6426" spans="1:7">
      <c r="A6426" t="s">
        <v>5502</v>
      </c>
      <c r="B6426" t="s">
        <v>5503</v>
      </c>
      <c r="C6426" t="s">
        <v>5504</v>
      </c>
      <c r="D6426" t="s">
        <v>11</v>
      </c>
      <c r="E6426" t="s">
        <v>17</v>
      </c>
      <c r="F6426" t="s">
        <v>85</v>
      </c>
      <c r="G6426" t="s">
        <v>11</v>
      </c>
    </row>
    <row r="6427" spans="1:7">
      <c r="A6427" t="s">
        <v>3460</v>
      </c>
      <c r="B6427" t="s">
        <v>3461</v>
      </c>
      <c r="C6427" t="s">
        <v>3462</v>
      </c>
      <c r="D6427" t="s">
        <v>11</v>
      </c>
      <c r="E6427" t="s">
        <v>17</v>
      </c>
      <c r="F6427" t="s">
        <v>85</v>
      </c>
      <c r="G6427" t="s">
        <v>11</v>
      </c>
    </row>
    <row r="6428" spans="1:7">
      <c r="A6428" t="s">
        <v>4937</v>
      </c>
      <c r="B6428" t="s">
        <v>4938</v>
      </c>
      <c r="C6428" t="s">
        <v>4939</v>
      </c>
      <c r="D6428" t="s">
        <v>11</v>
      </c>
      <c r="E6428" t="s">
        <v>17</v>
      </c>
      <c r="F6428" t="s">
        <v>85</v>
      </c>
      <c r="G6428" t="s">
        <v>11</v>
      </c>
    </row>
    <row r="6429" spans="1:7">
      <c r="A6429" t="s">
        <v>9338</v>
      </c>
      <c r="B6429" t="s">
        <v>9339</v>
      </c>
      <c r="C6429" t="s">
        <v>9340</v>
      </c>
      <c r="D6429" t="s">
        <v>11</v>
      </c>
      <c r="E6429" t="s">
        <v>17</v>
      </c>
      <c r="F6429" t="s">
        <v>85</v>
      </c>
      <c r="G6429" t="s">
        <v>11</v>
      </c>
    </row>
    <row r="6430" spans="1:7">
      <c r="A6430" t="s">
        <v>18653</v>
      </c>
      <c r="B6430" t="s">
        <v>18654</v>
      </c>
      <c r="C6430" t="s">
        <v>18655</v>
      </c>
      <c r="D6430" t="s">
        <v>11</v>
      </c>
      <c r="E6430" t="s">
        <v>17</v>
      </c>
      <c r="F6430" t="s">
        <v>85</v>
      </c>
      <c r="G6430" t="s">
        <v>11</v>
      </c>
    </row>
    <row r="6431" spans="1:7">
      <c r="A6431" t="s">
        <v>12675</v>
      </c>
      <c r="B6431" t="s">
        <v>12676</v>
      </c>
      <c r="C6431" t="s">
        <v>12677</v>
      </c>
      <c r="D6431" t="s">
        <v>11</v>
      </c>
      <c r="E6431" t="s">
        <v>17</v>
      </c>
      <c r="F6431" t="s">
        <v>85</v>
      </c>
      <c r="G6431" t="s">
        <v>11</v>
      </c>
    </row>
    <row r="6432" spans="1:7">
      <c r="A6432" t="s">
        <v>13197</v>
      </c>
      <c r="B6432" t="s">
        <v>13198</v>
      </c>
      <c r="C6432" t="s">
        <v>13199</v>
      </c>
      <c r="D6432" t="s">
        <v>11</v>
      </c>
      <c r="E6432" t="s">
        <v>17</v>
      </c>
      <c r="F6432" t="s">
        <v>85</v>
      </c>
      <c r="G6432" t="s">
        <v>11</v>
      </c>
    </row>
    <row r="6433" spans="1:7">
      <c r="A6433" t="s">
        <v>7991</v>
      </c>
      <c r="B6433" t="s">
        <v>7992</v>
      </c>
      <c r="C6433" t="s">
        <v>7993</v>
      </c>
      <c r="D6433" t="s">
        <v>11</v>
      </c>
      <c r="E6433" t="s">
        <v>17</v>
      </c>
      <c r="F6433" t="s">
        <v>85</v>
      </c>
      <c r="G6433" t="s">
        <v>11</v>
      </c>
    </row>
    <row r="6434" spans="1:7">
      <c r="A6434" t="s">
        <v>12308</v>
      </c>
      <c r="B6434" t="s">
        <v>12309</v>
      </c>
      <c r="C6434" t="s">
        <v>12310</v>
      </c>
      <c r="D6434" t="s">
        <v>11</v>
      </c>
      <c r="E6434" t="s">
        <v>17</v>
      </c>
      <c r="F6434" t="s">
        <v>85</v>
      </c>
      <c r="G6434" t="s">
        <v>11</v>
      </c>
    </row>
    <row r="6435" spans="1:7">
      <c r="A6435" t="s">
        <v>1813</v>
      </c>
      <c r="B6435" t="s">
        <v>1814</v>
      </c>
      <c r="C6435" t="s">
        <v>1815</v>
      </c>
      <c r="D6435" t="s">
        <v>11</v>
      </c>
      <c r="E6435" t="s">
        <v>17</v>
      </c>
      <c r="F6435" t="s">
        <v>85</v>
      </c>
      <c r="G6435" t="s">
        <v>11</v>
      </c>
    </row>
    <row r="6436" spans="1:7">
      <c r="A6436" t="s">
        <v>15313</v>
      </c>
      <c r="B6436" t="s">
        <v>15314</v>
      </c>
      <c r="C6436" t="s">
        <v>15315</v>
      </c>
      <c r="D6436" t="s">
        <v>11</v>
      </c>
      <c r="E6436" t="s">
        <v>17</v>
      </c>
      <c r="F6436" t="s">
        <v>85</v>
      </c>
      <c r="G6436" t="s">
        <v>11</v>
      </c>
    </row>
    <row r="6437" spans="1:7">
      <c r="A6437" t="s">
        <v>2395</v>
      </c>
      <c r="B6437" t="s">
        <v>2393</v>
      </c>
      <c r="C6437" t="s">
        <v>2396</v>
      </c>
      <c r="D6437" t="s">
        <v>11</v>
      </c>
      <c r="E6437" t="s">
        <v>17</v>
      </c>
      <c r="F6437" t="s">
        <v>85</v>
      </c>
      <c r="G6437" t="s">
        <v>11</v>
      </c>
    </row>
    <row r="6438" spans="1:7">
      <c r="A6438" t="s">
        <v>14848</v>
      </c>
      <c r="B6438" t="s">
        <v>14849</v>
      </c>
      <c r="C6438" t="s">
        <v>14850</v>
      </c>
      <c r="D6438" t="s">
        <v>11</v>
      </c>
      <c r="E6438" t="s">
        <v>17</v>
      </c>
      <c r="F6438" t="s">
        <v>85</v>
      </c>
      <c r="G6438" t="s">
        <v>11</v>
      </c>
    </row>
    <row r="6439" spans="1:7">
      <c r="A6439" t="s">
        <v>9907</v>
      </c>
      <c r="B6439" t="s">
        <v>9908</v>
      </c>
      <c r="C6439" t="s">
        <v>9909</v>
      </c>
      <c r="D6439" t="s">
        <v>11</v>
      </c>
      <c r="E6439" t="s">
        <v>17</v>
      </c>
      <c r="F6439" t="s">
        <v>85</v>
      </c>
      <c r="G6439" t="s">
        <v>11</v>
      </c>
    </row>
    <row r="6440" spans="1:7">
      <c r="A6440" t="s">
        <v>11259</v>
      </c>
      <c r="B6440" t="s">
        <v>11260</v>
      </c>
      <c r="C6440" t="s">
        <v>11261</v>
      </c>
      <c r="D6440" t="s">
        <v>11</v>
      </c>
      <c r="E6440" t="s">
        <v>17</v>
      </c>
      <c r="F6440" t="s">
        <v>85</v>
      </c>
      <c r="G6440" t="s">
        <v>11</v>
      </c>
    </row>
    <row r="6441" spans="1:7">
      <c r="A6441" t="s">
        <v>15807</v>
      </c>
      <c r="B6441" t="s">
        <v>15808</v>
      </c>
      <c r="C6441" t="s">
        <v>15809</v>
      </c>
      <c r="D6441" t="s">
        <v>11</v>
      </c>
      <c r="E6441" t="s">
        <v>17</v>
      </c>
      <c r="F6441" t="s">
        <v>85</v>
      </c>
      <c r="G6441" t="s">
        <v>11</v>
      </c>
    </row>
    <row r="6442" spans="1:7">
      <c r="A6442" t="s">
        <v>11250</v>
      </c>
      <c r="B6442" t="s">
        <v>11251</v>
      </c>
      <c r="C6442" t="s">
        <v>11252</v>
      </c>
      <c r="D6442" t="s">
        <v>11</v>
      </c>
      <c r="E6442" t="s">
        <v>17</v>
      </c>
      <c r="F6442" t="s">
        <v>85</v>
      </c>
      <c r="G6442" t="s">
        <v>11</v>
      </c>
    </row>
    <row r="6443" spans="1:7">
      <c r="A6443" t="s">
        <v>19908</v>
      </c>
      <c r="B6443" t="s">
        <v>19909</v>
      </c>
      <c r="C6443" t="s">
        <v>19910</v>
      </c>
      <c r="D6443" t="s">
        <v>11</v>
      </c>
      <c r="E6443" t="s">
        <v>17</v>
      </c>
      <c r="F6443" t="s">
        <v>85</v>
      </c>
      <c r="G6443" t="s">
        <v>11</v>
      </c>
    </row>
    <row r="6444" spans="1:7">
      <c r="A6444" t="s">
        <v>10577</v>
      </c>
      <c r="B6444" t="s">
        <v>10578</v>
      </c>
      <c r="C6444" t="s">
        <v>10579</v>
      </c>
      <c r="D6444" t="s">
        <v>11</v>
      </c>
      <c r="E6444" t="s">
        <v>17</v>
      </c>
      <c r="F6444" t="s">
        <v>85</v>
      </c>
      <c r="G6444" t="s">
        <v>11</v>
      </c>
    </row>
    <row r="6445" spans="1:7">
      <c r="A6445" t="s">
        <v>24573</v>
      </c>
      <c r="B6445" t="s">
        <v>24574</v>
      </c>
      <c r="C6445" t="s">
        <v>24575</v>
      </c>
      <c r="D6445" t="s">
        <v>11</v>
      </c>
      <c r="E6445" t="s">
        <v>17</v>
      </c>
      <c r="F6445" t="s">
        <v>85</v>
      </c>
      <c r="G6445" t="s">
        <v>11</v>
      </c>
    </row>
    <row r="6446" spans="1:7">
      <c r="A6446" t="s">
        <v>15064</v>
      </c>
      <c r="B6446" t="s">
        <v>15065</v>
      </c>
      <c r="C6446" t="s">
        <v>15066</v>
      </c>
      <c r="D6446" t="s">
        <v>11</v>
      </c>
      <c r="E6446" t="s">
        <v>17</v>
      </c>
      <c r="F6446" t="s">
        <v>85</v>
      </c>
      <c r="G6446" t="s">
        <v>11</v>
      </c>
    </row>
    <row r="6447" spans="1:7">
      <c r="A6447" t="s">
        <v>18683</v>
      </c>
      <c r="B6447" t="s">
        <v>18684</v>
      </c>
      <c r="C6447" t="s">
        <v>18685</v>
      </c>
      <c r="D6447" t="s">
        <v>11</v>
      </c>
      <c r="E6447" t="s">
        <v>17</v>
      </c>
      <c r="F6447" t="s">
        <v>85</v>
      </c>
      <c r="G6447" t="s">
        <v>11</v>
      </c>
    </row>
    <row r="6448" spans="1:7">
      <c r="A6448" t="s">
        <v>3330</v>
      </c>
      <c r="B6448" t="s">
        <v>3331</v>
      </c>
      <c r="C6448" t="s">
        <v>3332</v>
      </c>
      <c r="D6448" t="s">
        <v>11</v>
      </c>
      <c r="E6448" t="s">
        <v>17</v>
      </c>
      <c r="F6448" t="s">
        <v>85</v>
      </c>
      <c r="G6448" t="s">
        <v>11</v>
      </c>
    </row>
    <row r="6449" spans="1:7">
      <c r="A6449" t="s">
        <v>21432</v>
      </c>
      <c r="B6449" t="s">
        <v>21433</v>
      </c>
      <c r="C6449" t="s">
        <v>21434</v>
      </c>
      <c r="D6449" t="s">
        <v>11</v>
      </c>
      <c r="E6449" t="s">
        <v>17</v>
      </c>
      <c r="F6449" t="s">
        <v>85</v>
      </c>
      <c r="G6449" t="s">
        <v>11</v>
      </c>
    </row>
    <row r="6450" spans="1:7">
      <c r="A6450" t="s">
        <v>6660</v>
      </c>
      <c r="B6450" t="s">
        <v>6661</v>
      </c>
      <c r="C6450" t="s">
        <v>6662</v>
      </c>
      <c r="D6450" t="s">
        <v>11</v>
      </c>
      <c r="E6450" t="s">
        <v>17</v>
      </c>
      <c r="F6450" t="s">
        <v>85</v>
      </c>
      <c r="G6450" t="s">
        <v>11</v>
      </c>
    </row>
    <row r="6451" spans="1:7">
      <c r="A6451" t="s">
        <v>5258</v>
      </c>
      <c r="B6451" t="s">
        <v>5259</v>
      </c>
      <c r="C6451" t="s">
        <v>5260</v>
      </c>
      <c r="D6451" t="s">
        <v>11</v>
      </c>
      <c r="E6451" t="s">
        <v>17</v>
      </c>
      <c r="F6451" t="s">
        <v>85</v>
      </c>
      <c r="G6451" t="s">
        <v>11</v>
      </c>
    </row>
    <row r="6452" spans="1:7">
      <c r="A6452" t="s">
        <v>12710</v>
      </c>
      <c r="B6452" t="s">
        <v>12708</v>
      </c>
      <c r="C6452" t="s">
        <v>12709</v>
      </c>
      <c r="D6452" t="s">
        <v>11</v>
      </c>
      <c r="E6452" t="s">
        <v>17</v>
      </c>
      <c r="F6452" t="s">
        <v>85</v>
      </c>
      <c r="G6452" t="s">
        <v>11</v>
      </c>
    </row>
    <row r="6453" spans="1:7">
      <c r="A6453" t="s">
        <v>13811</v>
      </c>
      <c r="B6453" t="s">
        <v>13812</v>
      </c>
      <c r="C6453" t="s">
        <v>13813</v>
      </c>
      <c r="D6453" t="s">
        <v>11</v>
      </c>
      <c r="E6453" t="s">
        <v>17</v>
      </c>
      <c r="F6453" t="s">
        <v>85</v>
      </c>
      <c r="G6453" t="s">
        <v>11</v>
      </c>
    </row>
    <row r="6454" spans="1:7">
      <c r="A6454" t="s">
        <v>17496</v>
      </c>
      <c r="B6454" t="s">
        <v>17497</v>
      </c>
      <c r="C6454" t="s">
        <v>17498</v>
      </c>
      <c r="D6454" t="s">
        <v>11</v>
      </c>
      <c r="E6454" t="s">
        <v>17</v>
      </c>
      <c r="F6454" t="s">
        <v>85</v>
      </c>
      <c r="G6454" t="s">
        <v>11</v>
      </c>
    </row>
    <row r="6455" spans="1:7">
      <c r="A6455" t="s">
        <v>3832</v>
      </c>
      <c r="B6455" t="s">
        <v>3833</v>
      </c>
      <c r="C6455" t="s">
        <v>3834</v>
      </c>
      <c r="D6455" t="s">
        <v>11</v>
      </c>
      <c r="E6455" t="s">
        <v>17</v>
      </c>
      <c r="F6455" t="s">
        <v>85</v>
      </c>
      <c r="G6455" t="s">
        <v>11</v>
      </c>
    </row>
    <row r="6456" spans="1:7">
      <c r="A6456" t="s">
        <v>17774</v>
      </c>
      <c r="B6456" t="s">
        <v>17775</v>
      </c>
      <c r="C6456" t="s">
        <v>17776</v>
      </c>
      <c r="D6456" t="s">
        <v>11</v>
      </c>
      <c r="E6456" t="s">
        <v>17</v>
      </c>
      <c r="F6456" t="s">
        <v>85</v>
      </c>
      <c r="G6456" t="s">
        <v>11</v>
      </c>
    </row>
    <row r="6457" spans="1:7">
      <c r="A6457" t="s">
        <v>3864</v>
      </c>
      <c r="B6457" t="s">
        <v>3865</v>
      </c>
      <c r="C6457" t="s">
        <v>3866</v>
      </c>
      <c r="D6457" t="s">
        <v>11</v>
      </c>
      <c r="E6457" t="s">
        <v>17</v>
      </c>
      <c r="F6457" t="s">
        <v>85</v>
      </c>
      <c r="G6457" t="s">
        <v>11</v>
      </c>
    </row>
    <row r="6458" spans="1:7">
      <c r="A6458" t="s">
        <v>3024</v>
      </c>
      <c r="B6458" t="s">
        <v>3022</v>
      </c>
      <c r="C6458" t="s">
        <v>3025</v>
      </c>
      <c r="D6458" t="s">
        <v>11</v>
      </c>
      <c r="E6458" t="s">
        <v>17</v>
      </c>
      <c r="F6458" t="s">
        <v>85</v>
      </c>
      <c r="G6458" t="s">
        <v>11</v>
      </c>
    </row>
    <row r="6459" spans="1:7">
      <c r="A6459" t="s">
        <v>16512</v>
      </c>
      <c r="B6459" t="s">
        <v>16513</v>
      </c>
      <c r="C6459" t="s">
        <v>16514</v>
      </c>
      <c r="D6459" t="s">
        <v>11</v>
      </c>
      <c r="E6459" t="s">
        <v>17</v>
      </c>
      <c r="F6459" t="s">
        <v>85</v>
      </c>
      <c r="G6459" t="s">
        <v>11</v>
      </c>
    </row>
    <row r="6460" spans="1:7">
      <c r="A6460" t="s">
        <v>22012</v>
      </c>
      <c r="B6460" t="s">
        <v>22013</v>
      </c>
      <c r="C6460" t="s">
        <v>22014</v>
      </c>
      <c r="D6460" t="s">
        <v>11</v>
      </c>
      <c r="E6460" t="s">
        <v>17</v>
      </c>
      <c r="F6460" t="s">
        <v>85</v>
      </c>
      <c r="G6460" t="s">
        <v>11</v>
      </c>
    </row>
    <row r="6461" spans="1:7">
      <c r="A6461" t="s">
        <v>8833</v>
      </c>
      <c r="B6461" t="s">
        <v>8834</v>
      </c>
      <c r="C6461" t="s">
        <v>8835</v>
      </c>
      <c r="D6461" t="s">
        <v>11</v>
      </c>
      <c r="E6461" t="s">
        <v>17</v>
      </c>
      <c r="F6461" t="s">
        <v>85</v>
      </c>
      <c r="G6461" t="s">
        <v>11</v>
      </c>
    </row>
    <row r="6462" spans="1:7">
      <c r="A6462" t="s">
        <v>6442</v>
      </c>
      <c r="B6462" t="s">
        <v>6443</v>
      </c>
      <c r="C6462" t="s">
        <v>6444</v>
      </c>
      <c r="D6462" t="s">
        <v>11</v>
      </c>
      <c r="E6462" t="s">
        <v>17</v>
      </c>
      <c r="F6462" t="s">
        <v>85</v>
      </c>
      <c r="G6462" t="s">
        <v>11</v>
      </c>
    </row>
    <row r="6463" spans="1:7">
      <c r="A6463" t="s">
        <v>1713</v>
      </c>
      <c r="B6463" t="s">
        <v>1714</v>
      </c>
      <c r="C6463" t="s">
        <v>1715</v>
      </c>
      <c r="D6463" t="s">
        <v>11</v>
      </c>
      <c r="E6463" t="s">
        <v>17</v>
      </c>
      <c r="F6463" t="s">
        <v>85</v>
      </c>
      <c r="G6463" t="s">
        <v>11</v>
      </c>
    </row>
    <row r="6464" spans="1:7">
      <c r="A6464" t="s">
        <v>8196</v>
      </c>
      <c r="B6464" t="s">
        <v>8197</v>
      </c>
      <c r="C6464" t="s">
        <v>8198</v>
      </c>
      <c r="D6464" t="s">
        <v>11</v>
      </c>
      <c r="E6464" t="s">
        <v>17</v>
      </c>
      <c r="F6464" t="s">
        <v>85</v>
      </c>
      <c r="G6464" t="s">
        <v>11</v>
      </c>
    </row>
    <row r="6465" spans="1:7">
      <c r="A6465" t="s">
        <v>11284</v>
      </c>
      <c r="B6465" t="s">
        <v>11285</v>
      </c>
      <c r="C6465" t="s">
        <v>11286</v>
      </c>
      <c r="D6465" t="s">
        <v>11</v>
      </c>
      <c r="E6465" t="s">
        <v>17</v>
      </c>
      <c r="F6465" t="s">
        <v>85</v>
      </c>
      <c r="G6465" t="s">
        <v>11</v>
      </c>
    </row>
    <row r="6466" spans="1:7">
      <c r="A6466" t="s">
        <v>13272</v>
      </c>
      <c r="B6466" t="s">
        <v>13273</v>
      </c>
      <c r="C6466" t="s">
        <v>13274</v>
      </c>
      <c r="D6466" t="s">
        <v>11</v>
      </c>
      <c r="E6466" t="s">
        <v>17</v>
      </c>
      <c r="F6466" t="s">
        <v>85</v>
      </c>
      <c r="G6466" t="s">
        <v>11</v>
      </c>
    </row>
    <row r="6467" spans="1:7">
      <c r="A6467" t="s">
        <v>16996</v>
      </c>
      <c r="B6467" t="s">
        <v>16997</v>
      </c>
      <c r="C6467" t="s">
        <v>16998</v>
      </c>
      <c r="D6467" t="s">
        <v>11</v>
      </c>
      <c r="E6467" t="s">
        <v>17</v>
      </c>
      <c r="F6467" t="s">
        <v>85</v>
      </c>
      <c r="G6467" t="s">
        <v>11</v>
      </c>
    </row>
    <row r="6468" spans="1:7">
      <c r="A6468" t="s">
        <v>23774</v>
      </c>
      <c r="B6468" t="s">
        <v>23772</v>
      </c>
      <c r="C6468" t="s">
        <v>23775</v>
      </c>
      <c r="D6468" t="s">
        <v>11</v>
      </c>
      <c r="E6468" t="s">
        <v>17</v>
      </c>
      <c r="F6468" t="s">
        <v>85</v>
      </c>
      <c r="G6468" t="s">
        <v>11</v>
      </c>
    </row>
    <row r="6469" spans="1:7">
      <c r="A6469" t="s">
        <v>13541</v>
      </c>
      <c r="B6469" t="s">
        <v>13542</v>
      </c>
      <c r="C6469" t="s">
        <v>13543</v>
      </c>
      <c r="D6469" t="s">
        <v>11</v>
      </c>
      <c r="E6469" t="s">
        <v>17</v>
      </c>
      <c r="F6469" t="s">
        <v>85</v>
      </c>
      <c r="G6469" t="s">
        <v>11</v>
      </c>
    </row>
    <row r="6470" spans="1:7">
      <c r="A6470" t="s">
        <v>10102</v>
      </c>
      <c r="B6470" t="s">
        <v>10100</v>
      </c>
      <c r="C6470" t="s">
        <v>10103</v>
      </c>
      <c r="D6470" t="s">
        <v>11</v>
      </c>
      <c r="E6470" t="s">
        <v>17</v>
      </c>
      <c r="F6470" t="s">
        <v>85</v>
      </c>
      <c r="G6470" t="s">
        <v>11</v>
      </c>
    </row>
    <row r="6471" spans="1:7">
      <c r="A6471" t="s">
        <v>20973</v>
      </c>
      <c r="B6471" t="s">
        <v>20974</v>
      </c>
      <c r="C6471" t="s">
        <v>20975</v>
      </c>
      <c r="D6471" t="s">
        <v>11</v>
      </c>
      <c r="E6471" t="s">
        <v>17</v>
      </c>
      <c r="F6471" t="s">
        <v>85</v>
      </c>
      <c r="G6471" t="s">
        <v>11</v>
      </c>
    </row>
    <row r="6472" spans="1:7">
      <c r="A6472" t="s">
        <v>14639</v>
      </c>
      <c r="B6472" t="s">
        <v>14640</v>
      </c>
      <c r="C6472" t="s">
        <v>14641</v>
      </c>
      <c r="D6472" t="s">
        <v>11</v>
      </c>
      <c r="E6472" t="s">
        <v>17</v>
      </c>
      <c r="F6472" t="s">
        <v>85</v>
      </c>
      <c r="G6472" t="s">
        <v>11</v>
      </c>
    </row>
    <row r="6473" spans="1:7">
      <c r="A6473" t="s">
        <v>6110</v>
      </c>
      <c r="B6473" t="s">
        <v>6111</v>
      </c>
      <c r="C6473" t="s">
        <v>6112</v>
      </c>
      <c r="D6473" t="s">
        <v>11</v>
      </c>
      <c r="E6473" t="s">
        <v>17</v>
      </c>
      <c r="F6473" t="s">
        <v>85</v>
      </c>
      <c r="G6473" t="s">
        <v>11</v>
      </c>
    </row>
    <row r="6474" spans="1:7">
      <c r="A6474" t="s">
        <v>7075</v>
      </c>
      <c r="B6474" t="s">
        <v>7076</v>
      </c>
      <c r="C6474" t="s">
        <v>7077</v>
      </c>
      <c r="D6474" t="s">
        <v>11</v>
      </c>
      <c r="E6474" t="s">
        <v>17</v>
      </c>
      <c r="F6474" t="s">
        <v>85</v>
      </c>
      <c r="G6474" t="s">
        <v>11</v>
      </c>
    </row>
    <row r="6475" spans="1:7">
      <c r="A6475" t="s">
        <v>3104</v>
      </c>
      <c r="B6475" t="s">
        <v>3105</v>
      </c>
      <c r="C6475" t="s">
        <v>3106</v>
      </c>
      <c r="D6475" t="s">
        <v>11</v>
      </c>
      <c r="E6475" t="s">
        <v>17</v>
      </c>
      <c r="F6475" t="s">
        <v>85</v>
      </c>
      <c r="G6475" t="s">
        <v>11</v>
      </c>
    </row>
    <row r="6476" spans="1:7">
      <c r="A6476" t="s">
        <v>16515</v>
      </c>
      <c r="B6476" t="s">
        <v>16516</v>
      </c>
      <c r="C6476" t="s">
        <v>16517</v>
      </c>
      <c r="D6476" t="s">
        <v>11</v>
      </c>
      <c r="E6476" t="s">
        <v>17</v>
      </c>
      <c r="F6476" t="s">
        <v>85</v>
      </c>
      <c r="G6476" t="s">
        <v>11</v>
      </c>
    </row>
    <row r="6477" spans="1:7">
      <c r="A6477" t="s">
        <v>20030</v>
      </c>
      <c r="B6477" t="s">
        <v>20031</v>
      </c>
      <c r="C6477" t="s">
        <v>20032</v>
      </c>
      <c r="D6477" t="s">
        <v>11</v>
      </c>
      <c r="E6477" t="s">
        <v>17</v>
      </c>
      <c r="F6477" t="s">
        <v>85</v>
      </c>
      <c r="G6477" t="s">
        <v>11</v>
      </c>
    </row>
    <row r="6478" spans="1:7">
      <c r="A6478" t="s">
        <v>6194</v>
      </c>
      <c r="B6478" t="s">
        <v>6195</v>
      </c>
      <c r="C6478" t="s">
        <v>6196</v>
      </c>
      <c r="D6478" t="s">
        <v>11</v>
      </c>
      <c r="E6478" t="s">
        <v>17</v>
      </c>
      <c r="F6478" t="s">
        <v>85</v>
      </c>
      <c r="G6478" t="s">
        <v>11</v>
      </c>
    </row>
    <row r="6479" spans="1:7">
      <c r="A6479" t="s">
        <v>3719</v>
      </c>
      <c r="B6479" t="s">
        <v>3720</v>
      </c>
      <c r="C6479" t="s">
        <v>3721</v>
      </c>
      <c r="D6479" t="s">
        <v>11</v>
      </c>
      <c r="E6479" t="s">
        <v>17</v>
      </c>
      <c r="F6479" t="s">
        <v>85</v>
      </c>
      <c r="G6479" t="s">
        <v>11</v>
      </c>
    </row>
    <row r="6480" spans="1:7">
      <c r="A6480" t="s">
        <v>8627</v>
      </c>
      <c r="B6480" t="s">
        <v>8628</v>
      </c>
      <c r="C6480" t="s">
        <v>8629</v>
      </c>
      <c r="D6480" t="s">
        <v>11</v>
      </c>
      <c r="E6480" t="s">
        <v>17</v>
      </c>
      <c r="F6480" t="s">
        <v>85</v>
      </c>
      <c r="G6480" t="s">
        <v>11</v>
      </c>
    </row>
    <row r="6481" spans="1:7">
      <c r="A6481" t="s">
        <v>16592</v>
      </c>
      <c r="B6481" t="s">
        <v>16593</v>
      </c>
      <c r="C6481" t="s">
        <v>16594</v>
      </c>
      <c r="D6481" t="s">
        <v>11</v>
      </c>
      <c r="E6481" t="s">
        <v>17</v>
      </c>
      <c r="F6481" t="s">
        <v>85</v>
      </c>
      <c r="G6481" t="s">
        <v>11</v>
      </c>
    </row>
    <row r="6482" spans="1:7">
      <c r="A6482" t="s">
        <v>10915</v>
      </c>
      <c r="B6482" t="s">
        <v>10916</v>
      </c>
      <c r="C6482" t="s">
        <v>10917</v>
      </c>
      <c r="D6482" t="s">
        <v>11</v>
      </c>
      <c r="E6482" t="s">
        <v>17</v>
      </c>
      <c r="F6482" t="s">
        <v>85</v>
      </c>
      <c r="G6482" t="s">
        <v>11</v>
      </c>
    </row>
    <row r="6483" spans="1:7">
      <c r="A6483" t="s">
        <v>6770</v>
      </c>
      <c r="B6483" t="s">
        <v>6771</v>
      </c>
      <c r="C6483" t="s">
        <v>6772</v>
      </c>
      <c r="D6483" t="s">
        <v>11</v>
      </c>
      <c r="E6483" t="s">
        <v>17</v>
      </c>
      <c r="F6483" t="s">
        <v>85</v>
      </c>
      <c r="G6483" t="s">
        <v>11</v>
      </c>
    </row>
    <row r="6484" spans="1:7">
      <c r="A6484" t="s">
        <v>14936</v>
      </c>
      <c r="B6484" t="s">
        <v>14937</v>
      </c>
      <c r="C6484" t="s">
        <v>14938</v>
      </c>
      <c r="D6484" t="s">
        <v>11</v>
      </c>
      <c r="E6484" t="s">
        <v>17</v>
      </c>
      <c r="F6484" t="s">
        <v>85</v>
      </c>
      <c r="G6484" t="s">
        <v>11</v>
      </c>
    </row>
    <row r="6485" spans="1:7">
      <c r="A6485" t="s">
        <v>13738</v>
      </c>
      <c r="B6485" t="s">
        <v>13739</v>
      </c>
      <c r="C6485" t="s">
        <v>13740</v>
      </c>
      <c r="D6485" t="s">
        <v>11</v>
      </c>
      <c r="E6485" t="s">
        <v>17</v>
      </c>
      <c r="F6485" t="s">
        <v>85</v>
      </c>
      <c r="G6485" t="s">
        <v>11</v>
      </c>
    </row>
    <row r="6486" spans="1:7">
      <c r="A6486" t="s">
        <v>12791</v>
      </c>
      <c r="B6486" t="s">
        <v>12792</v>
      </c>
      <c r="C6486" t="s">
        <v>12793</v>
      </c>
      <c r="D6486" t="s">
        <v>11</v>
      </c>
      <c r="E6486" t="s">
        <v>17</v>
      </c>
      <c r="F6486" t="s">
        <v>85</v>
      </c>
      <c r="G6486" t="s">
        <v>11</v>
      </c>
    </row>
    <row r="6487" spans="1:7">
      <c r="A6487" t="s">
        <v>6761</v>
      </c>
      <c r="B6487" t="s">
        <v>6759</v>
      </c>
      <c r="C6487" t="s">
        <v>6762</v>
      </c>
      <c r="D6487" t="s">
        <v>11</v>
      </c>
      <c r="E6487" t="s">
        <v>17</v>
      </c>
      <c r="F6487" t="s">
        <v>85</v>
      </c>
      <c r="G6487" t="s">
        <v>11</v>
      </c>
    </row>
    <row r="6488" spans="1:7">
      <c r="A6488" t="s">
        <v>5517</v>
      </c>
      <c r="B6488" t="s">
        <v>5518</v>
      </c>
      <c r="C6488" t="s">
        <v>5519</v>
      </c>
      <c r="D6488" t="s">
        <v>11</v>
      </c>
      <c r="E6488" t="s">
        <v>17</v>
      </c>
      <c r="F6488" t="s">
        <v>85</v>
      </c>
      <c r="G6488" t="s">
        <v>11</v>
      </c>
    </row>
    <row r="6489" spans="1:7">
      <c r="A6489" t="s">
        <v>1190</v>
      </c>
      <c r="B6489" t="s">
        <v>1191</v>
      </c>
      <c r="C6489" t="s">
        <v>1192</v>
      </c>
      <c r="D6489" t="s">
        <v>11</v>
      </c>
      <c r="E6489" t="s">
        <v>17</v>
      </c>
      <c r="F6489" t="s">
        <v>85</v>
      </c>
      <c r="G6489" t="s">
        <v>11</v>
      </c>
    </row>
    <row r="6490" spans="1:7">
      <c r="A6490" t="s">
        <v>11554</v>
      </c>
      <c r="B6490" t="s">
        <v>11555</v>
      </c>
      <c r="C6490" t="s">
        <v>11556</v>
      </c>
      <c r="D6490" t="s">
        <v>11</v>
      </c>
      <c r="E6490" t="s">
        <v>17</v>
      </c>
      <c r="F6490" t="s">
        <v>85</v>
      </c>
      <c r="G6490" t="s">
        <v>11</v>
      </c>
    </row>
    <row r="6491" spans="1:7">
      <c r="A6491" t="s">
        <v>13966</v>
      </c>
      <c r="B6491" t="s">
        <v>13967</v>
      </c>
      <c r="C6491" t="s">
        <v>13968</v>
      </c>
      <c r="D6491" t="s">
        <v>11</v>
      </c>
      <c r="E6491" t="s">
        <v>17</v>
      </c>
      <c r="F6491" t="s">
        <v>85</v>
      </c>
      <c r="G6491" t="s">
        <v>11</v>
      </c>
    </row>
    <row r="6492" spans="1:7">
      <c r="A6492" t="s">
        <v>15644</v>
      </c>
      <c r="B6492" t="s">
        <v>15645</v>
      </c>
      <c r="C6492" t="s">
        <v>15646</v>
      </c>
      <c r="D6492" t="s">
        <v>11</v>
      </c>
      <c r="E6492" t="s">
        <v>17</v>
      </c>
      <c r="F6492" t="s">
        <v>85</v>
      </c>
      <c r="G6492" t="s">
        <v>11</v>
      </c>
    </row>
    <row r="6493" spans="1:7">
      <c r="A6493" t="s">
        <v>17390</v>
      </c>
      <c r="B6493" t="s">
        <v>17391</v>
      </c>
      <c r="C6493" t="s">
        <v>17392</v>
      </c>
      <c r="D6493" t="s">
        <v>11</v>
      </c>
      <c r="E6493" t="s">
        <v>17</v>
      </c>
      <c r="F6493" t="s">
        <v>85</v>
      </c>
      <c r="G6493" t="s">
        <v>11</v>
      </c>
    </row>
    <row r="6494" spans="1:7">
      <c r="A6494" t="s">
        <v>19350</v>
      </c>
      <c r="B6494" t="s">
        <v>19351</v>
      </c>
      <c r="C6494" t="s">
        <v>19352</v>
      </c>
      <c r="D6494" t="s">
        <v>11</v>
      </c>
      <c r="E6494" t="s">
        <v>17</v>
      </c>
      <c r="F6494" t="s">
        <v>85</v>
      </c>
      <c r="G6494" t="s">
        <v>11</v>
      </c>
    </row>
    <row r="6495" spans="1:7">
      <c r="A6495" t="s">
        <v>1228</v>
      </c>
      <c r="B6495" t="s">
        <v>1229</v>
      </c>
      <c r="C6495" t="s">
        <v>1230</v>
      </c>
      <c r="D6495" t="s">
        <v>11</v>
      </c>
      <c r="E6495" t="s">
        <v>17</v>
      </c>
      <c r="F6495" t="s">
        <v>85</v>
      </c>
      <c r="G6495" t="s">
        <v>11</v>
      </c>
    </row>
    <row r="6496" spans="1:7">
      <c r="A6496" t="s">
        <v>16170</v>
      </c>
      <c r="B6496" t="s">
        <v>16171</v>
      </c>
      <c r="C6496" t="s">
        <v>16172</v>
      </c>
      <c r="D6496" t="s">
        <v>11</v>
      </c>
      <c r="E6496" t="s">
        <v>17</v>
      </c>
      <c r="F6496" t="s">
        <v>85</v>
      </c>
      <c r="G6496" t="s">
        <v>11</v>
      </c>
    </row>
    <row r="6497" spans="1:7">
      <c r="A6497" t="s">
        <v>25038</v>
      </c>
      <c r="B6497" t="s">
        <v>25039</v>
      </c>
      <c r="C6497" t="s">
        <v>25040</v>
      </c>
      <c r="D6497" t="s">
        <v>11</v>
      </c>
      <c r="E6497" t="s">
        <v>17</v>
      </c>
      <c r="F6497" t="s">
        <v>85</v>
      </c>
      <c r="G6497" t="s">
        <v>11</v>
      </c>
    </row>
    <row r="6498" spans="1:7">
      <c r="A6498" t="s">
        <v>3145</v>
      </c>
      <c r="B6498" t="s">
        <v>3146</v>
      </c>
      <c r="C6498" t="s">
        <v>3147</v>
      </c>
      <c r="D6498" t="s">
        <v>11</v>
      </c>
      <c r="E6498" t="s">
        <v>17</v>
      </c>
      <c r="F6498" t="s">
        <v>85</v>
      </c>
      <c r="G6498" t="s">
        <v>11</v>
      </c>
    </row>
    <row r="6499" spans="1:7">
      <c r="A6499" t="s">
        <v>6219</v>
      </c>
      <c r="B6499" t="s">
        <v>6220</v>
      </c>
      <c r="C6499" t="s">
        <v>6221</v>
      </c>
      <c r="D6499" t="s">
        <v>11</v>
      </c>
      <c r="E6499" t="s">
        <v>17</v>
      </c>
      <c r="F6499" t="s">
        <v>85</v>
      </c>
      <c r="G6499" t="s">
        <v>11</v>
      </c>
    </row>
    <row r="6500" spans="1:7">
      <c r="A6500" t="s">
        <v>3549</v>
      </c>
      <c r="B6500" t="s">
        <v>3550</v>
      </c>
      <c r="C6500" t="s">
        <v>3551</v>
      </c>
      <c r="D6500" t="s">
        <v>11</v>
      </c>
      <c r="E6500" t="s">
        <v>17</v>
      </c>
      <c r="F6500" t="s">
        <v>85</v>
      </c>
      <c r="G6500" t="s">
        <v>11</v>
      </c>
    </row>
    <row r="6501" spans="1:7">
      <c r="A6501" t="s">
        <v>4928</v>
      </c>
      <c r="B6501" t="s">
        <v>4929</v>
      </c>
      <c r="C6501" t="s">
        <v>4930</v>
      </c>
      <c r="D6501" t="s">
        <v>11</v>
      </c>
      <c r="E6501" t="s">
        <v>17</v>
      </c>
      <c r="F6501" t="s">
        <v>85</v>
      </c>
      <c r="G6501" t="s">
        <v>11</v>
      </c>
    </row>
    <row r="6502" spans="1:7">
      <c r="A6502" t="s">
        <v>5761</v>
      </c>
      <c r="B6502" t="s">
        <v>5762</v>
      </c>
      <c r="C6502" t="s">
        <v>5763</v>
      </c>
      <c r="D6502" t="s">
        <v>11</v>
      </c>
      <c r="E6502" t="s">
        <v>17</v>
      </c>
      <c r="F6502" t="s">
        <v>85</v>
      </c>
      <c r="G6502" t="s">
        <v>11</v>
      </c>
    </row>
    <row r="6503" spans="1:7">
      <c r="A6503" t="s">
        <v>16463</v>
      </c>
      <c r="B6503" t="s">
        <v>16464</v>
      </c>
      <c r="C6503" t="s">
        <v>16465</v>
      </c>
      <c r="D6503" t="s">
        <v>11</v>
      </c>
      <c r="E6503" t="s">
        <v>17</v>
      </c>
      <c r="F6503" t="s">
        <v>85</v>
      </c>
      <c r="G6503" t="s">
        <v>11</v>
      </c>
    </row>
    <row r="6504" spans="1:7">
      <c r="A6504" t="s">
        <v>7252</v>
      </c>
      <c r="B6504" t="s">
        <v>7253</v>
      </c>
      <c r="C6504" t="s">
        <v>7254</v>
      </c>
      <c r="D6504" t="s">
        <v>11</v>
      </c>
      <c r="E6504" t="s">
        <v>17</v>
      </c>
      <c r="F6504" t="s">
        <v>85</v>
      </c>
      <c r="G6504" t="s">
        <v>11</v>
      </c>
    </row>
    <row r="6505" spans="1:7">
      <c r="A6505" t="s">
        <v>5714</v>
      </c>
      <c r="B6505" t="s">
        <v>5715</v>
      </c>
      <c r="C6505" t="s">
        <v>5716</v>
      </c>
      <c r="D6505" t="s">
        <v>11</v>
      </c>
      <c r="E6505" t="s">
        <v>17</v>
      </c>
      <c r="F6505" t="s">
        <v>85</v>
      </c>
      <c r="G6505" t="s">
        <v>11</v>
      </c>
    </row>
    <row r="6506" spans="1:7">
      <c r="A6506" t="s">
        <v>7789</v>
      </c>
      <c r="B6506" t="s">
        <v>7790</v>
      </c>
      <c r="C6506" t="s">
        <v>7791</v>
      </c>
      <c r="D6506" t="s">
        <v>11</v>
      </c>
      <c r="E6506" t="s">
        <v>17</v>
      </c>
      <c r="F6506" t="s">
        <v>85</v>
      </c>
      <c r="G6506" t="s">
        <v>11</v>
      </c>
    </row>
    <row r="6507" spans="1:7">
      <c r="A6507" t="s">
        <v>203</v>
      </c>
      <c r="B6507" t="s">
        <v>204</v>
      </c>
      <c r="C6507" t="s">
        <v>205</v>
      </c>
      <c r="D6507" t="s">
        <v>11</v>
      </c>
      <c r="E6507" t="s">
        <v>17</v>
      </c>
      <c r="F6507" t="s">
        <v>85</v>
      </c>
      <c r="G6507" t="s">
        <v>11</v>
      </c>
    </row>
    <row r="6508" spans="1:7">
      <c r="A6508" t="s">
        <v>9071</v>
      </c>
      <c r="B6508" t="s">
        <v>9072</v>
      </c>
      <c r="C6508" t="s">
        <v>9073</v>
      </c>
      <c r="D6508" t="s">
        <v>11</v>
      </c>
      <c r="E6508" t="s">
        <v>17</v>
      </c>
      <c r="F6508" t="s">
        <v>85</v>
      </c>
      <c r="G6508" t="s">
        <v>11</v>
      </c>
    </row>
    <row r="6509" spans="1:7">
      <c r="A6509" t="s">
        <v>4946</v>
      </c>
      <c r="B6509" t="s">
        <v>4944</v>
      </c>
      <c r="C6509" t="s">
        <v>4947</v>
      </c>
      <c r="D6509" t="s">
        <v>11</v>
      </c>
      <c r="E6509" t="s">
        <v>17</v>
      </c>
      <c r="F6509" t="s">
        <v>85</v>
      </c>
      <c r="G6509" t="s">
        <v>11</v>
      </c>
    </row>
    <row r="6510" spans="1:7">
      <c r="A6510" t="s">
        <v>15213</v>
      </c>
      <c r="B6510" t="s">
        <v>15211</v>
      </c>
      <c r="C6510" t="s">
        <v>15212</v>
      </c>
      <c r="D6510" t="s">
        <v>11</v>
      </c>
      <c r="E6510" t="s">
        <v>17</v>
      </c>
      <c r="F6510" t="s">
        <v>85</v>
      </c>
      <c r="G6510" t="s">
        <v>11</v>
      </c>
    </row>
    <row r="6511" spans="1:7">
      <c r="A6511" t="s">
        <v>11910</v>
      </c>
      <c r="B6511" t="s">
        <v>11911</v>
      </c>
      <c r="C6511" t="s">
        <v>11912</v>
      </c>
      <c r="D6511" t="s">
        <v>11</v>
      </c>
      <c r="E6511" t="s">
        <v>17</v>
      </c>
      <c r="F6511" t="s">
        <v>85</v>
      </c>
      <c r="G6511" t="s">
        <v>11</v>
      </c>
    </row>
    <row r="6512" spans="1:7">
      <c r="A6512" t="s">
        <v>8909</v>
      </c>
      <c r="B6512" t="s">
        <v>8910</v>
      </c>
      <c r="C6512" t="s">
        <v>8911</v>
      </c>
      <c r="D6512" t="s">
        <v>11</v>
      </c>
      <c r="E6512" t="s">
        <v>17</v>
      </c>
      <c r="F6512" t="s">
        <v>85</v>
      </c>
      <c r="G6512" t="s">
        <v>11</v>
      </c>
    </row>
    <row r="6513" spans="1:7">
      <c r="A6513" t="s">
        <v>24410</v>
      </c>
      <c r="B6513" t="s">
        <v>24408</v>
      </c>
      <c r="C6513" t="s">
        <v>24411</v>
      </c>
      <c r="D6513" t="s">
        <v>11</v>
      </c>
      <c r="E6513" t="s">
        <v>17</v>
      </c>
      <c r="F6513" t="s">
        <v>85</v>
      </c>
      <c r="G6513" t="s">
        <v>11</v>
      </c>
    </row>
    <row r="6514" spans="1:7">
      <c r="A6514" t="s">
        <v>356</v>
      </c>
      <c r="B6514" t="s">
        <v>357</v>
      </c>
      <c r="C6514" t="s">
        <v>358</v>
      </c>
      <c r="D6514" t="s">
        <v>11</v>
      </c>
      <c r="E6514" t="s">
        <v>17</v>
      </c>
      <c r="F6514" t="s">
        <v>85</v>
      </c>
      <c r="G6514" t="s">
        <v>11</v>
      </c>
    </row>
    <row r="6515" spans="1:7">
      <c r="A6515" t="s">
        <v>13475</v>
      </c>
      <c r="B6515" t="s">
        <v>13476</v>
      </c>
      <c r="C6515" t="s">
        <v>13477</v>
      </c>
      <c r="D6515" t="s">
        <v>11</v>
      </c>
      <c r="E6515" t="s">
        <v>17</v>
      </c>
      <c r="F6515" t="s">
        <v>85</v>
      </c>
      <c r="G6515" t="s">
        <v>11</v>
      </c>
    </row>
    <row r="6516" spans="1:7">
      <c r="A6516" t="s">
        <v>4409</v>
      </c>
      <c r="B6516" t="s">
        <v>4410</v>
      </c>
      <c r="C6516" t="s">
        <v>4411</v>
      </c>
      <c r="D6516" t="s">
        <v>11</v>
      </c>
      <c r="E6516" t="s">
        <v>17</v>
      </c>
      <c r="F6516" t="s">
        <v>85</v>
      </c>
      <c r="G6516" t="s">
        <v>11</v>
      </c>
    </row>
    <row r="6517" spans="1:7">
      <c r="A6517" t="s">
        <v>20087</v>
      </c>
      <c r="B6517" t="s">
        <v>20088</v>
      </c>
      <c r="C6517" t="s">
        <v>20089</v>
      </c>
      <c r="D6517" t="s">
        <v>11</v>
      </c>
      <c r="E6517" t="s">
        <v>17</v>
      </c>
      <c r="F6517" t="s">
        <v>85</v>
      </c>
      <c r="G6517" t="s">
        <v>11</v>
      </c>
    </row>
    <row r="6518" spans="1:7">
      <c r="A6518" t="s">
        <v>13018</v>
      </c>
      <c r="B6518" t="s">
        <v>13019</v>
      </c>
      <c r="C6518" t="s">
        <v>13020</v>
      </c>
      <c r="D6518" t="s">
        <v>11</v>
      </c>
      <c r="E6518" t="s">
        <v>17</v>
      </c>
      <c r="F6518" t="s">
        <v>85</v>
      </c>
      <c r="G6518" t="s">
        <v>11</v>
      </c>
    </row>
    <row r="6519" spans="1:7">
      <c r="A6519" t="s">
        <v>22074</v>
      </c>
      <c r="B6519" t="s">
        <v>22075</v>
      </c>
      <c r="C6519" t="s">
        <v>22076</v>
      </c>
      <c r="D6519" t="s">
        <v>11</v>
      </c>
      <c r="E6519" t="s">
        <v>17</v>
      </c>
      <c r="F6519" t="s">
        <v>85</v>
      </c>
      <c r="G6519" t="s">
        <v>11</v>
      </c>
    </row>
    <row r="6520" spans="1:7">
      <c r="A6520" t="s">
        <v>19943</v>
      </c>
      <c r="B6520" t="s">
        <v>19941</v>
      </c>
      <c r="C6520" t="s">
        <v>19944</v>
      </c>
      <c r="D6520" t="s">
        <v>11</v>
      </c>
      <c r="E6520" t="s">
        <v>17</v>
      </c>
      <c r="F6520" t="s">
        <v>85</v>
      </c>
      <c r="G6520" t="s">
        <v>11</v>
      </c>
    </row>
    <row r="6521" spans="1:7">
      <c r="A6521" t="s">
        <v>23474</v>
      </c>
      <c r="B6521" t="s">
        <v>23475</v>
      </c>
      <c r="C6521" t="s">
        <v>23476</v>
      </c>
      <c r="D6521" t="s">
        <v>11</v>
      </c>
      <c r="E6521" t="s">
        <v>17</v>
      </c>
      <c r="F6521" t="s">
        <v>85</v>
      </c>
      <c r="G6521" t="s">
        <v>11</v>
      </c>
    </row>
    <row r="6522" spans="1:7">
      <c r="A6522" t="s">
        <v>1660</v>
      </c>
      <c r="B6522" t="s">
        <v>1661</v>
      </c>
      <c r="C6522" t="s">
        <v>1662</v>
      </c>
      <c r="D6522" t="s">
        <v>11</v>
      </c>
      <c r="E6522" t="s">
        <v>17</v>
      </c>
      <c r="F6522" t="s">
        <v>85</v>
      </c>
      <c r="G6522" t="s">
        <v>11</v>
      </c>
    </row>
    <row r="6523" spans="1:7">
      <c r="A6523" t="s">
        <v>17369</v>
      </c>
      <c r="B6523" t="s">
        <v>17370</v>
      </c>
      <c r="C6523" t="s">
        <v>17371</v>
      </c>
      <c r="D6523" t="s">
        <v>11</v>
      </c>
      <c r="E6523" t="s">
        <v>17</v>
      </c>
      <c r="F6523" t="s">
        <v>85</v>
      </c>
      <c r="G6523" t="s">
        <v>11</v>
      </c>
    </row>
    <row r="6524" spans="1:7">
      <c r="A6524" t="s">
        <v>7766</v>
      </c>
      <c r="B6524" t="s">
        <v>7767</v>
      </c>
      <c r="C6524" t="s">
        <v>7768</v>
      </c>
      <c r="D6524" t="s">
        <v>11</v>
      </c>
      <c r="E6524" t="s">
        <v>17</v>
      </c>
      <c r="F6524" t="s">
        <v>85</v>
      </c>
      <c r="G6524" t="s">
        <v>11</v>
      </c>
    </row>
    <row r="6525" spans="1:7">
      <c r="A6525" t="s">
        <v>15186</v>
      </c>
      <c r="B6525" t="s">
        <v>15187</v>
      </c>
      <c r="C6525" t="s">
        <v>15188</v>
      </c>
      <c r="D6525" t="s">
        <v>11</v>
      </c>
      <c r="E6525" t="s">
        <v>17</v>
      </c>
      <c r="F6525" t="s">
        <v>85</v>
      </c>
      <c r="G6525" t="s">
        <v>11</v>
      </c>
    </row>
    <row r="6526" spans="1:7">
      <c r="A6526" t="s">
        <v>21369</v>
      </c>
      <c r="B6526" t="s">
        <v>21370</v>
      </c>
      <c r="C6526" t="s">
        <v>21371</v>
      </c>
      <c r="D6526" t="s">
        <v>11</v>
      </c>
      <c r="E6526" t="s">
        <v>17</v>
      </c>
      <c r="F6526" t="s">
        <v>85</v>
      </c>
      <c r="G6526" t="s">
        <v>11</v>
      </c>
    </row>
    <row r="6527" spans="1:7">
      <c r="A6527" t="s">
        <v>24421</v>
      </c>
      <c r="B6527" t="s">
        <v>24422</v>
      </c>
      <c r="C6527" t="s">
        <v>24423</v>
      </c>
      <c r="D6527" t="s">
        <v>11</v>
      </c>
      <c r="E6527" t="s">
        <v>17</v>
      </c>
      <c r="F6527" t="s">
        <v>85</v>
      </c>
      <c r="G6527" t="s">
        <v>11</v>
      </c>
    </row>
    <row r="6528" spans="1:7">
      <c r="A6528" t="s">
        <v>10424</v>
      </c>
      <c r="B6528" t="s">
        <v>10425</v>
      </c>
      <c r="C6528" t="s">
        <v>10426</v>
      </c>
      <c r="D6528" t="s">
        <v>11</v>
      </c>
      <c r="E6528" t="s">
        <v>17</v>
      </c>
      <c r="F6528" t="s">
        <v>85</v>
      </c>
      <c r="G6528" t="s">
        <v>11</v>
      </c>
    </row>
    <row r="6529" spans="1:7">
      <c r="A6529" t="s">
        <v>4795</v>
      </c>
      <c r="B6529" t="s">
        <v>4796</v>
      </c>
      <c r="C6529" t="s">
        <v>4797</v>
      </c>
      <c r="D6529" t="s">
        <v>11</v>
      </c>
      <c r="E6529" t="s">
        <v>17</v>
      </c>
      <c r="F6529" t="s">
        <v>85</v>
      </c>
      <c r="G6529" t="s">
        <v>11</v>
      </c>
    </row>
    <row r="6530" spans="1:7">
      <c r="A6530" t="s">
        <v>6773</v>
      </c>
      <c r="B6530" t="s">
        <v>6774</v>
      </c>
      <c r="C6530" t="s">
        <v>6775</v>
      </c>
      <c r="D6530" t="s">
        <v>11</v>
      </c>
      <c r="E6530" t="s">
        <v>17</v>
      </c>
      <c r="F6530" t="s">
        <v>85</v>
      </c>
      <c r="G6530" t="s">
        <v>11</v>
      </c>
    </row>
    <row r="6531" spans="1:7">
      <c r="A6531" t="s">
        <v>16411</v>
      </c>
      <c r="B6531" t="s">
        <v>16412</v>
      </c>
      <c r="C6531" t="s">
        <v>16413</v>
      </c>
      <c r="D6531" t="s">
        <v>11</v>
      </c>
      <c r="E6531" t="s">
        <v>17</v>
      </c>
      <c r="F6531" t="s">
        <v>85</v>
      </c>
      <c r="G6531" t="s">
        <v>11</v>
      </c>
    </row>
    <row r="6532" spans="1:7">
      <c r="A6532" t="s">
        <v>22018</v>
      </c>
      <c r="B6532" t="s">
        <v>22019</v>
      </c>
      <c r="C6532" t="s">
        <v>22020</v>
      </c>
      <c r="D6532" t="s">
        <v>11</v>
      </c>
      <c r="E6532" t="s">
        <v>17</v>
      </c>
      <c r="F6532" t="s">
        <v>85</v>
      </c>
      <c r="G6532" t="s">
        <v>11</v>
      </c>
    </row>
    <row r="6533" spans="1:7">
      <c r="A6533" t="s">
        <v>11699</v>
      </c>
      <c r="B6533" t="s">
        <v>11697</v>
      </c>
      <c r="C6533" t="s">
        <v>11698</v>
      </c>
      <c r="D6533" t="s">
        <v>11</v>
      </c>
      <c r="E6533" t="s">
        <v>17</v>
      </c>
      <c r="F6533" t="s">
        <v>85</v>
      </c>
      <c r="G6533" t="s">
        <v>11</v>
      </c>
    </row>
    <row r="6534" spans="1:7">
      <c r="A6534" t="s">
        <v>4913</v>
      </c>
      <c r="B6534" t="s">
        <v>4914</v>
      </c>
      <c r="C6534" t="s">
        <v>4915</v>
      </c>
      <c r="D6534" t="s">
        <v>11</v>
      </c>
      <c r="E6534" t="s">
        <v>17</v>
      </c>
      <c r="F6534" t="s">
        <v>85</v>
      </c>
      <c r="G6534" t="s">
        <v>11</v>
      </c>
    </row>
    <row r="6535" spans="1:7">
      <c r="A6535" t="s">
        <v>15328</v>
      </c>
      <c r="B6535" t="s">
        <v>15329</v>
      </c>
      <c r="C6535" t="s">
        <v>15330</v>
      </c>
      <c r="D6535" t="s">
        <v>11</v>
      </c>
      <c r="E6535" t="s">
        <v>17</v>
      </c>
      <c r="F6535" t="s">
        <v>52</v>
      </c>
      <c r="G6535" t="s">
        <v>11</v>
      </c>
    </row>
    <row r="6536" spans="1:7">
      <c r="A6536" t="s">
        <v>12732</v>
      </c>
      <c r="B6536" t="s">
        <v>12733</v>
      </c>
      <c r="C6536" t="s">
        <v>4976</v>
      </c>
      <c r="D6536" t="s">
        <v>11</v>
      </c>
      <c r="E6536" t="s">
        <v>17</v>
      </c>
      <c r="F6536" t="s">
        <v>52</v>
      </c>
      <c r="G6536" t="s">
        <v>11</v>
      </c>
    </row>
    <row r="6537" spans="1:7">
      <c r="A6537" t="s">
        <v>9746</v>
      </c>
      <c r="B6537" t="s">
        <v>9747</v>
      </c>
      <c r="C6537" t="s">
        <v>9748</v>
      </c>
      <c r="D6537" t="s">
        <v>11</v>
      </c>
      <c r="E6537" t="s">
        <v>17</v>
      </c>
      <c r="F6537" t="s">
        <v>52</v>
      </c>
      <c r="G6537" t="s">
        <v>11</v>
      </c>
    </row>
    <row r="6538" spans="1:7">
      <c r="A6538" t="s">
        <v>4904</v>
      </c>
      <c r="B6538" t="s">
        <v>4905</v>
      </c>
      <c r="C6538" t="s">
        <v>4906</v>
      </c>
      <c r="D6538" t="s">
        <v>11</v>
      </c>
      <c r="E6538" t="s">
        <v>17</v>
      </c>
      <c r="F6538" t="s">
        <v>52</v>
      </c>
      <c r="G6538" t="s">
        <v>11</v>
      </c>
    </row>
    <row r="6539" spans="1:7">
      <c r="A6539" t="s">
        <v>20483</v>
      </c>
      <c r="B6539" t="s">
        <v>20484</v>
      </c>
      <c r="C6539" t="s">
        <v>20485</v>
      </c>
      <c r="D6539" t="s">
        <v>11</v>
      </c>
      <c r="E6539" t="s">
        <v>17</v>
      </c>
      <c r="F6539" t="s">
        <v>52</v>
      </c>
      <c r="G6539" t="s">
        <v>11</v>
      </c>
    </row>
    <row r="6540" spans="1:7">
      <c r="A6540" t="s">
        <v>1360</v>
      </c>
      <c r="B6540" t="s">
        <v>1361</v>
      </c>
      <c r="C6540" t="s">
        <v>1362</v>
      </c>
      <c r="D6540" t="s">
        <v>11</v>
      </c>
      <c r="E6540" t="s">
        <v>17</v>
      </c>
      <c r="F6540" t="s">
        <v>52</v>
      </c>
      <c r="G6540" t="s">
        <v>11</v>
      </c>
    </row>
    <row r="6541" spans="1:7">
      <c r="A6541" t="s">
        <v>17499</v>
      </c>
      <c r="B6541" t="s">
        <v>17500</v>
      </c>
      <c r="C6541" t="s">
        <v>17501</v>
      </c>
      <c r="D6541" t="s">
        <v>11</v>
      </c>
      <c r="E6541" t="s">
        <v>17</v>
      </c>
      <c r="F6541" t="s">
        <v>52</v>
      </c>
      <c r="G6541" t="s">
        <v>11</v>
      </c>
    </row>
    <row r="6542" spans="1:7">
      <c r="A6542" t="s">
        <v>24476</v>
      </c>
      <c r="B6542" t="s">
        <v>24477</v>
      </c>
      <c r="C6542" t="s">
        <v>9136</v>
      </c>
      <c r="D6542" t="s">
        <v>11</v>
      </c>
      <c r="E6542" t="s">
        <v>17</v>
      </c>
      <c r="F6542" t="s">
        <v>52</v>
      </c>
      <c r="G6542" t="s">
        <v>11</v>
      </c>
    </row>
    <row r="6543" spans="1:7">
      <c r="A6543" t="s">
        <v>9332</v>
      </c>
      <c r="B6543" t="s">
        <v>9333</v>
      </c>
      <c r="C6543" t="s">
        <v>9334</v>
      </c>
      <c r="D6543" t="s">
        <v>11</v>
      </c>
      <c r="E6543" t="s">
        <v>17</v>
      </c>
      <c r="F6543" t="s">
        <v>52</v>
      </c>
      <c r="G6543" t="s">
        <v>11</v>
      </c>
    </row>
    <row r="6544" spans="1:7">
      <c r="A6544" t="s">
        <v>21092</v>
      </c>
      <c r="B6544" t="s">
        <v>21093</v>
      </c>
      <c r="C6544" t="s">
        <v>21094</v>
      </c>
      <c r="D6544" t="s">
        <v>11</v>
      </c>
      <c r="E6544" t="s">
        <v>17</v>
      </c>
      <c r="F6544" t="s">
        <v>52</v>
      </c>
      <c r="G6544" t="s">
        <v>11</v>
      </c>
    </row>
    <row r="6545" spans="1:7">
      <c r="A6545" t="s">
        <v>9752</v>
      </c>
      <c r="B6545" t="s">
        <v>9753</v>
      </c>
      <c r="C6545" t="s">
        <v>9754</v>
      </c>
      <c r="D6545" t="s">
        <v>11</v>
      </c>
      <c r="E6545" t="s">
        <v>17</v>
      </c>
      <c r="F6545" t="s">
        <v>52</v>
      </c>
      <c r="G6545" t="s">
        <v>11</v>
      </c>
    </row>
    <row r="6546" spans="1:7">
      <c r="A6546" t="s">
        <v>960</v>
      </c>
      <c r="B6546" t="s">
        <v>958</v>
      </c>
      <c r="C6546" t="s">
        <v>961</v>
      </c>
      <c r="D6546" t="s">
        <v>11</v>
      </c>
      <c r="E6546" t="s">
        <v>17</v>
      </c>
      <c r="F6546" t="s">
        <v>52</v>
      </c>
      <c r="G6546" t="s">
        <v>11</v>
      </c>
    </row>
    <row r="6547" spans="1:7">
      <c r="A6547" t="s">
        <v>21928</v>
      </c>
      <c r="B6547" t="s">
        <v>21929</v>
      </c>
      <c r="C6547" t="s">
        <v>21930</v>
      </c>
      <c r="D6547" t="s">
        <v>11</v>
      </c>
      <c r="E6547" t="s">
        <v>17</v>
      </c>
      <c r="F6547" t="s">
        <v>52</v>
      </c>
      <c r="G6547" t="s">
        <v>11</v>
      </c>
    </row>
    <row r="6548" spans="1:7">
      <c r="A6548" t="s">
        <v>11088</v>
      </c>
      <c r="B6548" t="s">
        <v>11086</v>
      </c>
      <c r="C6548" t="s">
        <v>11089</v>
      </c>
      <c r="D6548" t="s">
        <v>11</v>
      </c>
      <c r="E6548" t="s">
        <v>17</v>
      </c>
      <c r="F6548" t="s">
        <v>52</v>
      </c>
      <c r="G6548" t="s">
        <v>11</v>
      </c>
    </row>
    <row r="6549" spans="1:7">
      <c r="A6549" t="s">
        <v>18674</v>
      </c>
      <c r="B6549" t="s">
        <v>18675</v>
      </c>
      <c r="C6549" t="s">
        <v>18676</v>
      </c>
      <c r="D6549" t="s">
        <v>11</v>
      </c>
      <c r="E6549" t="s">
        <v>17</v>
      </c>
      <c r="F6549" t="s">
        <v>52</v>
      </c>
      <c r="G6549" t="s">
        <v>11</v>
      </c>
    </row>
    <row r="6550" spans="1:7">
      <c r="A6550" t="s">
        <v>12178</v>
      </c>
      <c r="B6550" t="s">
        <v>12174</v>
      </c>
      <c r="C6550" t="s">
        <v>12179</v>
      </c>
      <c r="D6550" t="s">
        <v>11</v>
      </c>
      <c r="E6550" t="s">
        <v>17</v>
      </c>
      <c r="F6550" t="s">
        <v>52</v>
      </c>
      <c r="G6550" t="s">
        <v>11</v>
      </c>
    </row>
    <row r="6551" spans="1:7">
      <c r="A6551" t="s">
        <v>1378</v>
      </c>
      <c r="B6551" t="s">
        <v>1379</v>
      </c>
      <c r="C6551" t="s">
        <v>1380</v>
      </c>
      <c r="D6551" t="s">
        <v>11</v>
      </c>
      <c r="E6551" t="s">
        <v>17</v>
      </c>
      <c r="F6551" t="s">
        <v>52</v>
      </c>
      <c r="G6551" t="s">
        <v>11</v>
      </c>
    </row>
    <row r="6552" spans="1:7">
      <c r="A6552" t="s">
        <v>8973</v>
      </c>
      <c r="B6552" t="s">
        <v>8974</v>
      </c>
      <c r="C6552" t="s">
        <v>8975</v>
      </c>
      <c r="D6552" t="s">
        <v>11</v>
      </c>
      <c r="E6552" t="s">
        <v>17</v>
      </c>
      <c r="F6552" t="s">
        <v>52</v>
      </c>
      <c r="G6552" t="s">
        <v>11</v>
      </c>
    </row>
    <row r="6553" spans="1:7">
      <c r="A6553" t="s">
        <v>8660</v>
      </c>
      <c r="B6553" t="s">
        <v>8661</v>
      </c>
      <c r="C6553" t="s">
        <v>8662</v>
      </c>
      <c r="D6553" t="s">
        <v>11</v>
      </c>
      <c r="E6553" t="s">
        <v>17</v>
      </c>
      <c r="F6553" t="s">
        <v>52</v>
      </c>
      <c r="G6553" t="s">
        <v>11</v>
      </c>
    </row>
    <row r="6554" spans="1:7">
      <c r="A6554" t="s">
        <v>980</v>
      </c>
      <c r="B6554" t="s">
        <v>981</v>
      </c>
      <c r="C6554" t="s">
        <v>982</v>
      </c>
      <c r="D6554" t="s">
        <v>11</v>
      </c>
      <c r="E6554" t="s">
        <v>17</v>
      </c>
      <c r="F6554" t="s">
        <v>52</v>
      </c>
      <c r="G6554" t="s">
        <v>11</v>
      </c>
    </row>
    <row r="6555" spans="1:7">
      <c r="A6555" t="s">
        <v>19566</v>
      </c>
      <c r="B6555" t="s">
        <v>19564</v>
      </c>
      <c r="C6555" t="s">
        <v>19567</v>
      </c>
      <c r="D6555" t="s">
        <v>11</v>
      </c>
      <c r="E6555" t="s">
        <v>17</v>
      </c>
      <c r="F6555" t="s">
        <v>52</v>
      </c>
      <c r="G6555" t="s">
        <v>11</v>
      </c>
    </row>
    <row r="6556" spans="1:7">
      <c r="A6556" t="s">
        <v>17724</v>
      </c>
      <c r="B6556" t="s">
        <v>17725</v>
      </c>
      <c r="C6556" t="s">
        <v>17726</v>
      </c>
      <c r="D6556" t="s">
        <v>11</v>
      </c>
      <c r="E6556" t="s">
        <v>17</v>
      </c>
      <c r="F6556" t="s">
        <v>52</v>
      </c>
      <c r="G6556" t="s">
        <v>11</v>
      </c>
    </row>
    <row r="6557" spans="1:7">
      <c r="A6557" t="s">
        <v>13634</v>
      </c>
      <c r="B6557" t="s">
        <v>13635</v>
      </c>
      <c r="C6557" t="s">
        <v>13636</v>
      </c>
      <c r="D6557" t="s">
        <v>11</v>
      </c>
      <c r="E6557" t="s">
        <v>17</v>
      </c>
      <c r="F6557" t="s">
        <v>52</v>
      </c>
      <c r="G6557" t="s">
        <v>11</v>
      </c>
    </row>
    <row r="6558" spans="1:7">
      <c r="A6558" t="s">
        <v>18813</v>
      </c>
      <c r="B6558" t="s">
        <v>18814</v>
      </c>
      <c r="C6558" t="s">
        <v>18815</v>
      </c>
      <c r="D6558" t="s">
        <v>11</v>
      </c>
      <c r="E6558" t="s">
        <v>17</v>
      </c>
      <c r="F6558" t="s">
        <v>52</v>
      </c>
      <c r="G6558" t="s">
        <v>11</v>
      </c>
    </row>
    <row r="6559" spans="1:7">
      <c r="A6559" t="s">
        <v>12704</v>
      </c>
      <c r="B6559" t="s">
        <v>12705</v>
      </c>
      <c r="C6559" t="s">
        <v>12706</v>
      </c>
      <c r="D6559" t="s">
        <v>11</v>
      </c>
      <c r="E6559" t="s">
        <v>17</v>
      </c>
      <c r="F6559" t="s">
        <v>52</v>
      </c>
      <c r="G6559" t="s">
        <v>11</v>
      </c>
    </row>
    <row r="6560" spans="1:7">
      <c r="A6560" t="s">
        <v>17427</v>
      </c>
      <c r="B6560" t="s">
        <v>17428</v>
      </c>
      <c r="C6560" t="s">
        <v>17429</v>
      </c>
      <c r="D6560" t="s">
        <v>11</v>
      </c>
      <c r="E6560" t="s">
        <v>17</v>
      </c>
      <c r="F6560" t="s">
        <v>52</v>
      </c>
      <c r="G6560" t="s">
        <v>11</v>
      </c>
    </row>
    <row r="6561" spans="1:7">
      <c r="A6561" t="s">
        <v>1037</v>
      </c>
      <c r="B6561" t="s">
        <v>1038</v>
      </c>
      <c r="C6561" t="s">
        <v>1039</v>
      </c>
      <c r="D6561" t="s">
        <v>11</v>
      </c>
      <c r="E6561" t="s">
        <v>17</v>
      </c>
      <c r="F6561" t="s">
        <v>52</v>
      </c>
      <c r="G6561" t="s">
        <v>11</v>
      </c>
    </row>
    <row r="6562" spans="1:7">
      <c r="A6562" t="s">
        <v>16595</v>
      </c>
      <c r="B6562" t="s">
        <v>16596</v>
      </c>
      <c r="C6562" t="s">
        <v>16597</v>
      </c>
      <c r="D6562" t="s">
        <v>11</v>
      </c>
      <c r="E6562" t="s">
        <v>17</v>
      </c>
      <c r="F6562" t="s">
        <v>52</v>
      </c>
      <c r="G6562" t="s">
        <v>11</v>
      </c>
    </row>
    <row r="6563" spans="1:7">
      <c r="A6563" t="s">
        <v>15325</v>
      </c>
      <c r="B6563" t="s">
        <v>15326</v>
      </c>
      <c r="C6563" t="s">
        <v>15327</v>
      </c>
      <c r="D6563" t="s">
        <v>11</v>
      </c>
      <c r="E6563" t="s">
        <v>17</v>
      </c>
      <c r="F6563" t="s">
        <v>52</v>
      </c>
      <c r="G6563" t="s">
        <v>11</v>
      </c>
    </row>
    <row r="6564" spans="1:7">
      <c r="A6564" t="s">
        <v>7306</v>
      </c>
      <c r="B6564" t="s">
        <v>7307</v>
      </c>
      <c r="C6564" t="s">
        <v>7308</v>
      </c>
      <c r="D6564" t="s">
        <v>11</v>
      </c>
      <c r="E6564" t="s">
        <v>17</v>
      </c>
      <c r="F6564" t="s">
        <v>52</v>
      </c>
      <c r="G6564" t="s">
        <v>11</v>
      </c>
    </row>
    <row r="6565" spans="1:7">
      <c r="A6565" t="s">
        <v>13882</v>
      </c>
      <c r="B6565" t="s">
        <v>13883</v>
      </c>
      <c r="C6565" t="s">
        <v>13884</v>
      </c>
      <c r="D6565" t="s">
        <v>11</v>
      </c>
      <c r="E6565" t="s">
        <v>17</v>
      </c>
      <c r="F6565" t="s">
        <v>52</v>
      </c>
      <c r="G6565" t="s">
        <v>11</v>
      </c>
    </row>
    <row r="6566" spans="1:7">
      <c r="A6566" t="s">
        <v>13787</v>
      </c>
      <c r="B6566" t="s">
        <v>13788</v>
      </c>
      <c r="C6566" t="s">
        <v>13789</v>
      </c>
      <c r="D6566" t="s">
        <v>11</v>
      </c>
      <c r="E6566" t="s">
        <v>17</v>
      </c>
      <c r="F6566" t="s">
        <v>52</v>
      </c>
      <c r="G6566" t="s">
        <v>11</v>
      </c>
    </row>
    <row r="6567" spans="1:7">
      <c r="A6567" t="s">
        <v>6645</v>
      </c>
      <c r="B6567" t="s">
        <v>6646</v>
      </c>
      <c r="C6567" t="s">
        <v>6647</v>
      </c>
      <c r="D6567" t="s">
        <v>11</v>
      </c>
      <c r="E6567" t="s">
        <v>17</v>
      </c>
      <c r="F6567" t="s">
        <v>52</v>
      </c>
      <c r="G6567" t="s">
        <v>11</v>
      </c>
    </row>
    <row r="6568" spans="1:7">
      <c r="A6568" t="s">
        <v>6734</v>
      </c>
      <c r="B6568" t="s">
        <v>6735</v>
      </c>
      <c r="C6568" t="s">
        <v>6736</v>
      </c>
      <c r="D6568" t="s">
        <v>11</v>
      </c>
      <c r="E6568" t="s">
        <v>17</v>
      </c>
      <c r="F6568" t="s">
        <v>52</v>
      </c>
      <c r="G6568" t="s">
        <v>11</v>
      </c>
    </row>
    <row r="6569" spans="1:7">
      <c r="A6569" t="s">
        <v>15223</v>
      </c>
      <c r="B6569" t="s">
        <v>15224</v>
      </c>
      <c r="C6569" t="s">
        <v>15225</v>
      </c>
      <c r="D6569" t="s">
        <v>11</v>
      </c>
      <c r="E6569" t="s">
        <v>17</v>
      </c>
      <c r="F6569" t="s">
        <v>52</v>
      </c>
      <c r="G6569" t="s">
        <v>11</v>
      </c>
    </row>
    <row r="6570" spans="1:7">
      <c r="A6570" t="s">
        <v>12137</v>
      </c>
      <c r="B6570" t="s">
        <v>12138</v>
      </c>
      <c r="C6570" t="s">
        <v>12139</v>
      </c>
      <c r="D6570" t="s">
        <v>11</v>
      </c>
      <c r="E6570" t="s">
        <v>17</v>
      </c>
      <c r="F6570" t="s">
        <v>52</v>
      </c>
      <c r="G6570" t="s">
        <v>11</v>
      </c>
    </row>
    <row r="6571" spans="1:7">
      <c r="A6571" t="s">
        <v>7506</v>
      </c>
      <c r="B6571" t="s">
        <v>7507</v>
      </c>
      <c r="C6571" t="s">
        <v>7508</v>
      </c>
      <c r="D6571" t="s">
        <v>11</v>
      </c>
      <c r="E6571" t="s">
        <v>17</v>
      </c>
      <c r="F6571" t="s">
        <v>52</v>
      </c>
      <c r="G6571" t="s">
        <v>11</v>
      </c>
    </row>
    <row r="6572" spans="1:7">
      <c r="A6572" t="s">
        <v>593</v>
      </c>
      <c r="B6572" t="s">
        <v>594</v>
      </c>
      <c r="C6572" t="s">
        <v>595</v>
      </c>
      <c r="D6572" t="s">
        <v>11</v>
      </c>
      <c r="E6572" t="s">
        <v>17</v>
      </c>
      <c r="F6572" t="s">
        <v>52</v>
      </c>
      <c r="G6572" t="s">
        <v>11</v>
      </c>
    </row>
    <row r="6573" spans="1:7">
      <c r="A6573" t="s">
        <v>11708</v>
      </c>
      <c r="B6573" t="s">
        <v>11704</v>
      </c>
      <c r="C6573" t="s">
        <v>11709</v>
      </c>
      <c r="D6573" t="s">
        <v>11</v>
      </c>
      <c r="E6573" t="s">
        <v>17</v>
      </c>
      <c r="F6573" t="s">
        <v>52</v>
      </c>
      <c r="G6573" t="s">
        <v>11</v>
      </c>
    </row>
    <row r="6574" spans="1:7">
      <c r="A6574" t="s">
        <v>3678</v>
      </c>
      <c r="B6574" t="s">
        <v>3679</v>
      </c>
      <c r="C6574" t="s">
        <v>3680</v>
      </c>
      <c r="D6574" t="s">
        <v>11</v>
      </c>
      <c r="E6574" t="s">
        <v>17</v>
      </c>
      <c r="F6574" t="s">
        <v>52</v>
      </c>
      <c r="G6574" t="s">
        <v>11</v>
      </c>
    </row>
    <row r="6575" spans="1:7">
      <c r="A6575" t="s">
        <v>18659</v>
      </c>
      <c r="B6575" t="s">
        <v>18660</v>
      </c>
      <c r="C6575" t="s">
        <v>18661</v>
      </c>
      <c r="D6575" t="s">
        <v>11</v>
      </c>
      <c r="E6575" t="s">
        <v>17</v>
      </c>
      <c r="F6575" t="s">
        <v>52</v>
      </c>
      <c r="G6575" t="s">
        <v>11</v>
      </c>
    </row>
    <row r="6576" spans="1:7">
      <c r="A6576" t="s">
        <v>19639</v>
      </c>
      <c r="B6576" t="s">
        <v>19640</v>
      </c>
      <c r="C6576" t="s">
        <v>19641</v>
      </c>
      <c r="D6576" t="s">
        <v>11</v>
      </c>
      <c r="E6576" t="s">
        <v>17</v>
      </c>
      <c r="F6576" t="s">
        <v>52</v>
      </c>
      <c r="G6576" t="s">
        <v>11</v>
      </c>
    </row>
    <row r="6577" spans="1:7">
      <c r="A6577" t="s">
        <v>11849</v>
      </c>
      <c r="B6577" t="s">
        <v>11850</v>
      </c>
      <c r="C6577" t="s">
        <v>11851</v>
      </c>
      <c r="D6577" t="s">
        <v>11</v>
      </c>
      <c r="E6577" t="s">
        <v>17</v>
      </c>
      <c r="F6577" t="s">
        <v>52</v>
      </c>
      <c r="G6577" t="s">
        <v>11</v>
      </c>
    </row>
    <row r="6578" spans="1:7">
      <c r="A6578" t="s">
        <v>6166</v>
      </c>
      <c r="B6578" t="s">
        <v>6167</v>
      </c>
      <c r="C6578" t="s">
        <v>6168</v>
      </c>
      <c r="D6578" t="s">
        <v>11</v>
      </c>
      <c r="E6578" t="s">
        <v>17</v>
      </c>
      <c r="F6578" t="s">
        <v>52</v>
      </c>
      <c r="G6578" t="s">
        <v>11</v>
      </c>
    </row>
    <row r="6579" spans="1:7">
      <c r="A6579" t="s">
        <v>3838</v>
      </c>
      <c r="B6579" t="s">
        <v>3839</v>
      </c>
      <c r="C6579" t="s">
        <v>3840</v>
      </c>
      <c r="D6579" t="s">
        <v>11</v>
      </c>
      <c r="E6579" t="s">
        <v>17</v>
      </c>
      <c r="F6579" t="s">
        <v>52</v>
      </c>
      <c r="G6579" t="s">
        <v>11</v>
      </c>
    </row>
    <row r="6580" spans="1:7">
      <c r="A6580" t="s">
        <v>16659</v>
      </c>
      <c r="B6580" t="s">
        <v>16660</v>
      </c>
      <c r="C6580" t="s">
        <v>16661</v>
      </c>
      <c r="D6580" t="s">
        <v>11</v>
      </c>
      <c r="E6580" t="s">
        <v>17</v>
      </c>
      <c r="F6580" t="s">
        <v>52</v>
      </c>
      <c r="G6580" t="s">
        <v>11</v>
      </c>
    </row>
    <row r="6581" spans="1:7">
      <c r="A6581" t="s">
        <v>809</v>
      </c>
      <c r="B6581" t="s">
        <v>810</v>
      </c>
      <c r="C6581" t="s">
        <v>811</v>
      </c>
      <c r="D6581" t="s">
        <v>11</v>
      </c>
      <c r="E6581" t="s">
        <v>17</v>
      </c>
      <c r="F6581" t="s">
        <v>52</v>
      </c>
      <c r="G6581" t="s">
        <v>11</v>
      </c>
    </row>
    <row r="6582" spans="1:7">
      <c r="A6582" t="s">
        <v>4013</v>
      </c>
      <c r="B6582" t="s">
        <v>4011</v>
      </c>
      <c r="C6582" t="s">
        <v>4014</v>
      </c>
      <c r="D6582" t="s">
        <v>11</v>
      </c>
      <c r="E6582" t="s">
        <v>17</v>
      </c>
      <c r="F6582" t="s">
        <v>52</v>
      </c>
      <c r="G6582" t="s">
        <v>11</v>
      </c>
    </row>
    <row r="6583" spans="1:7">
      <c r="A6583" t="s">
        <v>6486</v>
      </c>
      <c r="B6583" t="s">
        <v>6487</v>
      </c>
      <c r="C6583" t="s">
        <v>6488</v>
      </c>
      <c r="D6583" t="s">
        <v>11</v>
      </c>
      <c r="E6583" t="s">
        <v>17</v>
      </c>
      <c r="F6583" t="s">
        <v>52</v>
      </c>
      <c r="G6583" t="s">
        <v>11</v>
      </c>
    </row>
    <row r="6584" spans="1:7">
      <c r="A6584" t="s">
        <v>21678</v>
      </c>
      <c r="B6584" t="s">
        <v>21679</v>
      </c>
      <c r="C6584" t="s">
        <v>21680</v>
      </c>
      <c r="D6584" t="s">
        <v>11</v>
      </c>
      <c r="E6584" t="s">
        <v>17</v>
      </c>
      <c r="F6584" t="s">
        <v>52</v>
      </c>
      <c r="G6584" t="s">
        <v>11</v>
      </c>
    </row>
    <row r="6585" spans="1:7">
      <c r="A6585" t="s">
        <v>9434</v>
      </c>
      <c r="B6585" t="s">
        <v>9432</v>
      </c>
      <c r="C6585" t="s">
        <v>9435</v>
      </c>
      <c r="D6585" t="s">
        <v>11</v>
      </c>
      <c r="E6585" t="s">
        <v>17</v>
      </c>
      <c r="F6585" t="s">
        <v>52</v>
      </c>
      <c r="G6585" t="s">
        <v>11</v>
      </c>
    </row>
    <row r="6586" spans="1:7">
      <c r="A6586" t="s">
        <v>23429</v>
      </c>
      <c r="B6586" t="s">
        <v>23430</v>
      </c>
      <c r="C6586" t="s">
        <v>23431</v>
      </c>
      <c r="D6586" t="s">
        <v>11</v>
      </c>
      <c r="E6586" t="s">
        <v>17</v>
      </c>
      <c r="F6586" t="s">
        <v>52</v>
      </c>
      <c r="G6586" t="s">
        <v>11</v>
      </c>
    </row>
    <row r="6587" spans="1:7">
      <c r="A6587" t="s">
        <v>2507</v>
      </c>
      <c r="B6587" t="s">
        <v>2508</v>
      </c>
      <c r="C6587" t="s">
        <v>2509</v>
      </c>
      <c r="D6587" t="s">
        <v>11</v>
      </c>
      <c r="E6587" t="s">
        <v>17</v>
      </c>
      <c r="F6587" t="s">
        <v>52</v>
      </c>
      <c r="G6587" t="s">
        <v>11</v>
      </c>
    </row>
    <row r="6588" spans="1:7">
      <c r="A6588" t="s">
        <v>11961</v>
      </c>
      <c r="B6588" t="s">
        <v>11962</v>
      </c>
      <c r="C6588" t="s">
        <v>11963</v>
      </c>
      <c r="D6588" t="s">
        <v>11</v>
      </c>
      <c r="E6588" t="s">
        <v>17</v>
      </c>
      <c r="F6588" t="s">
        <v>52</v>
      </c>
      <c r="G6588" t="s">
        <v>11</v>
      </c>
    </row>
    <row r="6589" spans="1:7">
      <c r="A6589" t="s">
        <v>18804</v>
      </c>
      <c r="B6589" t="s">
        <v>18805</v>
      </c>
      <c r="C6589" t="s">
        <v>18806</v>
      </c>
      <c r="D6589" t="s">
        <v>11</v>
      </c>
      <c r="E6589" t="s">
        <v>17</v>
      </c>
      <c r="F6589" t="s">
        <v>52</v>
      </c>
      <c r="G6589" t="s">
        <v>11</v>
      </c>
    </row>
    <row r="6590" spans="1:7">
      <c r="A6590" t="s">
        <v>6347</v>
      </c>
      <c r="B6590" t="s">
        <v>6348</v>
      </c>
      <c r="C6590" t="s">
        <v>4125</v>
      </c>
      <c r="D6590" t="s">
        <v>11</v>
      </c>
      <c r="E6590" t="s">
        <v>17</v>
      </c>
      <c r="F6590" t="s">
        <v>52</v>
      </c>
      <c r="G6590" t="s">
        <v>11</v>
      </c>
    </row>
    <row r="6591" spans="1:7">
      <c r="A6591" t="s">
        <v>19264</v>
      </c>
      <c r="B6591" t="s">
        <v>19265</v>
      </c>
      <c r="C6591" t="s">
        <v>19266</v>
      </c>
      <c r="D6591" t="s">
        <v>11</v>
      </c>
      <c r="E6591" t="s">
        <v>17</v>
      </c>
      <c r="F6591" t="s">
        <v>52</v>
      </c>
      <c r="G6591" t="s">
        <v>11</v>
      </c>
    </row>
    <row r="6592" spans="1:7">
      <c r="A6592" t="s">
        <v>4494</v>
      </c>
      <c r="B6592" t="s">
        <v>4492</v>
      </c>
      <c r="C6592" t="s">
        <v>4495</v>
      </c>
      <c r="D6592" t="s">
        <v>11</v>
      </c>
      <c r="E6592" t="s">
        <v>17</v>
      </c>
      <c r="F6592" t="s">
        <v>52</v>
      </c>
      <c r="G6592" t="s">
        <v>11</v>
      </c>
    </row>
    <row r="6593" spans="1:7">
      <c r="A6593" t="s">
        <v>9425</v>
      </c>
      <c r="B6593" t="s">
        <v>9426</v>
      </c>
      <c r="C6593" t="s">
        <v>9427</v>
      </c>
      <c r="D6593" t="s">
        <v>11</v>
      </c>
      <c r="E6593" t="s">
        <v>17</v>
      </c>
      <c r="F6593" t="s">
        <v>52</v>
      </c>
      <c r="G6593" t="s">
        <v>11</v>
      </c>
    </row>
    <row r="6594" spans="1:7">
      <c r="A6594" t="s">
        <v>21372</v>
      </c>
      <c r="B6594" t="s">
        <v>21373</v>
      </c>
      <c r="C6594" t="s">
        <v>21374</v>
      </c>
      <c r="D6594" t="s">
        <v>11</v>
      </c>
      <c r="E6594" t="s">
        <v>17</v>
      </c>
      <c r="F6594" t="s">
        <v>52</v>
      </c>
      <c r="G6594" t="s">
        <v>11</v>
      </c>
    </row>
    <row r="6595" spans="1:7">
      <c r="A6595" t="s">
        <v>16384</v>
      </c>
      <c r="B6595" t="s">
        <v>16385</v>
      </c>
      <c r="C6595" t="s">
        <v>16386</v>
      </c>
      <c r="D6595" t="s">
        <v>11</v>
      </c>
      <c r="E6595" t="s">
        <v>17</v>
      </c>
      <c r="F6595" t="s">
        <v>52</v>
      </c>
      <c r="G6595" t="s">
        <v>11</v>
      </c>
    </row>
    <row r="6596" spans="1:7">
      <c r="A6596" t="s">
        <v>22493</v>
      </c>
      <c r="B6596" t="s">
        <v>22494</v>
      </c>
      <c r="C6596" t="s">
        <v>22495</v>
      </c>
      <c r="D6596" t="s">
        <v>11</v>
      </c>
      <c r="E6596" t="s">
        <v>17</v>
      </c>
      <c r="F6596" t="s">
        <v>52</v>
      </c>
      <c r="G6596" t="s">
        <v>11</v>
      </c>
    </row>
    <row r="6597" spans="1:7">
      <c r="A6597" t="s">
        <v>19109</v>
      </c>
      <c r="B6597" t="s">
        <v>19107</v>
      </c>
      <c r="C6597" t="s">
        <v>19110</v>
      </c>
      <c r="D6597" t="s">
        <v>11</v>
      </c>
      <c r="E6597" t="s">
        <v>17</v>
      </c>
      <c r="F6597" t="s">
        <v>40</v>
      </c>
      <c r="G6597" t="s">
        <v>11</v>
      </c>
    </row>
    <row r="6598" spans="1:7">
      <c r="A6598" t="s">
        <v>5184</v>
      </c>
      <c r="B6598" t="s">
        <v>5185</v>
      </c>
      <c r="C6598" t="s">
        <v>5186</v>
      </c>
      <c r="D6598" t="s">
        <v>11</v>
      </c>
      <c r="E6598" t="s">
        <v>17</v>
      </c>
      <c r="F6598" t="s">
        <v>40</v>
      </c>
      <c r="G6598" t="s">
        <v>11</v>
      </c>
    </row>
    <row r="6599" spans="1:7">
      <c r="A6599" t="s">
        <v>2125</v>
      </c>
      <c r="B6599" t="s">
        <v>2126</v>
      </c>
      <c r="C6599" t="s">
        <v>2127</v>
      </c>
      <c r="D6599" t="s">
        <v>11</v>
      </c>
      <c r="E6599" t="s">
        <v>17</v>
      </c>
      <c r="F6599" t="s">
        <v>40</v>
      </c>
      <c r="G6599" t="s">
        <v>11</v>
      </c>
    </row>
    <row r="6600" spans="1:7">
      <c r="A6600" t="s">
        <v>3116</v>
      </c>
      <c r="B6600" t="s">
        <v>3117</v>
      </c>
      <c r="C6600" t="s">
        <v>3118</v>
      </c>
      <c r="D6600" t="s">
        <v>11</v>
      </c>
      <c r="E6600" t="s">
        <v>17</v>
      </c>
      <c r="F6600" t="s">
        <v>40</v>
      </c>
      <c r="G6600" t="s">
        <v>11</v>
      </c>
    </row>
    <row r="6601" spans="1:7">
      <c r="A6601" t="s">
        <v>8581</v>
      </c>
      <c r="B6601" t="s">
        <v>8582</v>
      </c>
      <c r="C6601" t="s">
        <v>8583</v>
      </c>
      <c r="D6601" t="s">
        <v>11</v>
      </c>
      <c r="E6601" t="s">
        <v>17</v>
      </c>
      <c r="F6601" t="s">
        <v>40</v>
      </c>
      <c r="G6601" t="s">
        <v>11</v>
      </c>
    </row>
    <row r="6602" spans="1:7">
      <c r="A6602" t="s">
        <v>23180</v>
      </c>
      <c r="B6602" t="s">
        <v>23181</v>
      </c>
      <c r="C6602" t="s">
        <v>23182</v>
      </c>
      <c r="D6602" t="s">
        <v>11</v>
      </c>
      <c r="E6602" t="s">
        <v>17</v>
      </c>
      <c r="F6602" t="s">
        <v>40</v>
      </c>
      <c r="G6602" t="s">
        <v>11</v>
      </c>
    </row>
    <row r="6603" spans="1:7">
      <c r="A6603" t="s">
        <v>14529</v>
      </c>
      <c r="B6603" t="s">
        <v>14530</v>
      </c>
      <c r="C6603" t="s">
        <v>14531</v>
      </c>
      <c r="D6603" t="s">
        <v>11</v>
      </c>
      <c r="E6603" t="s">
        <v>17</v>
      </c>
      <c r="F6603" t="s">
        <v>40</v>
      </c>
      <c r="G6603" t="s">
        <v>11</v>
      </c>
    </row>
    <row r="6604" spans="1:7">
      <c r="A6604" t="s">
        <v>24364</v>
      </c>
      <c r="B6604" t="s">
        <v>24365</v>
      </c>
      <c r="C6604" t="s">
        <v>24366</v>
      </c>
      <c r="D6604" t="s">
        <v>11</v>
      </c>
      <c r="E6604" t="s">
        <v>17</v>
      </c>
      <c r="F6604" t="s">
        <v>40</v>
      </c>
      <c r="G6604" t="s">
        <v>11</v>
      </c>
    </row>
    <row r="6605" spans="1:7">
      <c r="A6605" t="s">
        <v>5776</v>
      </c>
      <c r="B6605" t="s">
        <v>5777</v>
      </c>
      <c r="C6605" t="s">
        <v>5778</v>
      </c>
      <c r="D6605" t="s">
        <v>11</v>
      </c>
      <c r="E6605" t="s">
        <v>17</v>
      </c>
      <c r="F6605" t="s">
        <v>40</v>
      </c>
      <c r="G6605" t="s">
        <v>11</v>
      </c>
    </row>
    <row r="6606" spans="1:7">
      <c r="A6606" t="s">
        <v>25111</v>
      </c>
      <c r="B6606" t="s">
        <v>25112</v>
      </c>
      <c r="C6606" t="s">
        <v>25113</v>
      </c>
      <c r="D6606" t="s">
        <v>11</v>
      </c>
      <c r="E6606" t="s">
        <v>17</v>
      </c>
      <c r="F6606" t="s">
        <v>40</v>
      </c>
      <c r="G6606" t="s">
        <v>11</v>
      </c>
    </row>
    <row r="6607" spans="1:7">
      <c r="A6607" t="s">
        <v>10368</v>
      </c>
      <c r="B6607" t="s">
        <v>10369</v>
      </c>
      <c r="C6607" t="s">
        <v>10370</v>
      </c>
      <c r="D6607" t="s">
        <v>11</v>
      </c>
      <c r="E6607" t="s">
        <v>17</v>
      </c>
      <c r="F6607" t="s">
        <v>40</v>
      </c>
      <c r="G6607" t="s">
        <v>11</v>
      </c>
    </row>
    <row r="6608" spans="1:7">
      <c r="A6608" t="s">
        <v>15696</v>
      </c>
      <c r="B6608" t="s">
        <v>15697</v>
      </c>
      <c r="C6608" t="s">
        <v>15698</v>
      </c>
      <c r="D6608" t="s">
        <v>11</v>
      </c>
      <c r="E6608" t="s">
        <v>17</v>
      </c>
      <c r="F6608" t="s">
        <v>40</v>
      </c>
      <c r="G6608" t="s">
        <v>11</v>
      </c>
    </row>
    <row r="6609" spans="1:7">
      <c r="A6609" t="s">
        <v>22031</v>
      </c>
      <c r="B6609" t="s">
        <v>22029</v>
      </c>
      <c r="C6609" t="s">
        <v>19580</v>
      </c>
      <c r="D6609" t="s">
        <v>11</v>
      </c>
      <c r="E6609" t="s">
        <v>17</v>
      </c>
      <c r="F6609" t="s">
        <v>1175</v>
      </c>
      <c r="G6609" t="s">
        <v>11</v>
      </c>
    </row>
    <row r="6610" spans="1:7">
      <c r="A6610" t="s">
        <v>15551</v>
      </c>
      <c r="B6610" t="s">
        <v>15552</v>
      </c>
      <c r="C6610" t="s">
        <v>15553</v>
      </c>
      <c r="D6610" t="s">
        <v>11</v>
      </c>
      <c r="E6610" t="s">
        <v>17</v>
      </c>
      <c r="F6610" t="s">
        <v>1175</v>
      </c>
      <c r="G6610" t="s">
        <v>11</v>
      </c>
    </row>
    <row r="6611" spans="1:7">
      <c r="A6611" t="s">
        <v>13612</v>
      </c>
      <c r="B6611" t="s">
        <v>13608</v>
      </c>
      <c r="C6611" t="s">
        <v>13613</v>
      </c>
      <c r="D6611" t="s">
        <v>11</v>
      </c>
      <c r="E6611" t="s">
        <v>17</v>
      </c>
      <c r="F6611" t="s">
        <v>1175</v>
      </c>
      <c r="G6611" t="s">
        <v>11</v>
      </c>
    </row>
    <row r="6612" spans="1:7">
      <c r="A6612" t="s">
        <v>16828</v>
      </c>
      <c r="B6612" t="s">
        <v>16829</v>
      </c>
      <c r="C6612" t="s">
        <v>16830</v>
      </c>
      <c r="D6612" t="s">
        <v>11</v>
      </c>
      <c r="E6612" t="s">
        <v>17</v>
      </c>
      <c r="F6612" t="s">
        <v>1175</v>
      </c>
      <c r="G6612" t="s">
        <v>11</v>
      </c>
    </row>
    <row r="6613" spans="1:7">
      <c r="A6613" t="s">
        <v>15162</v>
      </c>
      <c r="B6613" t="s">
        <v>15160</v>
      </c>
      <c r="C6613" t="s">
        <v>15163</v>
      </c>
      <c r="D6613" t="s">
        <v>11</v>
      </c>
      <c r="E6613" t="s">
        <v>17</v>
      </c>
      <c r="F6613" t="s">
        <v>1175</v>
      </c>
      <c r="G6613" t="s">
        <v>11</v>
      </c>
    </row>
    <row r="6614" spans="1:7">
      <c r="A6614" t="s">
        <v>11952</v>
      </c>
      <c r="B6614" t="s">
        <v>11953</v>
      </c>
      <c r="C6614" t="s">
        <v>11954</v>
      </c>
      <c r="D6614" t="s">
        <v>11</v>
      </c>
      <c r="E6614" t="s">
        <v>17</v>
      </c>
      <c r="F6614" t="s">
        <v>1175</v>
      </c>
      <c r="G6614" t="s">
        <v>11</v>
      </c>
    </row>
    <row r="6615" spans="1:7">
      <c r="A6615" t="s">
        <v>16831</v>
      </c>
      <c r="B6615" t="s">
        <v>16832</v>
      </c>
      <c r="C6615" t="s">
        <v>16833</v>
      </c>
      <c r="D6615" t="s">
        <v>11</v>
      </c>
      <c r="E6615" t="s">
        <v>17</v>
      </c>
      <c r="F6615" t="s">
        <v>1175</v>
      </c>
      <c r="G6615" t="s">
        <v>11</v>
      </c>
    </row>
    <row r="6616" spans="1:7">
      <c r="A6616" t="s">
        <v>9303</v>
      </c>
      <c r="B6616" t="s">
        <v>9299</v>
      </c>
      <c r="C6616" t="s">
        <v>9304</v>
      </c>
      <c r="D6616" t="s">
        <v>11</v>
      </c>
      <c r="E6616" t="s">
        <v>17</v>
      </c>
      <c r="F6616" t="s">
        <v>1175</v>
      </c>
      <c r="G6616" t="s">
        <v>11</v>
      </c>
    </row>
    <row r="6617" spans="1:7">
      <c r="A6617" t="s">
        <v>9305</v>
      </c>
      <c r="B6617" t="s">
        <v>9306</v>
      </c>
      <c r="C6617" t="s">
        <v>9307</v>
      </c>
      <c r="D6617" t="s">
        <v>11</v>
      </c>
      <c r="E6617" t="s">
        <v>17</v>
      </c>
      <c r="F6617" t="s">
        <v>1175</v>
      </c>
      <c r="G6617" t="s">
        <v>11</v>
      </c>
    </row>
    <row r="6618" spans="1:7">
      <c r="A6618" t="s">
        <v>12143</v>
      </c>
      <c r="B6618" t="s">
        <v>12144</v>
      </c>
      <c r="C6618" t="s">
        <v>12145</v>
      </c>
      <c r="D6618" t="s">
        <v>11</v>
      </c>
      <c r="E6618" t="s">
        <v>17</v>
      </c>
      <c r="F6618" t="s">
        <v>1175</v>
      </c>
      <c r="G6618" t="s">
        <v>11</v>
      </c>
    </row>
    <row r="6619" spans="1:7">
      <c r="A6619" t="s">
        <v>25356</v>
      </c>
      <c r="B6619" t="s">
        <v>25357</v>
      </c>
      <c r="C6619" t="s">
        <v>25358</v>
      </c>
      <c r="D6619" t="s">
        <v>11</v>
      </c>
      <c r="E6619" t="s">
        <v>17</v>
      </c>
      <c r="F6619" t="s">
        <v>1175</v>
      </c>
      <c r="G6619" t="s">
        <v>11</v>
      </c>
    </row>
    <row r="6620" spans="1:7">
      <c r="A6620" t="s">
        <v>24650</v>
      </c>
      <c r="B6620" t="s">
        <v>24651</v>
      </c>
      <c r="C6620" t="s">
        <v>24652</v>
      </c>
      <c r="D6620" t="s">
        <v>11</v>
      </c>
      <c r="E6620" t="s">
        <v>17</v>
      </c>
      <c r="F6620" t="s">
        <v>1175</v>
      </c>
      <c r="G6620" t="s">
        <v>11</v>
      </c>
    </row>
    <row r="6621" spans="1:7">
      <c r="A6621" t="s">
        <v>6533</v>
      </c>
      <c r="B6621" t="s">
        <v>6534</v>
      </c>
      <c r="C6621" t="s">
        <v>6535</v>
      </c>
      <c r="D6621" t="s">
        <v>11</v>
      </c>
      <c r="E6621" t="s">
        <v>17</v>
      </c>
      <c r="F6621" t="s">
        <v>1175</v>
      </c>
      <c r="G6621" t="s">
        <v>11</v>
      </c>
    </row>
    <row r="6622" spans="1:7">
      <c r="A6622" t="s">
        <v>12684</v>
      </c>
      <c r="B6622" t="s">
        <v>12685</v>
      </c>
      <c r="C6622" t="s">
        <v>12686</v>
      </c>
      <c r="D6622" t="s">
        <v>11</v>
      </c>
      <c r="E6622" t="s">
        <v>17</v>
      </c>
      <c r="F6622" t="s">
        <v>1175</v>
      </c>
      <c r="G6622" t="s">
        <v>11</v>
      </c>
    </row>
    <row r="6623" spans="1:7">
      <c r="A6623" t="s">
        <v>15156</v>
      </c>
      <c r="B6623" t="s">
        <v>15157</v>
      </c>
      <c r="C6623" t="s">
        <v>15158</v>
      </c>
      <c r="D6623" t="s">
        <v>11</v>
      </c>
      <c r="E6623" t="s">
        <v>17</v>
      </c>
      <c r="F6623" t="s">
        <v>1175</v>
      </c>
      <c r="G6623" t="s">
        <v>11</v>
      </c>
    </row>
    <row r="6624" spans="1:7">
      <c r="A6624" t="s">
        <v>1172</v>
      </c>
      <c r="B6624" t="s">
        <v>1173</v>
      </c>
      <c r="C6624" t="s">
        <v>1174</v>
      </c>
      <c r="D6624" t="s">
        <v>11</v>
      </c>
      <c r="E6624" t="s">
        <v>17</v>
      </c>
      <c r="F6624" t="s">
        <v>1175</v>
      </c>
      <c r="G6624" t="s">
        <v>11</v>
      </c>
    </row>
    <row r="6625" spans="1:7">
      <c r="A6625" t="s">
        <v>3705</v>
      </c>
      <c r="B6625" t="s">
        <v>3706</v>
      </c>
      <c r="C6625" t="s">
        <v>3707</v>
      </c>
      <c r="D6625" t="s">
        <v>11</v>
      </c>
      <c r="E6625" t="s">
        <v>17</v>
      </c>
      <c r="F6625" t="s">
        <v>1175</v>
      </c>
      <c r="G6625" t="s">
        <v>11</v>
      </c>
    </row>
    <row r="6626" spans="1:7">
      <c r="A6626" t="s">
        <v>24536</v>
      </c>
      <c r="B6626" t="s">
        <v>24537</v>
      </c>
      <c r="C6626" t="s">
        <v>24538</v>
      </c>
      <c r="D6626" t="s">
        <v>11</v>
      </c>
      <c r="E6626" t="s">
        <v>17</v>
      </c>
      <c r="F6626" t="s">
        <v>1175</v>
      </c>
      <c r="G6626" t="s">
        <v>11</v>
      </c>
    </row>
    <row r="6627" spans="1:7">
      <c r="A6627" t="s">
        <v>5295</v>
      </c>
      <c r="B6627" t="s">
        <v>5296</v>
      </c>
      <c r="C6627" t="s">
        <v>5297</v>
      </c>
      <c r="D6627" t="s">
        <v>11</v>
      </c>
      <c r="E6627" t="s">
        <v>17</v>
      </c>
      <c r="F6627" t="s">
        <v>1175</v>
      </c>
      <c r="G6627" t="s">
        <v>11</v>
      </c>
    </row>
    <row r="6628" spans="1:7">
      <c r="A6628" t="s">
        <v>19048</v>
      </c>
      <c r="B6628" t="s">
        <v>19049</v>
      </c>
      <c r="C6628" t="s">
        <v>19050</v>
      </c>
      <c r="D6628" t="s">
        <v>11</v>
      </c>
      <c r="E6628" t="s">
        <v>17</v>
      </c>
      <c r="F6628" t="s">
        <v>1175</v>
      </c>
      <c r="G6628" t="s">
        <v>11</v>
      </c>
    </row>
    <row r="6629" spans="1:7">
      <c r="A6629" t="s">
        <v>21648</v>
      </c>
      <c r="B6629" t="s">
        <v>21649</v>
      </c>
      <c r="C6629" t="s">
        <v>21650</v>
      </c>
      <c r="D6629" t="s">
        <v>11</v>
      </c>
      <c r="E6629" t="s">
        <v>17</v>
      </c>
      <c r="F6629" t="s">
        <v>1175</v>
      </c>
      <c r="G6629" t="s">
        <v>11</v>
      </c>
    </row>
    <row r="6630" spans="1:7">
      <c r="A6630" t="s">
        <v>17384</v>
      </c>
      <c r="B6630" t="s">
        <v>17385</v>
      </c>
      <c r="C6630" t="s">
        <v>17386</v>
      </c>
      <c r="D6630" t="s">
        <v>11</v>
      </c>
      <c r="E6630" t="s">
        <v>17</v>
      </c>
      <c r="F6630" t="s">
        <v>1175</v>
      </c>
      <c r="G6630" t="s">
        <v>11</v>
      </c>
    </row>
    <row r="6631" spans="1:7">
      <c r="A6631" t="s">
        <v>23031</v>
      </c>
      <c r="B6631" t="s">
        <v>23032</v>
      </c>
      <c r="C6631" t="s">
        <v>23033</v>
      </c>
      <c r="D6631" t="s">
        <v>11</v>
      </c>
      <c r="E6631" t="s">
        <v>17</v>
      </c>
      <c r="F6631" t="s">
        <v>1175</v>
      </c>
      <c r="G6631" t="s">
        <v>11</v>
      </c>
    </row>
    <row r="6632" spans="1:7">
      <c r="A6632" t="s">
        <v>2811</v>
      </c>
      <c r="B6632" t="s">
        <v>2812</v>
      </c>
      <c r="C6632" t="s">
        <v>2813</v>
      </c>
      <c r="D6632" t="s">
        <v>11</v>
      </c>
      <c r="E6632" t="s">
        <v>17</v>
      </c>
      <c r="F6632" t="s">
        <v>1175</v>
      </c>
      <c r="G6632" t="s">
        <v>11</v>
      </c>
    </row>
    <row r="6633" spans="1:7">
      <c r="A6633" t="s">
        <v>22860</v>
      </c>
      <c r="B6633" t="s">
        <v>22861</v>
      </c>
      <c r="C6633" t="s">
        <v>22862</v>
      </c>
      <c r="D6633" t="s">
        <v>11</v>
      </c>
      <c r="E6633" t="s">
        <v>17</v>
      </c>
      <c r="F6633" t="s">
        <v>1175</v>
      </c>
      <c r="G6633" t="s">
        <v>11</v>
      </c>
    </row>
    <row r="6634" spans="1:7">
      <c r="A6634" t="s">
        <v>21758</v>
      </c>
      <c r="B6634" t="s">
        <v>21759</v>
      </c>
      <c r="C6634" t="s">
        <v>21760</v>
      </c>
      <c r="D6634" t="s">
        <v>11</v>
      </c>
      <c r="E6634" t="s">
        <v>17</v>
      </c>
      <c r="F6634" t="s">
        <v>1175</v>
      </c>
      <c r="G6634" t="s">
        <v>11</v>
      </c>
    </row>
    <row r="6635" spans="1:7">
      <c r="A6635" t="s">
        <v>13393</v>
      </c>
      <c r="B6635" t="s">
        <v>13394</v>
      </c>
      <c r="C6635" t="s">
        <v>13395</v>
      </c>
      <c r="D6635" t="s">
        <v>11</v>
      </c>
      <c r="E6635" t="s">
        <v>17</v>
      </c>
      <c r="F6635" t="s">
        <v>163</v>
      </c>
      <c r="G6635" t="s">
        <v>11</v>
      </c>
    </row>
    <row r="6636" spans="1:7">
      <c r="A6636" t="s">
        <v>13155</v>
      </c>
      <c r="B6636" t="s">
        <v>13156</v>
      </c>
      <c r="C6636" t="s">
        <v>13157</v>
      </c>
      <c r="D6636" t="s">
        <v>11</v>
      </c>
      <c r="E6636" t="s">
        <v>17</v>
      </c>
      <c r="F6636" t="s">
        <v>163</v>
      </c>
      <c r="G6636" t="s">
        <v>11</v>
      </c>
    </row>
    <row r="6637" spans="1:7">
      <c r="A6637" t="s">
        <v>14977</v>
      </c>
      <c r="B6637" t="s">
        <v>14978</v>
      </c>
      <c r="C6637" t="s">
        <v>14979</v>
      </c>
      <c r="D6637" t="s">
        <v>11</v>
      </c>
      <c r="E6637" t="s">
        <v>17</v>
      </c>
      <c r="F6637" t="s">
        <v>163</v>
      </c>
      <c r="G6637" t="s">
        <v>11</v>
      </c>
    </row>
    <row r="6638" spans="1:7">
      <c r="A6638" t="s">
        <v>21152</v>
      </c>
      <c r="B6638" t="s">
        <v>21153</v>
      </c>
      <c r="C6638" t="s">
        <v>21154</v>
      </c>
      <c r="D6638" t="s">
        <v>11</v>
      </c>
      <c r="E6638" t="s">
        <v>17</v>
      </c>
      <c r="F6638" t="s">
        <v>163</v>
      </c>
      <c r="G6638" t="s">
        <v>11</v>
      </c>
    </row>
    <row r="6639" spans="1:7">
      <c r="A6639" t="s">
        <v>2774</v>
      </c>
      <c r="B6639" t="s">
        <v>2766</v>
      </c>
      <c r="C6639" t="s">
        <v>2775</v>
      </c>
      <c r="D6639" t="s">
        <v>11</v>
      </c>
      <c r="E6639" t="s">
        <v>17</v>
      </c>
      <c r="F6639" t="s">
        <v>163</v>
      </c>
      <c r="G6639" t="s">
        <v>11</v>
      </c>
    </row>
    <row r="6640" spans="1:7">
      <c r="A6640" t="s">
        <v>10461</v>
      </c>
      <c r="B6640" t="s">
        <v>10462</v>
      </c>
      <c r="C6640" t="s">
        <v>10463</v>
      </c>
      <c r="D6640" t="s">
        <v>11</v>
      </c>
      <c r="E6640" t="s">
        <v>17</v>
      </c>
      <c r="F6640" t="s">
        <v>163</v>
      </c>
      <c r="G6640" t="s">
        <v>11</v>
      </c>
    </row>
    <row r="6641" spans="1:7">
      <c r="A6641" t="s">
        <v>2025</v>
      </c>
      <c r="B6641" t="s">
        <v>2023</v>
      </c>
      <c r="C6641" t="s">
        <v>2026</v>
      </c>
      <c r="D6641" t="s">
        <v>11</v>
      </c>
      <c r="E6641" t="s">
        <v>17</v>
      </c>
      <c r="F6641" t="s">
        <v>163</v>
      </c>
      <c r="G6641" t="s">
        <v>11</v>
      </c>
    </row>
    <row r="6642" spans="1:7">
      <c r="A6642" t="s">
        <v>1108</v>
      </c>
      <c r="B6642" t="s">
        <v>1109</v>
      </c>
      <c r="C6642" t="s">
        <v>1110</v>
      </c>
      <c r="D6642" t="s">
        <v>11</v>
      </c>
      <c r="E6642" t="s">
        <v>17</v>
      </c>
      <c r="F6642" t="s">
        <v>163</v>
      </c>
      <c r="G6642" t="s">
        <v>11</v>
      </c>
    </row>
    <row r="6643" spans="1:7">
      <c r="A6643" t="s">
        <v>12726</v>
      </c>
      <c r="B6643" t="s">
        <v>12727</v>
      </c>
      <c r="C6643" t="s">
        <v>12728</v>
      </c>
      <c r="D6643" t="s">
        <v>11</v>
      </c>
      <c r="E6643" t="s">
        <v>17</v>
      </c>
      <c r="F6643" t="s">
        <v>163</v>
      </c>
      <c r="G6643" t="s">
        <v>11</v>
      </c>
    </row>
    <row r="6644" spans="1:7">
      <c r="A6644" t="s">
        <v>11606</v>
      </c>
      <c r="B6644" t="s">
        <v>11607</v>
      </c>
      <c r="C6644" t="s">
        <v>11608</v>
      </c>
      <c r="D6644" t="s">
        <v>11</v>
      </c>
      <c r="E6644" t="s">
        <v>17</v>
      </c>
      <c r="F6644" t="s">
        <v>163</v>
      </c>
      <c r="G6644" t="s">
        <v>11</v>
      </c>
    </row>
    <row r="6645" spans="1:7">
      <c r="A6645" t="s">
        <v>2798</v>
      </c>
      <c r="B6645" t="s">
        <v>2799</v>
      </c>
      <c r="C6645" t="s">
        <v>2800</v>
      </c>
      <c r="D6645" t="s">
        <v>11</v>
      </c>
      <c r="E6645" t="s">
        <v>17</v>
      </c>
      <c r="F6645" t="s">
        <v>163</v>
      </c>
      <c r="G6645" t="s">
        <v>11</v>
      </c>
    </row>
    <row r="6646" spans="1:7">
      <c r="A6646" t="s">
        <v>11111</v>
      </c>
      <c r="B6646" t="s">
        <v>11112</v>
      </c>
      <c r="C6646" t="s">
        <v>11113</v>
      </c>
      <c r="D6646" t="s">
        <v>11</v>
      </c>
      <c r="E6646" t="s">
        <v>17</v>
      </c>
      <c r="F6646" t="s">
        <v>163</v>
      </c>
      <c r="G6646" t="s">
        <v>11</v>
      </c>
    </row>
    <row r="6647" spans="1:7">
      <c r="A6647" t="s">
        <v>25647</v>
      </c>
      <c r="B6647" t="s">
        <v>25648</v>
      </c>
      <c r="C6647" t="s">
        <v>25649</v>
      </c>
      <c r="D6647" t="s">
        <v>11</v>
      </c>
      <c r="E6647" t="s">
        <v>17</v>
      </c>
      <c r="F6647" t="s">
        <v>163</v>
      </c>
      <c r="G6647" t="s">
        <v>11</v>
      </c>
    </row>
    <row r="6648" spans="1:7">
      <c r="A6648" t="s">
        <v>15471</v>
      </c>
      <c r="B6648" t="s">
        <v>15472</v>
      </c>
      <c r="C6648" t="s">
        <v>15473</v>
      </c>
      <c r="D6648" t="s">
        <v>11</v>
      </c>
      <c r="E6648" t="s">
        <v>17</v>
      </c>
      <c r="F6648" t="s">
        <v>163</v>
      </c>
      <c r="G6648" t="s">
        <v>11</v>
      </c>
    </row>
    <row r="6649" spans="1:7">
      <c r="A6649" t="s">
        <v>8340</v>
      </c>
      <c r="B6649" t="s">
        <v>8341</v>
      </c>
      <c r="C6649" t="s">
        <v>8342</v>
      </c>
      <c r="D6649" t="s">
        <v>11</v>
      </c>
      <c r="E6649" t="s">
        <v>17</v>
      </c>
      <c r="F6649" t="s">
        <v>163</v>
      </c>
      <c r="G6649" t="s">
        <v>11</v>
      </c>
    </row>
    <row r="6650" spans="1:7">
      <c r="A6650" t="s">
        <v>1418</v>
      </c>
      <c r="B6650" t="s">
        <v>1419</v>
      </c>
      <c r="C6650" t="s">
        <v>1420</v>
      </c>
      <c r="D6650" t="s">
        <v>11</v>
      </c>
      <c r="E6650" t="s">
        <v>17</v>
      </c>
      <c r="F6650" t="s">
        <v>163</v>
      </c>
      <c r="G6650" t="s">
        <v>11</v>
      </c>
    </row>
    <row r="6651" spans="1:7">
      <c r="A6651" t="s">
        <v>1893</v>
      </c>
      <c r="B6651" t="s">
        <v>1894</v>
      </c>
      <c r="C6651" t="s">
        <v>1895</v>
      </c>
      <c r="D6651" t="s">
        <v>11</v>
      </c>
      <c r="E6651" t="s">
        <v>17</v>
      </c>
      <c r="F6651" t="s">
        <v>163</v>
      </c>
      <c r="G6651" t="s">
        <v>11</v>
      </c>
    </row>
    <row r="6652" spans="1:7">
      <c r="A6652" t="s">
        <v>21491</v>
      </c>
      <c r="B6652" t="s">
        <v>21484</v>
      </c>
      <c r="C6652" t="s">
        <v>21492</v>
      </c>
      <c r="D6652" t="s">
        <v>11</v>
      </c>
      <c r="E6652" t="s">
        <v>17</v>
      </c>
      <c r="F6652" t="s">
        <v>163</v>
      </c>
      <c r="G6652" t="s">
        <v>11</v>
      </c>
    </row>
    <row r="6653" spans="1:7">
      <c r="A6653" t="s">
        <v>25397</v>
      </c>
      <c r="B6653" t="s">
        <v>25398</v>
      </c>
      <c r="C6653" t="s">
        <v>25399</v>
      </c>
      <c r="D6653" t="s">
        <v>11</v>
      </c>
      <c r="E6653" t="s">
        <v>17</v>
      </c>
      <c r="F6653" t="s">
        <v>163</v>
      </c>
      <c r="G6653" t="s">
        <v>11</v>
      </c>
    </row>
    <row r="6654" spans="1:7">
      <c r="A6654" t="s">
        <v>6937</v>
      </c>
      <c r="B6654" t="s">
        <v>6938</v>
      </c>
      <c r="C6654" t="s">
        <v>6939</v>
      </c>
      <c r="D6654" t="s">
        <v>11</v>
      </c>
      <c r="E6654" t="s">
        <v>17</v>
      </c>
      <c r="F6654" t="s">
        <v>163</v>
      </c>
      <c r="G6654" t="s">
        <v>11</v>
      </c>
    </row>
    <row r="6655" spans="1:7">
      <c r="A6655" t="s">
        <v>20615</v>
      </c>
      <c r="B6655" t="s">
        <v>20616</v>
      </c>
      <c r="C6655" t="s">
        <v>20617</v>
      </c>
      <c r="D6655" t="s">
        <v>11</v>
      </c>
      <c r="E6655" t="s">
        <v>17</v>
      </c>
      <c r="F6655" t="s">
        <v>163</v>
      </c>
      <c r="G6655" t="s">
        <v>11</v>
      </c>
    </row>
    <row r="6656" spans="1:7">
      <c r="A6656" t="s">
        <v>10805</v>
      </c>
      <c r="B6656" t="s">
        <v>10806</v>
      </c>
      <c r="C6656" t="s">
        <v>10807</v>
      </c>
      <c r="D6656" t="s">
        <v>11</v>
      </c>
      <c r="E6656" t="s">
        <v>17</v>
      </c>
      <c r="F6656" t="s">
        <v>163</v>
      </c>
      <c r="G6656" t="s">
        <v>11</v>
      </c>
    </row>
    <row r="6657" spans="1:7">
      <c r="A6657" t="s">
        <v>2084</v>
      </c>
      <c r="B6657" t="s">
        <v>2085</v>
      </c>
      <c r="C6657" t="s">
        <v>2086</v>
      </c>
      <c r="D6657" t="s">
        <v>11</v>
      </c>
      <c r="E6657" t="s">
        <v>17</v>
      </c>
      <c r="F6657" t="s">
        <v>163</v>
      </c>
      <c r="G6657" t="s">
        <v>11</v>
      </c>
    </row>
    <row r="6658" spans="1:7">
      <c r="A6658" t="s">
        <v>17762</v>
      </c>
      <c r="B6658" t="s">
        <v>17763</v>
      </c>
      <c r="C6658" t="s">
        <v>17764</v>
      </c>
      <c r="D6658" t="s">
        <v>11</v>
      </c>
      <c r="E6658" t="s">
        <v>17</v>
      </c>
      <c r="F6658" t="s">
        <v>163</v>
      </c>
      <c r="G6658" t="s">
        <v>11</v>
      </c>
    </row>
    <row r="6659" spans="1:7">
      <c r="A6659" t="s">
        <v>22308</v>
      </c>
      <c r="B6659" t="s">
        <v>22309</v>
      </c>
      <c r="C6659" t="s">
        <v>22310</v>
      </c>
      <c r="D6659" t="s">
        <v>11</v>
      </c>
      <c r="E6659" t="s">
        <v>17</v>
      </c>
      <c r="F6659" t="s">
        <v>163</v>
      </c>
      <c r="G6659" t="s">
        <v>11</v>
      </c>
    </row>
    <row r="6660" spans="1:7">
      <c r="A6660" t="s">
        <v>6161</v>
      </c>
      <c r="B6660" t="s">
        <v>6162</v>
      </c>
      <c r="C6660" t="s">
        <v>6163</v>
      </c>
      <c r="D6660" t="s">
        <v>11</v>
      </c>
      <c r="E6660" t="s">
        <v>17</v>
      </c>
      <c r="F6660" t="s">
        <v>163</v>
      </c>
      <c r="G6660" t="s">
        <v>11</v>
      </c>
    </row>
    <row r="6661" spans="1:7">
      <c r="A6661" t="s">
        <v>13501</v>
      </c>
      <c r="B6661" t="s">
        <v>13502</v>
      </c>
      <c r="C6661" t="s">
        <v>13503</v>
      </c>
      <c r="D6661" t="s">
        <v>11</v>
      </c>
      <c r="E6661" t="s">
        <v>17</v>
      </c>
      <c r="F6661" t="s">
        <v>163</v>
      </c>
      <c r="G6661" t="s">
        <v>11</v>
      </c>
    </row>
    <row r="6662" spans="1:7">
      <c r="A6662" t="s">
        <v>16803</v>
      </c>
      <c r="B6662" t="s">
        <v>16804</v>
      </c>
      <c r="C6662" t="s">
        <v>16805</v>
      </c>
      <c r="D6662" t="s">
        <v>11</v>
      </c>
      <c r="E6662" t="s">
        <v>17</v>
      </c>
      <c r="F6662" t="s">
        <v>163</v>
      </c>
      <c r="G6662" t="s">
        <v>11</v>
      </c>
    </row>
    <row r="6663" spans="1:7">
      <c r="A6663" t="s">
        <v>1727</v>
      </c>
      <c r="B6663" t="s">
        <v>1728</v>
      </c>
      <c r="C6663" t="s">
        <v>1729</v>
      </c>
      <c r="D6663" t="s">
        <v>11</v>
      </c>
      <c r="E6663" t="s">
        <v>17</v>
      </c>
      <c r="F6663" t="s">
        <v>163</v>
      </c>
      <c r="G6663" t="s">
        <v>11</v>
      </c>
    </row>
    <row r="6664" spans="1:7">
      <c r="A6664" t="s">
        <v>10447</v>
      </c>
      <c r="B6664" t="s">
        <v>10448</v>
      </c>
      <c r="C6664" t="s">
        <v>10449</v>
      </c>
      <c r="D6664" t="s">
        <v>11</v>
      </c>
      <c r="E6664" t="s">
        <v>17</v>
      </c>
      <c r="F6664" t="s">
        <v>163</v>
      </c>
      <c r="G6664" t="s">
        <v>11</v>
      </c>
    </row>
    <row r="6665" spans="1:7">
      <c r="A6665" t="s">
        <v>17339</v>
      </c>
      <c r="B6665" t="s">
        <v>17340</v>
      </c>
      <c r="C6665" t="s">
        <v>17341</v>
      </c>
      <c r="D6665" t="s">
        <v>11</v>
      </c>
      <c r="E6665" t="s">
        <v>17</v>
      </c>
      <c r="F6665" t="s">
        <v>163</v>
      </c>
      <c r="G6665" t="s">
        <v>11</v>
      </c>
    </row>
    <row r="6666" spans="1:7">
      <c r="A6666" t="s">
        <v>1959</v>
      </c>
      <c r="B6666" t="s">
        <v>1960</v>
      </c>
      <c r="C6666" t="s">
        <v>1961</v>
      </c>
      <c r="D6666" t="s">
        <v>11</v>
      </c>
      <c r="E6666" t="s">
        <v>17</v>
      </c>
      <c r="F6666" t="s">
        <v>163</v>
      </c>
      <c r="G6666" t="s">
        <v>11</v>
      </c>
    </row>
    <row r="6667" spans="1:7">
      <c r="A6667" t="s">
        <v>19794</v>
      </c>
      <c r="B6667" t="s">
        <v>19795</v>
      </c>
      <c r="C6667" t="s">
        <v>19796</v>
      </c>
      <c r="D6667" t="s">
        <v>11</v>
      </c>
      <c r="E6667" t="s">
        <v>17</v>
      </c>
      <c r="F6667" t="s">
        <v>163</v>
      </c>
      <c r="G6667" t="s">
        <v>11</v>
      </c>
    </row>
    <row r="6668" spans="1:7">
      <c r="A6668" t="s">
        <v>7318</v>
      </c>
      <c r="B6668" t="s">
        <v>7319</v>
      </c>
      <c r="C6668" t="s">
        <v>7320</v>
      </c>
      <c r="D6668" t="s">
        <v>11</v>
      </c>
      <c r="E6668" t="s">
        <v>17</v>
      </c>
      <c r="F6668" t="s">
        <v>163</v>
      </c>
      <c r="G6668" t="s">
        <v>11</v>
      </c>
    </row>
    <row r="6669" spans="1:7">
      <c r="A6669" t="s">
        <v>16442</v>
      </c>
      <c r="B6669" t="s">
        <v>16443</v>
      </c>
      <c r="C6669" t="s">
        <v>16444</v>
      </c>
      <c r="D6669" t="s">
        <v>11</v>
      </c>
      <c r="E6669" t="s">
        <v>17</v>
      </c>
      <c r="F6669" t="s">
        <v>163</v>
      </c>
      <c r="G6669" t="s">
        <v>11</v>
      </c>
    </row>
    <row r="6670" spans="1:7">
      <c r="A6670" t="s">
        <v>22190</v>
      </c>
      <c r="B6670" t="s">
        <v>22191</v>
      </c>
      <c r="C6670" t="s">
        <v>22192</v>
      </c>
      <c r="D6670" t="s">
        <v>11</v>
      </c>
      <c r="E6670" t="s">
        <v>17</v>
      </c>
      <c r="F6670" t="s">
        <v>163</v>
      </c>
      <c r="G6670" t="s">
        <v>11</v>
      </c>
    </row>
    <row r="6671" spans="1:7">
      <c r="A6671" t="s">
        <v>3007</v>
      </c>
      <c r="B6671" t="s">
        <v>3008</v>
      </c>
      <c r="C6671" t="s">
        <v>3009</v>
      </c>
      <c r="D6671" t="s">
        <v>11</v>
      </c>
      <c r="E6671" t="s">
        <v>17</v>
      </c>
      <c r="F6671" t="s">
        <v>163</v>
      </c>
      <c r="G6671" t="s">
        <v>11</v>
      </c>
    </row>
    <row r="6672" spans="1:7">
      <c r="A6672" t="s">
        <v>3010</v>
      </c>
      <c r="B6672" t="s">
        <v>3011</v>
      </c>
      <c r="C6672" t="s">
        <v>3012</v>
      </c>
      <c r="D6672" t="s">
        <v>11</v>
      </c>
      <c r="E6672" t="s">
        <v>17</v>
      </c>
      <c r="F6672" t="s">
        <v>163</v>
      </c>
      <c r="G6672" t="s">
        <v>11</v>
      </c>
    </row>
    <row r="6673" spans="1:7">
      <c r="A6673" t="s">
        <v>15594</v>
      </c>
      <c r="B6673" t="s">
        <v>15595</v>
      </c>
      <c r="C6673" t="s">
        <v>15596</v>
      </c>
      <c r="D6673" t="s">
        <v>11</v>
      </c>
      <c r="E6673" t="s">
        <v>17</v>
      </c>
      <c r="F6673" t="s">
        <v>163</v>
      </c>
      <c r="G6673" t="s">
        <v>11</v>
      </c>
    </row>
    <row r="6674" spans="1:7">
      <c r="A6674" t="s">
        <v>23118</v>
      </c>
      <c r="B6674" t="s">
        <v>23119</v>
      </c>
      <c r="C6674" t="s">
        <v>23120</v>
      </c>
      <c r="D6674" t="s">
        <v>11</v>
      </c>
      <c r="E6674" t="s">
        <v>17</v>
      </c>
      <c r="F6674" t="s">
        <v>163</v>
      </c>
      <c r="G6674" t="s">
        <v>11</v>
      </c>
    </row>
    <row r="6675" spans="1:7">
      <c r="A6675" t="s">
        <v>7821</v>
      </c>
      <c r="B6675" t="s">
        <v>7822</v>
      </c>
      <c r="C6675" t="s">
        <v>7823</v>
      </c>
      <c r="D6675" t="s">
        <v>11</v>
      </c>
      <c r="E6675" t="s">
        <v>17</v>
      </c>
      <c r="F6675" t="s">
        <v>163</v>
      </c>
      <c r="G6675" t="s">
        <v>11</v>
      </c>
    </row>
    <row r="6676" spans="1:7">
      <c r="A6676" t="s">
        <v>7988</v>
      </c>
      <c r="B6676" t="s">
        <v>7989</v>
      </c>
      <c r="C6676" t="s">
        <v>7990</v>
      </c>
      <c r="D6676" t="s">
        <v>11</v>
      </c>
      <c r="E6676" t="s">
        <v>17</v>
      </c>
      <c r="F6676" t="s">
        <v>163</v>
      </c>
      <c r="G6676" t="s">
        <v>11</v>
      </c>
    </row>
    <row r="6677" spans="1:7">
      <c r="A6677" t="s">
        <v>4783</v>
      </c>
      <c r="B6677" t="s">
        <v>4784</v>
      </c>
      <c r="C6677" t="s">
        <v>4785</v>
      </c>
      <c r="D6677" t="s">
        <v>11</v>
      </c>
      <c r="E6677" t="s">
        <v>17</v>
      </c>
      <c r="F6677" t="s">
        <v>163</v>
      </c>
      <c r="G6677" t="s">
        <v>11</v>
      </c>
    </row>
    <row r="6678" spans="1:7">
      <c r="A6678" t="s">
        <v>9359</v>
      </c>
      <c r="B6678" t="s">
        <v>9360</v>
      </c>
      <c r="C6678" t="s">
        <v>9361</v>
      </c>
      <c r="D6678" t="s">
        <v>11</v>
      </c>
      <c r="E6678" t="s">
        <v>17</v>
      </c>
      <c r="F6678" t="s">
        <v>163</v>
      </c>
      <c r="G6678" t="s">
        <v>11</v>
      </c>
    </row>
    <row r="6679" spans="1:7">
      <c r="A6679" t="s">
        <v>13372</v>
      </c>
      <c r="B6679" t="s">
        <v>13373</v>
      </c>
      <c r="C6679" t="s">
        <v>13374</v>
      </c>
      <c r="D6679" t="s">
        <v>11</v>
      </c>
      <c r="E6679" t="s">
        <v>17</v>
      </c>
      <c r="F6679" t="s">
        <v>163</v>
      </c>
      <c r="G6679" t="s">
        <v>11</v>
      </c>
    </row>
    <row r="6680" spans="1:7">
      <c r="A6680" t="s">
        <v>19645</v>
      </c>
      <c r="B6680" t="s">
        <v>19643</v>
      </c>
      <c r="C6680" t="s">
        <v>19646</v>
      </c>
      <c r="D6680" t="s">
        <v>11</v>
      </c>
      <c r="E6680" t="s">
        <v>17</v>
      </c>
      <c r="F6680" t="s">
        <v>163</v>
      </c>
      <c r="G6680" t="s">
        <v>11</v>
      </c>
    </row>
    <row r="6681" spans="1:7">
      <c r="A6681" t="s">
        <v>3051</v>
      </c>
      <c r="B6681" t="s">
        <v>3052</v>
      </c>
      <c r="C6681" t="s">
        <v>3053</v>
      </c>
      <c r="D6681" t="s">
        <v>11</v>
      </c>
      <c r="E6681" t="s">
        <v>17</v>
      </c>
      <c r="F6681" t="s">
        <v>163</v>
      </c>
      <c r="G6681" t="s">
        <v>11</v>
      </c>
    </row>
    <row r="6682" spans="1:7">
      <c r="A6682" t="s">
        <v>6354</v>
      </c>
      <c r="B6682" t="s">
        <v>6355</v>
      </c>
      <c r="C6682" t="s">
        <v>6356</v>
      </c>
      <c r="D6682" t="s">
        <v>11</v>
      </c>
      <c r="E6682" t="s">
        <v>17</v>
      </c>
      <c r="F6682" t="s">
        <v>163</v>
      </c>
      <c r="G6682" t="s">
        <v>11</v>
      </c>
    </row>
    <row r="6683" spans="1:7">
      <c r="A6683" t="s">
        <v>12297</v>
      </c>
      <c r="B6683" t="s">
        <v>12298</v>
      </c>
      <c r="C6683" t="s">
        <v>12299</v>
      </c>
      <c r="D6683" t="s">
        <v>11</v>
      </c>
      <c r="E6683" t="s">
        <v>17</v>
      </c>
      <c r="F6683" t="s">
        <v>163</v>
      </c>
      <c r="G6683" t="s">
        <v>11</v>
      </c>
    </row>
    <row r="6684" spans="1:7">
      <c r="A6684" t="s">
        <v>17748</v>
      </c>
      <c r="B6684" t="s">
        <v>17749</v>
      </c>
      <c r="C6684" t="s">
        <v>17750</v>
      </c>
      <c r="D6684" t="s">
        <v>11</v>
      </c>
      <c r="E6684" t="s">
        <v>17</v>
      </c>
      <c r="F6684" t="s">
        <v>163</v>
      </c>
      <c r="G6684" t="s">
        <v>11</v>
      </c>
    </row>
    <row r="6685" spans="1:7">
      <c r="A6685" t="s">
        <v>1722</v>
      </c>
      <c r="B6685" t="s">
        <v>1720</v>
      </c>
      <c r="C6685" t="s">
        <v>1723</v>
      </c>
      <c r="D6685" t="s">
        <v>11</v>
      </c>
      <c r="E6685" t="s">
        <v>17</v>
      </c>
      <c r="F6685" t="s">
        <v>163</v>
      </c>
      <c r="G6685" t="s">
        <v>11</v>
      </c>
    </row>
    <row r="6686" spans="1:7">
      <c r="A6686" t="s">
        <v>8178</v>
      </c>
      <c r="B6686" t="s">
        <v>8179</v>
      </c>
      <c r="C6686" t="s">
        <v>8180</v>
      </c>
      <c r="D6686" t="s">
        <v>11</v>
      </c>
      <c r="E6686" t="s">
        <v>17</v>
      </c>
      <c r="F6686" t="s">
        <v>163</v>
      </c>
      <c r="G6686" t="s">
        <v>11</v>
      </c>
    </row>
    <row r="6687" spans="1:7">
      <c r="A6687" t="s">
        <v>13566</v>
      </c>
      <c r="B6687" t="s">
        <v>13561</v>
      </c>
      <c r="C6687" t="s">
        <v>13562</v>
      </c>
      <c r="D6687" t="s">
        <v>11</v>
      </c>
      <c r="E6687" t="s">
        <v>17</v>
      </c>
      <c r="F6687" t="s">
        <v>163</v>
      </c>
      <c r="G6687" t="s">
        <v>11</v>
      </c>
    </row>
    <row r="6688" spans="1:7">
      <c r="A6688" t="s">
        <v>17684</v>
      </c>
      <c r="B6688" t="s">
        <v>17685</v>
      </c>
      <c r="C6688" t="s">
        <v>17686</v>
      </c>
      <c r="D6688" t="s">
        <v>11</v>
      </c>
      <c r="E6688" t="s">
        <v>17</v>
      </c>
      <c r="F6688" t="s">
        <v>163</v>
      </c>
      <c r="G6688" t="s">
        <v>11</v>
      </c>
    </row>
    <row r="6689" spans="1:7">
      <c r="A6689" t="s">
        <v>6934</v>
      </c>
      <c r="B6689" t="s">
        <v>6935</v>
      </c>
      <c r="C6689" t="s">
        <v>6936</v>
      </c>
      <c r="D6689" t="s">
        <v>11</v>
      </c>
      <c r="E6689" t="s">
        <v>17</v>
      </c>
      <c r="F6689" t="s">
        <v>163</v>
      </c>
      <c r="G6689" t="s">
        <v>11</v>
      </c>
    </row>
    <row r="6690" spans="1:7">
      <c r="A6690" t="s">
        <v>11630</v>
      </c>
      <c r="B6690" t="s">
        <v>11631</v>
      </c>
      <c r="C6690" t="s">
        <v>11632</v>
      </c>
      <c r="D6690" t="s">
        <v>11</v>
      </c>
      <c r="E6690" t="s">
        <v>17</v>
      </c>
      <c r="F6690" t="s">
        <v>163</v>
      </c>
      <c r="G6690" t="s">
        <v>11</v>
      </c>
    </row>
    <row r="6691" spans="1:7">
      <c r="A6691" t="s">
        <v>160</v>
      </c>
      <c r="B6691" t="s">
        <v>161</v>
      </c>
      <c r="C6691" t="s">
        <v>162</v>
      </c>
      <c r="D6691" t="s">
        <v>11</v>
      </c>
      <c r="E6691" t="s">
        <v>17</v>
      </c>
      <c r="F6691" t="s">
        <v>163</v>
      </c>
      <c r="G6691" t="s">
        <v>11</v>
      </c>
    </row>
    <row r="6692" spans="1:7">
      <c r="A6692" t="s">
        <v>3861</v>
      </c>
      <c r="B6692" t="s">
        <v>3862</v>
      </c>
      <c r="C6692" t="s">
        <v>3863</v>
      </c>
      <c r="D6692" t="s">
        <v>11</v>
      </c>
      <c r="E6692" t="s">
        <v>17</v>
      </c>
      <c r="F6692" t="s">
        <v>163</v>
      </c>
      <c r="G6692" t="s">
        <v>11</v>
      </c>
    </row>
    <row r="6693" spans="1:7">
      <c r="A6693" t="s">
        <v>4440</v>
      </c>
      <c r="B6693" t="s">
        <v>4441</v>
      </c>
      <c r="C6693" t="s">
        <v>4442</v>
      </c>
      <c r="D6693" t="s">
        <v>11</v>
      </c>
      <c r="E6693" t="s">
        <v>17</v>
      </c>
      <c r="F6693" t="s">
        <v>163</v>
      </c>
      <c r="G6693" t="s">
        <v>11</v>
      </c>
    </row>
    <row r="6694" spans="1:7">
      <c r="A6694" t="s">
        <v>8921</v>
      </c>
      <c r="B6694" t="s">
        <v>8922</v>
      </c>
      <c r="C6694" t="s">
        <v>8923</v>
      </c>
      <c r="D6694" t="s">
        <v>11</v>
      </c>
      <c r="E6694" t="s">
        <v>17</v>
      </c>
      <c r="F6694" t="s">
        <v>163</v>
      </c>
      <c r="G6694" t="s">
        <v>11</v>
      </c>
    </row>
    <row r="6695" spans="1:7">
      <c r="A6695" t="s">
        <v>17265</v>
      </c>
      <c r="B6695" t="s">
        <v>17266</v>
      </c>
      <c r="C6695" t="s">
        <v>17267</v>
      </c>
      <c r="D6695" t="s">
        <v>11</v>
      </c>
      <c r="E6695" t="s">
        <v>17</v>
      </c>
      <c r="F6695" t="s">
        <v>163</v>
      </c>
      <c r="G6695" t="s">
        <v>11</v>
      </c>
    </row>
    <row r="6696" spans="1:7">
      <c r="A6696" t="s">
        <v>2846</v>
      </c>
      <c r="B6696" t="s">
        <v>2841</v>
      </c>
      <c r="C6696" t="s">
        <v>2847</v>
      </c>
      <c r="D6696" t="s">
        <v>11</v>
      </c>
      <c r="E6696" t="s">
        <v>17</v>
      </c>
      <c r="F6696" t="s">
        <v>163</v>
      </c>
      <c r="G6696" t="s">
        <v>11</v>
      </c>
    </row>
    <row r="6697" spans="1:7">
      <c r="A6697" t="s">
        <v>25392</v>
      </c>
      <c r="B6697" t="s">
        <v>25390</v>
      </c>
      <c r="C6697" t="s">
        <v>25393</v>
      </c>
      <c r="D6697" t="s">
        <v>11</v>
      </c>
      <c r="E6697" t="s">
        <v>17</v>
      </c>
      <c r="F6697" t="s">
        <v>163</v>
      </c>
      <c r="G6697" t="s">
        <v>11</v>
      </c>
    </row>
    <row r="6698" spans="1:7">
      <c r="A6698" t="s">
        <v>4361</v>
      </c>
      <c r="B6698" t="s">
        <v>4362</v>
      </c>
      <c r="C6698" t="s">
        <v>4363</v>
      </c>
      <c r="D6698" t="s">
        <v>11</v>
      </c>
      <c r="E6698" t="s">
        <v>17</v>
      </c>
      <c r="F6698" t="s">
        <v>163</v>
      </c>
      <c r="G6698" t="s">
        <v>11</v>
      </c>
    </row>
    <row r="6699" spans="1:7">
      <c r="A6699" t="s">
        <v>24175</v>
      </c>
      <c r="B6699" t="s">
        <v>24176</v>
      </c>
      <c r="C6699" t="s">
        <v>24177</v>
      </c>
      <c r="D6699" t="s">
        <v>11</v>
      </c>
      <c r="E6699" t="s">
        <v>17</v>
      </c>
      <c r="F6699" t="s">
        <v>163</v>
      </c>
      <c r="G6699" t="s">
        <v>11</v>
      </c>
    </row>
    <row r="6700" spans="1:7">
      <c r="A6700" t="s">
        <v>15381</v>
      </c>
      <c r="B6700" t="s">
        <v>15382</v>
      </c>
      <c r="C6700" t="s">
        <v>15383</v>
      </c>
      <c r="D6700" t="s">
        <v>11</v>
      </c>
      <c r="E6700" t="s">
        <v>17</v>
      </c>
      <c r="F6700" t="s">
        <v>163</v>
      </c>
      <c r="G6700" t="s">
        <v>11</v>
      </c>
    </row>
    <row r="6701" spans="1:7">
      <c r="A6701" t="s">
        <v>15047</v>
      </c>
      <c r="B6701" t="s">
        <v>15048</v>
      </c>
      <c r="C6701" t="s">
        <v>15049</v>
      </c>
      <c r="D6701" t="s">
        <v>11</v>
      </c>
      <c r="E6701" t="s">
        <v>17</v>
      </c>
      <c r="F6701" t="s">
        <v>163</v>
      </c>
      <c r="G6701" t="s">
        <v>11</v>
      </c>
    </row>
    <row r="6702" spans="1:7">
      <c r="A6702" t="s">
        <v>13771</v>
      </c>
      <c r="B6702" t="s">
        <v>13772</v>
      </c>
      <c r="C6702" t="s">
        <v>13773</v>
      </c>
      <c r="D6702" t="s">
        <v>11</v>
      </c>
      <c r="E6702" t="s">
        <v>17</v>
      </c>
      <c r="F6702" t="s">
        <v>163</v>
      </c>
      <c r="G6702" t="s">
        <v>11</v>
      </c>
    </row>
    <row r="6703" spans="1:7">
      <c r="A6703" t="s">
        <v>14614</v>
      </c>
      <c r="B6703" t="s">
        <v>14615</v>
      </c>
      <c r="C6703" t="s">
        <v>14616</v>
      </c>
      <c r="D6703" t="s">
        <v>11</v>
      </c>
      <c r="E6703" t="s">
        <v>17</v>
      </c>
      <c r="F6703" t="s">
        <v>163</v>
      </c>
      <c r="G6703" t="s">
        <v>11</v>
      </c>
    </row>
    <row r="6704" spans="1:7">
      <c r="A6704" t="s">
        <v>1412</v>
      </c>
      <c r="B6704" t="s">
        <v>1413</v>
      </c>
      <c r="C6704" t="s">
        <v>1414</v>
      </c>
      <c r="D6704" t="s">
        <v>11</v>
      </c>
      <c r="E6704" t="s">
        <v>17</v>
      </c>
      <c r="F6704" t="s">
        <v>163</v>
      </c>
      <c r="G6704" t="s">
        <v>11</v>
      </c>
    </row>
    <row r="6705" spans="1:7">
      <c r="A6705" t="s">
        <v>7864</v>
      </c>
      <c r="B6705" t="s">
        <v>7865</v>
      </c>
      <c r="C6705" t="s">
        <v>7866</v>
      </c>
      <c r="D6705" t="s">
        <v>11</v>
      </c>
      <c r="E6705" t="s">
        <v>17</v>
      </c>
      <c r="F6705" t="s">
        <v>163</v>
      </c>
      <c r="G6705" t="s">
        <v>11</v>
      </c>
    </row>
    <row r="6706" spans="1:7">
      <c r="A6706" t="s">
        <v>14268</v>
      </c>
      <c r="B6706" t="s">
        <v>14267</v>
      </c>
      <c r="C6706" t="s">
        <v>14269</v>
      </c>
      <c r="D6706" t="s">
        <v>11</v>
      </c>
      <c r="E6706" t="s">
        <v>17</v>
      </c>
      <c r="F6706" t="s">
        <v>163</v>
      </c>
      <c r="G6706" t="s">
        <v>11</v>
      </c>
    </row>
    <row r="6707" spans="1:7">
      <c r="A6707" t="s">
        <v>24643</v>
      </c>
      <c r="B6707" t="s">
        <v>24644</v>
      </c>
      <c r="C6707" t="s">
        <v>24645</v>
      </c>
      <c r="D6707" t="s">
        <v>11</v>
      </c>
      <c r="E6707" t="s">
        <v>17</v>
      </c>
      <c r="F6707" t="s">
        <v>56</v>
      </c>
      <c r="G6707" t="s">
        <v>11</v>
      </c>
    </row>
    <row r="6708" spans="1:7">
      <c r="A6708" t="s">
        <v>10767</v>
      </c>
      <c r="B6708" t="s">
        <v>10768</v>
      </c>
      <c r="C6708" t="s">
        <v>10769</v>
      </c>
      <c r="D6708" t="s">
        <v>11</v>
      </c>
      <c r="E6708" t="s">
        <v>17</v>
      </c>
      <c r="F6708" t="s">
        <v>56</v>
      </c>
      <c r="G6708" t="s">
        <v>11</v>
      </c>
    </row>
    <row r="6709" spans="1:7">
      <c r="A6709" t="s">
        <v>16055</v>
      </c>
      <c r="B6709" t="s">
        <v>16056</v>
      </c>
      <c r="C6709" t="s">
        <v>16057</v>
      </c>
      <c r="D6709" t="s">
        <v>11</v>
      </c>
      <c r="E6709" t="s">
        <v>17</v>
      </c>
      <c r="F6709" t="s">
        <v>56</v>
      </c>
      <c r="G6709" t="s">
        <v>11</v>
      </c>
    </row>
    <row r="6710" spans="1:7">
      <c r="A6710" t="s">
        <v>17070</v>
      </c>
      <c r="B6710" t="s">
        <v>17071</v>
      </c>
      <c r="C6710" t="s">
        <v>12261</v>
      </c>
      <c r="D6710" t="s">
        <v>11</v>
      </c>
      <c r="E6710" t="s">
        <v>17</v>
      </c>
      <c r="F6710" t="s">
        <v>56</v>
      </c>
      <c r="G6710" t="s">
        <v>11</v>
      </c>
    </row>
    <row r="6711" spans="1:7">
      <c r="A6711" t="s">
        <v>8084</v>
      </c>
      <c r="B6711" t="s">
        <v>8085</v>
      </c>
      <c r="C6711" t="s">
        <v>8086</v>
      </c>
      <c r="D6711" t="s">
        <v>11</v>
      </c>
      <c r="E6711" t="s">
        <v>17</v>
      </c>
      <c r="F6711" t="s">
        <v>56</v>
      </c>
      <c r="G6711" t="s">
        <v>11</v>
      </c>
    </row>
    <row r="6712" spans="1:7">
      <c r="A6712" t="s">
        <v>18800</v>
      </c>
      <c r="B6712" t="s">
        <v>18798</v>
      </c>
      <c r="C6712" t="s">
        <v>18801</v>
      </c>
      <c r="D6712" t="s">
        <v>11</v>
      </c>
      <c r="E6712" t="s">
        <v>17</v>
      </c>
      <c r="F6712" t="s">
        <v>56</v>
      </c>
      <c r="G6712" t="s">
        <v>11</v>
      </c>
    </row>
    <row r="6713" spans="1:7">
      <c r="A6713" t="s">
        <v>11220</v>
      </c>
      <c r="B6713" t="s">
        <v>11218</v>
      </c>
      <c r="C6713" t="s">
        <v>11221</v>
      </c>
      <c r="D6713" t="s">
        <v>11</v>
      </c>
      <c r="E6713" t="s">
        <v>17</v>
      </c>
      <c r="F6713" t="s">
        <v>56</v>
      </c>
      <c r="G6713" t="s">
        <v>11</v>
      </c>
    </row>
    <row r="6714" spans="1:7">
      <c r="A6714" t="s">
        <v>2888</v>
      </c>
      <c r="B6714" t="s">
        <v>2889</v>
      </c>
      <c r="C6714" t="s">
        <v>2890</v>
      </c>
      <c r="D6714" t="s">
        <v>11</v>
      </c>
      <c r="E6714" t="s">
        <v>17</v>
      </c>
      <c r="F6714" t="s">
        <v>56</v>
      </c>
      <c r="G6714" t="s">
        <v>11</v>
      </c>
    </row>
    <row r="6715" spans="1:7">
      <c r="A6715" t="s">
        <v>18219</v>
      </c>
      <c r="B6715" t="s">
        <v>18217</v>
      </c>
      <c r="C6715" t="s">
        <v>18220</v>
      </c>
      <c r="D6715" t="s">
        <v>11</v>
      </c>
      <c r="E6715" t="s">
        <v>17</v>
      </c>
      <c r="F6715" t="s">
        <v>56</v>
      </c>
      <c r="G6715" t="s">
        <v>11</v>
      </c>
    </row>
    <row r="6716" spans="1:7">
      <c r="A6716" t="s">
        <v>10065</v>
      </c>
      <c r="B6716" t="s">
        <v>10066</v>
      </c>
      <c r="C6716" t="s">
        <v>10067</v>
      </c>
      <c r="D6716" t="s">
        <v>11</v>
      </c>
      <c r="E6716" t="s">
        <v>17</v>
      </c>
      <c r="F6716" t="s">
        <v>56</v>
      </c>
      <c r="G6716" t="s">
        <v>11</v>
      </c>
    </row>
    <row r="6717" spans="1:7">
      <c r="A6717" t="s">
        <v>18640</v>
      </c>
      <c r="B6717" t="s">
        <v>18641</v>
      </c>
      <c r="C6717" t="s">
        <v>18642</v>
      </c>
      <c r="D6717" t="s">
        <v>11</v>
      </c>
      <c r="E6717" t="s">
        <v>17</v>
      </c>
      <c r="F6717" t="s">
        <v>56</v>
      </c>
      <c r="G6717" t="s">
        <v>11</v>
      </c>
    </row>
    <row r="6718" spans="1:7">
      <c r="A6718" t="s">
        <v>25481</v>
      </c>
      <c r="B6718" t="s">
        <v>25482</v>
      </c>
      <c r="C6718" t="s">
        <v>25483</v>
      </c>
      <c r="D6718" t="s">
        <v>11</v>
      </c>
      <c r="E6718" t="s">
        <v>17</v>
      </c>
      <c r="F6718" t="s">
        <v>56</v>
      </c>
      <c r="G6718" t="s">
        <v>11</v>
      </c>
    </row>
    <row r="6719" spans="1:7">
      <c r="A6719" t="s">
        <v>8744</v>
      </c>
      <c r="B6719" t="s">
        <v>8742</v>
      </c>
      <c r="C6719" t="s">
        <v>8745</v>
      </c>
      <c r="D6719" t="s">
        <v>11</v>
      </c>
      <c r="E6719" t="s">
        <v>17</v>
      </c>
      <c r="F6719" t="s">
        <v>56</v>
      </c>
      <c r="G6719" t="s">
        <v>11</v>
      </c>
    </row>
    <row r="6720" spans="1:7">
      <c r="A6720" t="s">
        <v>14671</v>
      </c>
      <c r="B6720" t="s">
        <v>14669</v>
      </c>
      <c r="C6720" t="s">
        <v>14672</v>
      </c>
      <c r="D6720" t="s">
        <v>11</v>
      </c>
      <c r="E6720" t="s">
        <v>17</v>
      </c>
      <c r="F6720" t="s">
        <v>56</v>
      </c>
      <c r="G6720" t="s">
        <v>11</v>
      </c>
    </row>
    <row r="6721" spans="1:7">
      <c r="A6721" t="s">
        <v>18753</v>
      </c>
      <c r="B6721" t="s">
        <v>18754</v>
      </c>
      <c r="C6721" t="s">
        <v>18755</v>
      </c>
      <c r="D6721" t="s">
        <v>11</v>
      </c>
      <c r="E6721" t="s">
        <v>17</v>
      </c>
      <c r="F6721" t="s">
        <v>56</v>
      </c>
      <c r="G6721" t="s">
        <v>11</v>
      </c>
    </row>
    <row r="6722" spans="1:7">
      <c r="A6722" t="s">
        <v>22914</v>
      </c>
      <c r="B6722" t="s">
        <v>22915</v>
      </c>
      <c r="C6722" t="s">
        <v>22916</v>
      </c>
      <c r="D6722" t="s">
        <v>11</v>
      </c>
      <c r="E6722" t="s">
        <v>17</v>
      </c>
      <c r="F6722" t="s">
        <v>56</v>
      </c>
      <c r="G6722" t="s">
        <v>11</v>
      </c>
    </row>
    <row r="6723" spans="1:7">
      <c r="A6723" t="s">
        <v>7703</v>
      </c>
      <c r="B6723" t="s">
        <v>7701</v>
      </c>
      <c r="C6723" t="s">
        <v>7704</v>
      </c>
      <c r="D6723" t="s">
        <v>11</v>
      </c>
      <c r="E6723" t="s">
        <v>17</v>
      </c>
      <c r="F6723" t="s">
        <v>56</v>
      </c>
      <c r="G6723" t="s">
        <v>11</v>
      </c>
    </row>
    <row r="6724" spans="1:7">
      <c r="A6724" t="s">
        <v>11879</v>
      </c>
      <c r="B6724" t="s">
        <v>11880</v>
      </c>
      <c r="C6724" t="s">
        <v>11881</v>
      </c>
      <c r="D6724" t="s">
        <v>11</v>
      </c>
      <c r="E6724" t="s">
        <v>17</v>
      </c>
      <c r="F6724" t="s">
        <v>56</v>
      </c>
      <c r="G6724" t="s">
        <v>11</v>
      </c>
    </row>
    <row r="6725" spans="1:7">
      <c r="A6725" t="s">
        <v>19301</v>
      </c>
      <c r="B6725" t="s">
        <v>19302</v>
      </c>
      <c r="C6725" t="s">
        <v>19303</v>
      </c>
      <c r="D6725" t="s">
        <v>11</v>
      </c>
      <c r="E6725" t="s">
        <v>17</v>
      </c>
      <c r="F6725" t="s">
        <v>56</v>
      </c>
      <c r="G6725" t="s">
        <v>11</v>
      </c>
    </row>
    <row r="6726" spans="1:7">
      <c r="A6726" t="s">
        <v>18532</v>
      </c>
      <c r="B6726" t="s">
        <v>18533</v>
      </c>
      <c r="C6726" t="s">
        <v>18534</v>
      </c>
      <c r="D6726" t="s">
        <v>11</v>
      </c>
      <c r="E6726" t="s">
        <v>17</v>
      </c>
      <c r="F6726" t="s">
        <v>56</v>
      </c>
      <c r="G6726" t="s">
        <v>11</v>
      </c>
    </row>
    <row r="6727" spans="1:7">
      <c r="A6727" t="s">
        <v>24852</v>
      </c>
      <c r="B6727" t="s">
        <v>24853</v>
      </c>
      <c r="C6727" t="s">
        <v>24854</v>
      </c>
      <c r="D6727" t="s">
        <v>11</v>
      </c>
      <c r="E6727" t="s">
        <v>17</v>
      </c>
      <c r="F6727" t="s">
        <v>56</v>
      </c>
      <c r="G6727" t="s">
        <v>11</v>
      </c>
    </row>
    <row r="6728" spans="1:7">
      <c r="A6728" t="s">
        <v>8572</v>
      </c>
      <c r="B6728" t="s">
        <v>8573</v>
      </c>
      <c r="C6728" t="s">
        <v>8574</v>
      </c>
      <c r="D6728" t="s">
        <v>11</v>
      </c>
      <c r="E6728" t="s">
        <v>17</v>
      </c>
      <c r="F6728" t="s">
        <v>56</v>
      </c>
      <c r="G6728" t="s">
        <v>11</v>
      </c>
    </row>
    <row r="6729" spans="1:7">
      <c r="A6729" t="s">
        <v>3668</v>
      </c>
      <c r="B6729" t="s">
        <v>3669</v>
      </c>
      <c r="C6729" t="s">
        <v>3670</v>
      </c>
      <c r="D6729" t="s">
        <v>11</v>
      </c>
      <c r="E6729" t="s">
        <v>17</v>
      </c>
      <c r="F6729" t="s">
        <v>56</v>
      </c>
      <c r="G6729" t="s">
        <v>11</v>
      </c>
    </row>
    <row r="6730" spans="1:7">
      <c r="A6730" t="s">
        <v>19212</v>
      </c>
      <c r="B6730" t="s">
        <v>19213</v>
      </c>
      <c r="C6730" t="s">
        <v>19214</v>
      </c>
      <c r="D6730" t="s">
        <v>11</v>
      </c>
      <c r="E6730" t="s">
        <v>17</v>
      </c>
      <c r="F6730" t="s">
        <v>56</v>
      </c>
      <c r="G6730" t="s">
        <v>11</v>
      </c>
    </row>
    <row r="6731" spans="1:7">
      <c r="A6731" t="s">
        <v>19258</v>
      </c>
      <c r="B6731" t="s">
        <v>19259</v>
      </c>
      <c r="C6731" t="s">
        <v>19260</v>
      </c>
      <c r="D6731" t="s">
        <v>11</v>
      </c>
      <c r="E6731" t="s">
        <v>17</v>
      </c>
      <c r="F6731" t="s">
        <v>56</v>
      </c>
      <c r="G6731" t="s">
        <v>11</v>
      </c>
    </row>
    <row r="6732" spans="1:7">
      <c r="A6732" t="s">
        <v>20366</v>
      </c>
      <c r="B6732" t="s">
        <v>20367</v>
      </c>
      <c r="C6732" t="s">
        <v>20368</v>
      </c>
      <c r="D6732" t="s">
        <v>11</v>
      </c>
      <c r="E6732" t="s">
        <v>17</v>
      </c>
      <c r="F6732" t="s">
        <v>56</v>
      </c>
      <c r="G6732" t="s">
        <v>11</v>
      </c>
    </row>
    <row r="6733" spans="1:7">
      <c r="A6733" t="s">
        <v>872</v>
      </c>
      <c r="B6733" t="s">
        <v>873</v>
      </c>
      <c r="C6733" t="s">
        <v>874</v>
      </c>
      <c r="D6733" t="s">
        <v>11</v>
      </c>
      <c r="E6733" t="s">
        <v>17</v>
      </c>
      <c r="F6733" t="s">
        <v>56</v>
      </c>
      <c r="G6733" t="s">
        <v>11</v>
      </c>
    </row>
    <row r="6734" spans="1:7">
      <c r="A6734" t="s">
        <v>1554</v>
      </c>
      <c r="B6734" t="s">
        <v>1555</v>
      </c>
      <c r="C6734" t="s">
        <v>1556</v>
      </c>
      <c r="D6734" t="s">
        <v>11</v>
      </c>
      <c r="E6734" t="s">
        <v>17</v>
      </c>
      <c r="F6734" t="s">
        <v>56</v>
      </c>
      <c r="G6734" t="s">
        <v>11</v>
      </c>
    </row>
    <row r="6735" spans="1:7">
      <c r="A6735" t="s">
        <v>24392</v>
      </c>
      <c r="B6735" t="s">
        <v>24393</v>
      </c>
      <c r="C6735" t="s">
        <v>24394</v>
      </c>
      <c r="D6735" t="s">
        <v>11</v>
      </c>
      <c r="E6735" t="s">
        <v>17</v>
      </c>
      <c r="F6735" t="s">
        <v>56</v>
      </c>
      <c r="G6735" t="s">
        <v>11</v>
      </c>
    </row>
    <row r="6736" spans="1:7">
      <c r="A6736" t="s">
        <v>22656</v>
      </c>
      <c r="B6736" t="s">
        <v>22657</v>
      </c>
      <c r="C6736" t="s">
        <v>22658</v>
      </c>
      <c r="D6736" t="s">
        <v>11</v>
      </c>
      <c r="E6736" t="s">
        <v>17</v>
      </c>
      <c r="F6736" t="s">
        <v>56</v>
      </c>
      <c r="G6736" t="s">
        <v>11</v>
      </c>
    </row>
    <row r="6737" spans="1:7">
      <c r="A6737" t="s">
        <v>4216</v>
      </c>
      <c r="B6737" t="s">
        <v>4217</v>
      </c>
      <c r="C6737" t="s">
        <v>4218</v>
      </c>
      <c r="D6737" t="s">
        <v>11</v>
      </c>
      <c r="E6737" t="s">
        <v>17</v>
      </c>
      <c r="F6737" t="s">
        <v>56</v>
      </c>
      <c r="G6737" t="s">
        <v>11</v>
      </c>
    </row>
    <row r="6738" spans="1:7">
      <c r="A6738" t="s">
        <v>24542</v>
      </c>
      <c r="B6738" t="s">
        <v>24543</v>
      </c>
      <c r="C6738" t="s">
        <v>24544</v>
      </c>
      <c r="D6738" t="s">
        <v>11</v>
      </c>
      <c r="E6738" t="s">
        <v>17</v>
      </c>
      <c r="F6738" t="s">
        <v>56</v>
      </c>
      <c r="G6738" t="s">
        <v>11</v>
      </c>
    </row>
    <row r="6739" spans="1:7">
      <c r="A6739" t="s">
        <v>19618</v>
      </c>
      <c r="B6739" t="s">
        <v>19619</v>
      </c>
      <c r="C6739" t="s">
        <v>19620</v>
      </c>
      <c r="D6739" t="s">
        <v>11</v>
      </c>
      <c r="E6739" t="s">
        <v>17</v>
      </c>
      <c r="F6739" t="s">
        <v>56</v>
      </c>
      <c r="G6739" t="s">
        <v>11</v>
      </c>
    </row>
    <row r="6740" spans="1:7">
      <c r="A6740" t="s">
        <v>9055</v>
      </c>
      <c r="B6740" t="s">
        <v>9056</v>
      </c>
      <c r="C6740" t="s">
        <v>9057</v>
      </c>
      <c r="D6740" t="s">
        <v>11</v>
      </c>
      <c r="E6740" t="s">
        <v>17</v>
      </c>
      <c r="F6740" t="s">
        <v>56</v>
      </c>
      <c r="G6740" t="s">
        <v>11</v>
      </c>
    </row>
    <row r="6741" spans="1:7">
      <c r="A6741" t="s">
        <v>7518</v>
      </c>
      <c r="B6741" t="s">
        <v>7519</v>
      </c>
      <c r="C6741" t="s">
        <v>7520</v>
      </c>
      <c r="D6741" t="s">
        <v>11</v>
      </c>
      <c r="E6741" t="s">
        <v>17</v>
      </c>
      <c r="F6741" t="s">
        <v>56</v>
      </c>
      <c r="G6741" t="s">
        <v>11</v>
      </c>
    </row>
    <row r="6742" spans="1:7">
      <c r="A6742" t="s">
        <v>21669</v>
      </c>
      <c r="B6742" t="s">
        <v>21667</v>
      </c>
      <c r="C6742" t="s">
        <v>21670</v>
      </c>
      <c r="D6742" t="s">
        <v>11</v>
      </c>
      <c r="E6742" t="s">
        <v>17</v>
      </c>
      <c r="F6742" t="s">
        <v>56</v>
      </c>
      <c r="G6742" t="s">
        <v>11</v>
      </c>
    </row>
    <row r="6743" spans="1:7">
      <c r="A6743" t="s">
        <v>14594</v>
      </c>
      <c r="B6743" t="s">
        <v>14595</v>
      </c>
      <c r="C6743" t="s">
        <v>14596</v>
      </c>
      <c r="D6743" t="s">
        <v>11</v>
      </c>
      <c r="E6743" t="s">
        <v>17</v>
      </c>
      <c r="F6743" t="s">
        <v>56</v>
      </c>
      <c r="G6743" t="s">
        <v>11</v>
      </c>
    </row>
    <row r="6744" spans="1:7">
      <c r="A6744" t="s">
        <v>24205</v>
      </c>
      <c r="B6744" t="s">
        <v>24206</v>
      </c>
      <c r="C6744" t="s">
        <v>24207</v>
      </c>
      <c r="D6744" t="s">
        <v>11</v>
      </c>
      <c r="E6744" t="s">
        <v>17</v>
      </c>
      <c r="F6744" t="s">
        <v>56</v>
      </c>
      <c r="G6744" t="s">
        <v>11</v>
      </c>
    </row>
    <row r="6745" spans="1:7">
      <c r="A6745" t="s">
        <v>3142</v>
      </c>
      <c r="B6745" t="s">
        <v>3143</v>
      </c>
      <c r="C6745" t="s">
        <v>3144</v>
      </c>
      <c r="D6745" t="s">
        <v>11</v>
      </c>
      <c r="E6745" t="s">
        <v>17</v>
      </c>
      <c r="F6745" t="s">
        <v>56</v>
      </c>
      <c r="G6745" t="s">
        <v>11</v>
      </c>
    </row>
    <row r="6746" spans="1:7">
      <c r="A6746" t="s">
        <v>21354</v>
      </c>
      <c r="B6746" t="s">
        <v>21355</v>
      </c>
      <c r="C6746" t="s">
        <v>21356</v>
      </c>
      <c r="D6746" t="s">
        <v>11</v>
      </c>
      <c r="E6746" t="s">
        <v>17</v>
      </c>
      <c r="F6746" t="s">
        <v>56</v>
      </c>
      <c r="G6746" t="s">
        <v>11</v>
      </c>
    </row>
    <row r="6747" spans="1:7">
      <c r="A6747" t="s">
        <v>6068</v>
      </c>
      <c r="B6747" t="s">
        <v>6069</v>
      </c>
      <c r="C6747" t="s">
        <v>6070</v>
      </c>
      <c r="D6747" t="s">
        <v>11</v>
      </c>
      <c r="E6747" t="s">
        <v>17</v>
      </c>
      <c r="F6747" t="s">
        <v>56</v>
      </c>
      <c r="G6747" t="s">
        <v>11</v>
      </c>
    </row>
    <row r="6748" spans="1:7">
      <c r="A6748" t="s">
        <v>777</v>
      </c>
      <c r="B6748" t="s">
        <v>778</v>
      </c>
      <c r="C6748" t="s">
        <v>779</v>
      </c>
      <c r="D6748" t="s">
        <v>11</v>
      </c>
      <c r="E6748" t="s">
        <v>17</v>
      </c>
      <c r="F6748" t="s">
        <v>56</v>
      </c>
      <c r="G6748" t="s">
        <v>11</v>
      </c>
    </row>
    <row r="6749" spans="1:7">
      <c r="A6749" t="s">
        <v>14569</v>
      </c>
      <c r="B6749" t="s">
        <v>14570</v>
      </c>
      <c r="C6749" t="s">
        <v>14571</v>
      </c>
      <c r="D6749" t="s">
        <v>11</v>
      </c>
      <c r="E6749" t="s">
        <v>17</v>
      </c>
      <c r="F6749" t="s">
        <v>56</v>
      </c>
      <c r="G6749" t="s">
        <v>11</v>
      </c>
    </row>
    <row r="6750" spans="1:7">
      <c r="A6750" t="s">
        <v>18738</v>
      </c>
      <c r="B6750" t="s">
        <v>18739</v>
      </c>
      <c r="C6750" t="s">
        <v>18740</v>
      </c>
      <c r="D6750" t="s">
        <v>11</v>
      </c>
      <c r="E6750" t="s">
        <v>17</v>
      </c>
      <c r="F6750" t="s">
        <v>56</v>
      </c>
      <c r="G6750" t="s">
        <v>11</v>
      </c>
    </row>
    <row r="6751" spans="1:7">
      <c r="A6751" t="s">
        <v>13799</v>
      </c>
      <c r="B6751" t="s">
        <v>13800</v>
      </c>
      <c r="C6751" t="s">
        <v>13801</v>
      </c>
      <c r="D6751" t="s">
        <v>11</v>
      </c>
      <c r="E6751" t="s">
        <v>17</v>
      </c>
      <c r="F6751" t="s">
        <v>56</v>
      </c>
      <c r="G6751" t="s">
        <v>11</v>
      </c>
    </row>
    <row r="6752" spans="1:7">
      <c r="A6752" t="s">
        <v>16650</v>
      </c>
      <c r="B6752" t="s">
        <v>16651</v>
      </c>
      <c r="C6752" t="s">
        <v>16652</v>
      </c>
      <c r="D6752" t="s">
        <v>11</v>
      </c>
      <c r="E6752" t="s">
        <v>17</v>
      </c>
      <c r="F6752" t="s">
        <v>56</v>
      </c>
      <c r="G6752" t="s">
        <v>11</v>
      </c>
    </row>
    <row r="6753" spans="1:7">
      <c r="A6753" t="s">
        <v>14608</v>
      </c>
      <c r="B6753" t="s">
        <v>14609</v>
      </c>
      <c r="C6753" t="s">
        <v>14610</v>
      </c>
      <c r="D6753" t="s">
        <v>11</v>
      </c>
      <c r="E6753" t="s">
        <v>17</v>
      </c>
      <c r="F6753" t="s">
        <v>56</v>
      </c>
      <c r="G6753" t="s">
        <v>11</v>
      </c>
    </row>
    <row r="6754" spans="1:7">
      <c r="A6754" t="s">
        <v>24758</v>
      </c>
      <c r="B6754" t="s">
        <v>24759</v>
      </c>
      <c r="C6754" t="s">
        <v>24760</v>
      </c>
      <c r="D6754" t="s">
        <v>11</v>
      </c>
      <c r="E6754" t="s">
        <v>17</v>
      </c>
      <c r="F6754" t="s">
        <v>56</v>
      </c>
      <c r="G6754" t="s">
        <v>11</v>
      </c>
    </row>
    <row r="6755" spans="1:7">
      <c r="A6755" t="s">
        <v>8978</v>
      </c>
      <c r="B6755" t="s">
        <v>8979</v>
      </c>
      <c r="C6755" t="s">
        <v>8980</v>
      </c>
      <c r="D6755" t="s">
        <v>11</v>
      </c>
      <c r="E6755" t="s">
        <v>17</v>
      </c>
      <c r="F6755" t="s">
        <v>56</v>
      </c>
      <c r="G6755" t="s">
        <v>11</v>
      </c>
    </row>
    <row r="6756" spans="1:7">
      <c r="A6756" t="s">
        <v>25451</v>
      </c>
      <c r="B6756" t="s">
        <v>25452</v>
      </c>
      <c r="C6756" t="s">
        <v>25453</v>
      </c>
      <c r="D6756" t="s">
        <v>11</v>
      </c>
      <c r="E6756" t="s">
        <v>17</v>
      </c>
      <c r="F6756" t="s">
        <v>56</v>
      </c>
      <c r="G6756" t="s">
        <v>11</v>
      </c>
    </row>
    <row r="6757" spans="1:7">
      <c r="A6757" t="s">
        <v>18392</v>
      </c>
      <c r="B6757" t="s">
        <v>18393</v>
      </c>
      <c r="C6757" t="s">
        <v>18394</v>
      </c>
      <c r="D6757" t="s">
        <v>11</v>
      </c>
      <c r="E6757" t="s">
        <v>17</v>
      </c>
      <c r="F6757" t="s">
        <v>56</v>
      </c>
      <c r="G6757" t="s">
        <v>11</v>
      </c>
    </row>
    <row r="6758" spans="1:7">
      <c r="A6758" t="s">
        <v>23619</v>
      </c>
      <c r="B6758" t="s">
        <v>23620</v>
      </c>
      <c r="C6758" t="s">
        <v>23621</v>
      </c>
      <c r="D6758" t="s">
        <v>11</v>
      </c>
      <c r="E6758" t="s">
        <v>17</v>
      </c>
      <c r="F6758" t="s">
        <v>56</v>
      </c>
      <c r="G6758" t="s">
        <v>11</v>
      </c>
    </row>
    <row r="6759" spans="1:7">
      <c r="A6759" t="s">
        <v>18463</v>
      </c>
      <c r="B6759" t="s">
        <v>18464</v>
      </c>
      <c r="C6759" t="s">
        <v>18465</v>
      </c>
      <c r="D6759" t="s">
        <v>11</v>
      </c>
      <c r="E6759" t="s">
        <v>17</v>
      </c>
      <c r="F6759" t="s">
        <v>56</v>
      </c>
      <c r="G6759" t="s">
        <v>11</v>
      </c>
    </row>
    <row r="6760" spans="1:7">
      <c r="A6760" t="s">
        <v>16623</v>
      </c>
      <c r="B6760" t="s">
        <v>16624</v>
      </c>
      <c r="C6760" t="s">
        <v>16625</v>
      </c>
      <c r="D6760" t="s">
        <v>11</v>
      </c>
      <c r="E6760" t="s">
        <v>17</v>
      </c>
      <c r="F6760" t="s">
        <v>56</v>
      </c>
      <c r="G6760" t="s">
        <v>11</v>
      </c>
    </row>
    <row r="6761" spans="1:7">
      <c r="A6761" t="s">
        <v>20637</v>
      </c>
      <c r="B6761" t="s">
        <v>20635</v>
      </c>
      <c r="C6761" t="s">
        <v>20638</v>
      </c>
      <c r="D6761" t="s">
        <v>11</v>
      </c>
      <c r="E6761" t="s">
        <v>17</v>
      </c>
      <c r="F6761" t="s">
        <v>56</v>
      </c>
      <c r="G6761" t="s">
        <v>11</v>
      </c>
    </row>
    <row r="6762" spans="1:7">
      <c r="A6762" t="s">
        <v>11339</v>
      </c>
      <c r="B6762" t="s">
        <v>11340</v>
      </c>
      <c r="C6762" t="s">
        <v>11341</v>
      </c>
      <c r="D6762" t="s">
        <v>11</v>
      </c>
      <c r="E6762" t="s">
        <v>17</v>
      </c>
      <c r="F6762" t="s">
        <v>56</v>
      </c>
      <c r="G6762" t="s">
        <v>11</v>
      </c>
    </row>
    <row r="6763" spans="1:7">
      <c r="A6763" t="s">
        <v>5314</v>
      </c>
      <c r="B6763" t="s">
        <v>5315</v>
      </c>
      <c r="C6763" t="s">
        <v>5316</v>
      </c>
      <c r="D6763" t="s">
        <v>11</v>
      </c>
      <c r="E6763" t="s">
        <v>17</v>
      </c>
      <c r="F6763" t="s">
        <v>56</v>
      </c>
      <c r="G6763" t="s">
        <v>11</v>
      </c>
    </row>
    <row r="6764" spans="1:7">
      <c r="A6764" t="s">
        <v>16318</v>
      </c>
      <c r="B6764" t="s">
        <v>16319</v>
      </c>
      <c r="C6764" t="s">
        <v>16320</v>
      </c>
      <c r="D6764" t="s">
        <v>11</v>
      </c>
      <c r="E6764" t="s">
        <v>17</v>
      </c>
      <c r="F6764" t="s">
        <v>56</v>
      </c>
      <c r="G6764" t="s">
        <v>11</v>
      </c>
    </row>
    <row r="6765" spans="1:7">
      <c r="A6765" t="s">
        <v>23622</v>
      </c>
      <c r="B6765" t="s">
        <v>23623</v>
      </c>
      <c r="C6765" t="s">
        <v>23624</v>
      </c>
      <c r="D6765" t="s">
        <v>11</v>
      </c>
      <c r="E6765" t="s">
        <v>17</v>
      </c>
      <c r="F6765" t="s">
        <v>56</v>
      </c>
      <c r="G6765" t="s">
        <v>11</v>
      </c>
    </row>
    <row r="6766" spans="1:7">
      <c r="A6766" t="s">
        <v>21755</v>
      </c>
      <c r="B6766" t="s">
        <v>21756</v>
      </c>
      <c r="C6766" t="s">
        <v>21757</v>
      </c>
      <c r="D6766" t="s">
        <v>11</v>
      </c>
      <c r="E6766" t="s">
        <v>17</v>
      </c>
      <c r="F6766" t="s">
        <v>56</v>
      </c>
      <c r="G6766" t="s">
        <v>11</v>
      </c>
    </row>
    <row r="6767" spans="1:7">
      <c r="A6767" t="s">
        <v>14700</v>
      </c>
      <c r="B6767" t="s">
        <v>14701</v>
      </c>
      <c r="C6767" t="s">
        <v>14702</v>
      </c>
      <c r="D6767" t="s">
        <v>11</v>
      </c>
      <c r="E6767" t="s">
        <v>17</v>
      </c>
      <c r="F6767" t="s">
        <v>56</v>
      </c>
      <c r="G6767" t="s">
        <v>11</v>
      </c>
    </row>
    <row r="6768" spans="1:7">
      <c r="A6768" t="s">
        <v>4888</v>
      </c>
      <c r="B6768" t="s">
        <v>4889</v>
      </c>
      <c r="C6768" t="s">
        <v>4890</v>
      </c>
      <c r="D6768" t="s">
        <v>11</v>
      </c>
      <c r="E6768" t="s">
        <v>17</v>
      </c>
      <c r="F6768" t="s">
        <v>56</v>
      </c>
      <c r="G6768" t="s">
        <v>11</v>
      </c>
    </row>
    <row r="6769" spans="1:7">
      <c r="A6769" t="s">
        <v>12552</v>
      </c>
      <c r="B6769" t="s">
        <v>12553</v>
      </c>
      <c r="C6769" t="s">
        <v>12554</v>
      </c>
      <c r="D6769" t="s">
        <v>11</v>
      </c>
      <c r="E6769" t="s">
        <v>17</v>
      </c>
      <c r="F6769" t="s">
        <v>56</v>
      </c>
      <c r="G6769" t="s">
        <v>11</v>
      </c>
    </row>
    <row r="6770" spans="1:7">
      <c r="A6770" t="s">
        <v>6290</v>
      </c>
      <c r="B6770" t="s">
        <v>6291</v>
      </c>
      <c r="C6770" t="s">
        <v>6292</v>
      </c>
      <c r="D6770" t="s">
        <v>11</v>
      </c>
      <c r="E6770" t="s">
        <v>17</v>
      </c>
      <c r="F6770" t="s">
        <v>56</v>
      </c>
      <c r="G6770" t="s">
        <v>11</v>
      </c>
    </row>
    <row r="6771" spans="1:7">
      <c r="A6771" t="s">
        <v>24455</v>
      </c>
      <c r="B6771" t="s">
        <v>24456</v>
      </c>
      <c r="C6771" t="s">
        <v>24457</v>
      </c>
      <c r="D6771" t="s">
        <v>11</v>
      </c>
      <c r="E6771" t="s">
        <v>17</v>
      </c>
      <c r="F6771" t="s">
        <v>56</v>
      </c>
      <c r="G6771" t="s">
        <v>11</v>
      </c>
    </row>
    <row r="6772" spans="1:7">
      <c r="A6772" t="s">
        <v>14563</v>
      </c>
      <c r="B6772" t="s">
        <v>14564</v>
      </c>
      <c r="C6772" t="s">
        <v>14565</v>
      </c>
      <c r="D6772" t="s">
        <v>11</v>
      </c>
      <c r="E6772" t="s">
        <v>17</v>
      </c>
      <c r="F6772" t="s">
        <v>56</v>
      </c>
      <c r="G6772" t="s">
        <v>11</v>
      </c>
    </row>
    <row r="6773" spans="1:7">
      <c r="A6773" t="s">
        <v>5311</v>
      </c>
      <c r="B6773" t="s">
        <v>5312</v>
      </c>
      <c r="C6773" t="s">
        <v>5313</v>
      </c>
      <c r="D6773" t="s">
        <v>11</v>
      </c>
      <c r="E6773" t="s">
        <v>17</v>
      </c>
      <c r="F6773" t="s">
        <v>56</v>
      </c>
      <c r="G6773" t="s">
        <v>11</v>
      </c>
    </row>
    <row r="6774" spans="1:7">
      <c r="A6774" t="s">
        <v>8575</v>
      </c>
      <c r="B6774" t="s">
        <v>8576</v>
      </c>
      <c r="C6774" t="s">
        <v>8577</v>
      </c>
      <c r="D6774" t="s">
        <v>11</v>
      </c>
      <c r="E6774" t="s">
        <v>17</v>
      </c>
      <c r="F6774" t="s">
        <v>56</v>
      </c>
      <c r="G6774" t="s">
        <v>11</v>
      </c>
    </row>
    <row r="6775" spans="1:7">
      <c r="A6775" t="s">
        <v>11470</v>
      </c>
      <c r="B6775" t="s">
        <v>11471</v>
      </c>
      <c r="C6775" t="s">
        <v>11472</v>
      </c>
      <c r="D6775" t="s">
        <v>11</v>
      </c>
      <c r="E6775" t="s">
        <v>17</v>
      </c>
      <c r="F6775" t="s">
        <v>56</v>
      </c>
      <c r="G6775" t="s">
        <v>11</v>
      </c>
    </row>
    <row r="6776" spans="1:7">
      <c r="A6776" t="s">
        <v>24733</v>
      </c>
      <c r="B6776" t="s">
        <v>24734</v>
      </c>
      <c r="C6776" t="s">
        <v>24735</v>
      </c>
      <c r="D6776" t="s">
        <v>11</v>
      </c>
      <c r="E6776" t="s">
        <v>17</v>
      </c>
      <c r="F6776" t="s">
        <v>56</v>
      </c>
    </row>
    <row r="6777" spans="1:7">
      <c r="A6777" t="s">
        <v>10609</v>
      </c>
      <c r="B6777" t="s">
        <v>10610</v>
      </c>
      <c r="C6777" t="s">
        <v>10611</v>
      </c>
      <c r="D6777" t="s">
        <v>11</v>
      </c>
      <c r="E6777" t="s">
        <v>17</v>
      </c>
      <c r="F6777" t="s">
        <v>56</v>
      </c>
      <c r="G6777" t="s">
        <v>11</v>
      </c>
    </row>
    <row r="6778" spans="1:7">
      <c r="A6778" t="s">
        <v>25206</v>
      </c>
      <c r="B6778" t="s">
        <v>25207</v>
      </c>
      <c r="C6778" t="s">
        <v>25208</v>
      </c>
      <c r="D6778" t="s">
        <v>11</v>
      </c>
      <c r="E6778" t="s">
        <v>17</v>
      </c>
      <c r="F6778" t="s">
        <v>56</v>
      </c>
      <c r="G6778" t="s">
        <v>11</v>
      </c>
    </row>
    <row r="6779" spans="1:7">
      <c r="A6779" t="s">
        <v>21106</v>
      </c>
      <c r="B6779" t="s">
        <v>21107</v>
      </c>
      <c r="C6779" t="s">
        <v>21108</v>
      </c>
      <c r="D6779" t="s">
        <v>11</v>
      </c>
      <c r="E6779" t="s">
        <v>17</v>
      </c>
      <c r="F6779" t="s">
        <v>56</v>
      </c>
      <c r="G6779" t="s">
        <v>11</v>
      </c>
    </row>
    <row r="6780" spans="1:7">
      <c r="A6780" t="s">
        <v>4517</v>
      </c>
      <c r="B6780" t="s">
        <v>4518</v>
      </c>
      <c r="C6780" t="s">
        <v>4519</v>
      </c>
      <c r="D6780" t="s">
        <v>11</v>
      </c>
      <c r="E6780" t="s">
        <v>17</v>
      </c>
      <c r="F6780" t="s">
        <v>56</v>
      </c>
      <c r="G6780" t="s">
        <v>11</v>
      </c>
    </row>
    <row r="6781" spans="1:7">
      <c r="A6781" t="s">
        <v>20646</v>
      </c>
      <c r="B6781" t="s">
        <v>20647</v>
      </c>
      <c r="C6781" t="s">
        <v>20648</v>
      </c>
      <c r="D6781" t="s">
        <v>11</v>
      </c>
      <c r="E6781" t="s">
        <v>17</v>
      </c>
      <c r="F6781" t="s">
        <v>56</v>
      </c>
      <c r="G6781" t="s">
        <v>11</v>
      </c>
    </row>
    <row r="6782" spans="1:7">
      <c r="A6782" t="s">
        <v>17493</v>
      </c>
      <c r="B6782" t="s">
        <v>17494</v>
      </c>
      <c r="C6782" t="s">
        <v>17495</v>
      </c>
      <c r="D6782" t="s">
        <v>11</v>
      </c>
      <c r="E6782" t="s">
        <v>17</v>
      </c>
      <c r="F6782" t="s">
        <v>56</v>
      </c>
      <c r="G6782" t="s">
        <v>11</v>
      </c>
    </row>
    <row r="6783" spans="1:7">
      <c r="A6783" t="s">
        <v>5667</v>
      </c>
      <c r="B6783" t="s">
        <v>5668</v>
      </c>
      <c r="C6783" t="s">
        <v>5669</v>
      </c>
      <c r="D6783" t="s">
        <v>11</v>
      </c>
      <c r="E6783" t="s">
        <v>17</v>
      </c>
      <c r="F6783" t="s">
        <v>56</v>
      </c>
      <c r="G6783" t="s">
        <v>11</v>
      </c>
    </row>
    <row r="6784" spans="1:7">
      <c r="A6784" t="s">
        <v>21731</v>
      </c>
      <c r="B6784" t="s">
        <v>21732</v>
      </c>
      <c r="C6784" t="s">
        <v>21733</v>
      </c>
      <c r="D6784" t="s">
        <v>11</v>
      </c>
      <c r="E6784" t="s">
        <v>17</v>
      </c>
      <c r="F6784" t="s">
        <v>56</v>
      </c>
      <c r="G6784" t="s">
        <v>11</v>
      </c>
    </row>
    <row r="6785" spans="1:7">
      <c r="A6785" t="s">
        <v>7127</v>
      </c>
      <c r="B6785" t="s">
        <v>7128</v>
      </c>
      <c r="C6785" t="s">
        <v>7129</v>
      </c>
      <c r="D6785" t="s">
        <v>11</v>
      </c>
      <c r="E6785" t="s">
        <v>17</v>
      </c>
      <c r="F6785" t="s">
        <v>56</v>
      </c>
      <c r="G6785" t="s">
        <v>11</v>
      </c>
    </row>
    <row r="6786" spans="1:7">
      <c r="A6786" t="s">
        <v>11345</v>
      </c>
      <c r="B6786" t="s">
        <v>11346</v>
      </c>
      <c r="C6786" t="s">
        <v>11347</v>
      </c>
      <c r="D6786" t="s">
        <v>11</v>
      </c>
      <c r="E6786" t="s">
        <v>17</v>
      </c>
      <c r="F6786" t="s">
        <v>56</v>
      </c>
      <c r="G6786" t="s">
        <v>11</v>
      </c>
    </row>
    <row r="6787" spans="1:7">
      <c r="A6787" t="s">
        <v>53</v>
      </c>
      <c r="B6787" t="s">
        <v>54</v>
      </c>
      <c r="C6787" t="s">
        <v>55</v>
      </c>
      <c r="D6787" t="s">
        <v>11</v>
      </c>
      <c r="E6787" t="s">
        <v>17</v>
      </c>
      <c r="F6787" t="s">
        <v>56</v>
      </c>
      <c r="G6787" t="s">
        <v>11</v>
      </c>
    </row>
    <row r="6788" spans="1:7">
      <c r="A6788" t="s">
        <v>9605</v>
      </c>
      <c r="B6788" t="s">
        <v>9606</v>
      </c>
      <c r="C6788" t="s">
        <v>9607</v>
      </c>
      <c r="D6788" t="s">
        <v>11</v>
      </c>
      <c r="E6788" t="s">
        <v>17</v>
      </c>
      <c r="F6788" t="s">
        <v>56</v>
      </c>
      <c r="G6788" t="s">
        <v>11</v>
      </c>
    </row>
    <row r="6789" spans="1:7">
      <c r="A6789" t="s">
        <v>25263</v>
      </c>
      <c r="B6789" t="s">
        <v>25264</v>
      </c>
      <c r="C6789" t="s">
        <v>25265</v>
      </c>
      <c r="D6789" t="s">
        <v>11</v>
      </c>
      <c r="E6789" t="s">
        <v>17</v>
      </c>
      <c r="F6789" t="s">
        <v>56</v>
      </c>
      <c r="G6789" t="s">
        <v>11</v>
      </c>
    </row>
    <row r="6790" spans="1:7">
      <c r="A6790" t="s">
        <v>11031</v>
      </c>
      <c r="B6790" t="s">
        <v>11032</v>
      </c>
      <c r="C6790" t="s">
        <v>11033</v>
      </c>
      <c r="D6790" t="s">
        <v>11</v>
      </c>
      <c r="E6790" t="s">
        <v>17</v>
      </c>
      <c r="F6790" t="s">
        <v>56</v>
      </c>
      <c r="G6790" t="s">
        <v>11</v>
      </c>
    </row>
    <row r="6791" spans="1:7">
      <c r="A6791" t="s">
        <v>17674</v>
      </c>
      <c r="B6791" t="s">
        <v>17675</v>
      </c>
      <c r="C6791" t="s">
        <v>17676</v>
      </c>
      <c r="D6791" t="s">
        <v>11</v>
      </c>
      <c r="E6791" t="s">
        <v>17</v>
      </c>
      <c r="F6791" t="s">
        <v>56</v>
      </c>
      <c r="G6791" t="s">
        <v>11</v>
      </c>
    </row>
    <row r="6792" spans="1:7">
      <c r="A6792" t="s">
        <v>6959</v>
      </c>
      <c r="B6792" t="s">
        <v>6960</v>
      </c>
      <c r="C6792" t="s">
        <v>6961</v>
      </c>
      <c r="D6792" t="s">
        <v>11</v>
      </c>
      <c r="E6792" t="s">
        <v>17</v>
      </c>
      <c r="F6792" t="s">
        <v>56</v>
      </c>
      <c r="G6792" t="s">
        <v>11</v>
      </c>
    </row>
    <row r="6793" spans="1:7">
      <c r="A6793" t="s">
        <v>5793</v>
      </c>
      <c r="B6793" t="s">
        <v>5794</v>
      </c>
      <c r="C6793" t="s">
        <v>5795</v>
      </c>
      <c r="D6793" t="s">
        <v>11</v>
      </c>
      <c r="E6793" t="s">
        <v>17</v>
      </c>
      <c r="F6793" t="s">
        <v>56</v>
      </c>
      <c r="G6793" t="s">
        <v>11</v>
      </c>
    </row>
    <row r="6794" spans="1:7">
      <c r="A6794" t="s">
        <v>15217</v>
      </c>
      <c r="B6794" t="s">
        <v>15218</v>
      </c>
      <c r="C6794" t="s">
        <v>15219</v>
      </c>
      <c r="D6794" t="s">
        <v>11</v>
      </c>
      <c r="E6794" t="s">
        <v>17</v>
      </c>
      <c r="F6794" t="s">
        <v>56</v>
      </c>
      <c r="G6794" t="s">
        <v>11</v>
      </c>
    </row>
    <row r="6795" spans="1:7">
      <c r="A6795" t="s">
        <v>22899</v>
      </c>
      <c r="B6795" t="s">
        <v>22900</v>
      </c>
      <c r="C6795" t="s">
        <v>22901</v>
      </c>
      <c r="D6795" t="s">
        <v>11</v>
      </c>
      <c r="E6795" t="s">
        <v>17</v>
      </c>
      <c r="F6795" t="s">
        <v>56</v>
      </c>
      <c r="G6795" t="s">
        <v>11</v>
      </c>
    </row>
    <row r="6796" spans="1:7">
      <c r="A6796" t="s">
        <v>11838</v>
      </c>
      <c r="B6796" t="s">
        <v>11839</v>
      </c>
      <c r="C6796" t="s">
        <v>11840</v>
      </c>
      <c r="D6796" t="s">
        <v>11</v>
      </c>
      <c r="E6796" t="s">
        <v>17</v>
      </c>
      <c r="F6796" t="s">
        <v>56</v>
      </c>
      <c r="G6796" t="s">
        <v>11</v>
      </c>
    </row>
    <row r="6797" spans="1:7">
      <c r="A6797" t="s">
        <v>20493</v>
      </c>
      <c r="B6797" t="s">
        <v>20494</v>
      </c>
      <c r="C6797" t="s">
        <v>20495</v>
      </c>
      <c r="D6797" t="s">
        <v>11</v>
      </c>
      <c r="E6797" t="s">
        <v>17</v>
      </c>
      <c r="F6797" t="s">
        <v>56</v>
      </c>
      <c r="G6797" t="s">
        <v>11</v>
      </c>
    </row>
    <row r="6798" spans="1:7">
      <c r="A6798" t="s">
        <v>23992</v>
      </c>
      <c r="B6798" t="s">
        <v>23993</v>
      </c>
      <c r="C6798" t="s">
        <v>23994</v>
      </c>
      <c r="D6798" t="s">
        <v>11</v>
      </c>
      <c r="E6798" t="s">
        <v>17</v>
      </c>
      <c r="F6798" t="s">
        <v>56</v>
      </c>
      <c r="G6798" t="s">
        <v>11</v>
      </c>
    </row>
    <row r="6799" spans="1:7">
      <c r="A6799" t="s">
        <v>21161</v>
      </c>
      <c r="B6799" t="s">
        <v>21162</v>
      </c>
      <c r="C6799" t="s">
        <v>21163</v>
      </c>
      <c r="D6799" t="s">
        <v>11</v>
      </c>
      <c r="E6799" t="s">
        <v>17</v>
      </c>
      <c r="F6799" t="s">
        <v>56</v>
      </c>
      <c r="G6799" t="s">
        <v>11</v>
      </c>
    </row>
    <row r="6800" spans="1:7">
      <c r="A6800" t="s">
        <v>14678</v>
      </c>
      <c r="B6800" t="s">
        <v>14679</v>
      </c>
      <c r="C6800" t="s">
        <v>14680</v>
      </c>
      <c r="D6800" t="s">
        <v>11</v>
      </c>
      <c r="E6800" t="s">
        <v>17</v>
      </c>
      <c r="F6800" t="s">
        <v>56</v>
      </c>
      <c r="G6800" t="s">
        <v>11</v>
      </c>
    </row>
    <row r="6801" spans="1:7">
      <c r="A6801" t="s">
        <v>8735</v>
      </c>
      <c r="B6801" t="s">
        <v>8736</v>
      </c>
      <c r="C6801" t="s">
        <v>8737</v>
      </c>
      <c r="D6801" t="s">
        <v>11</v>
      </c>
      <c r="E6801" t="s">
        <v>17</v>
      </c>
      <c r="F6801" t="s">
        <v>52</v>
      </c>
      <c r="G6801" t="s">
        <v>11</v>
      </c>
    </row>
    <row r="6802" spans="1:7">
      <c r="A6802" t="s">
        <v>19203</v>
      </c>
      <c r="B6802" t="s">
        <v>19204</v>
      </c>
      <c r="C6802" t="s">
        <v>19205</v>
      </c>
      <c r="D6802" t="s">
        <v>11</v>
      </c>
      <c r="E6802" t="s">
        <v>17</v>
      </c>
      <c r="F6802" t="s">
        <v>52</v>
      </c>
      <c r="G6802" t="s">
        <v>11</v>
      </c>
    </row>
    <row r="6803" spans="1:7">
      <c r="A6803" t="s">
        <v>19232</v>
      </c>
      <c r="B6803" t="s">
        <v>19233</v>
      </c>
      <c r="C6803" t="s">
        <v>19234</v>
      </c>
      <c r="D6803" t="s">
        <v>11</v>
      </c>
      <c r="E6803" t="s">
        <v>17</v>
      </c>
      <c r="F6803" t="s">
        <v>52</v>
      </c>
      <c r="G6803" t="s">
        <v>11</v>
      </c>
    </row>
    <row r="6804" spans="1:7">
      <c r="A6804" t="s">
        <v>8378</v>
      </c>
      <c r="B6804" t="s">
        <v>8379</v>
      </c>
      <c r="C6804" t="s">
        <v>8380</v>
      </c>
      <c r="D6804" t="s">
        <v>11</v>
      </c>
      <c r="E6804" t="s">
        <v>17</v>
      </c>
      <c r="F6804" t="s">
        <v>52</v>
      </c>
      <c r="G6804" t="s">
        <v>11</v>
      </c>
    </row>
    <row r="6805" spans="1:7">
      <c r="A6805" t="s">
        <v>18060</v>
      </c>
      <c r="B6805" t="s">
        <v>18061</v>
      </c>
      <c r="C6805" t="s">
        <v>18062</v>
      </c>
      <c r="D6805" t="s">
        <v>11</v>
      </c>
      <c r="E6805" t="s">
        <v>17</v>
      </c>
      <c r="F6805" t="s">
        <v>52</v>
      </c>
      <c r="G6805" t="s">
        <v>11</v>
      </c>
    </row>
    <row r="6806" spans="1:7">
      <c r="A6806" t="s">
        <v>18090</v>
      </c>
      <c r="B6806" t="s">
        <v>18091</v>
      </c>
      <c r="C6806" t="s">
        <v>18092</v>
      </c>
      <c r="D6806" t="s">
        <v>11</v>
      </c>
      <c r="E6806" t="s">
        <v>17</v>
      </c>
      <c r="F6806" t="s">
        <v>52</v>
      </c>
      <c r="G6806" t="s">
        <v>11</v>
      </c>
    </row>
    <row r="6807" spans="1:7">
      <c r="A6807" t="s">
        <v>8707</v>
      </c>
      <c r="B6807" t="s">
        <v>8708</v>
      </c>
      <c r="C6807" t="s">
        <v>8709</v>
      </c>
      <c r="D6807" t="s">
        <v>11</v>
      </c>
      <c r="E6807" t="s">
        <v>17</v>
      </c>
      <c r="F6807" t="s">
        <v>52</v>
      </c>
      <c r="G6807" t="s">
        <v>11</v>
      </c>
    </row>
    <row r="6808" spans="1:7">
      <c r="A6808" t="s">
        <v>7263</v>
      </c>
      <c r="B6808" t="s">
        <v>7264</v>
      </c>
      <c r="C6808" t="s">
        <v>7265</v>
      </c>
      <c r="D6808" t="s">
        <v>11</v>
      </c>
      <c r="E6808" t="s">
        <v>17</v>
      </c>
      <c r="F6808" t="s">
        <v>52</v>
      </c>
      <c r="G6808" t="s">
        <v>11</v>
      </c>
    </row>
    <row r="6809" spans="1:7">
      <c r="A6809" t="s">
        <v>8365</v>
      </c>
      <c r="B6809" t="s">
        <v>8366</v>
      </c>
      <c r="C6809" t="s">
        <v>8367</v>
      </c>
      <c r="D6809" t="s">
        <v>11</v>
      </c>
      <c r="E6809" t="s">
        <v>17</v>
      </c>
      <c r="F6809" t="s">
        <v>52</v>
      </c>
      <c r="G6809" t="s">
        <v>11</v>
      </c>
    </row>
    <row r="6810" spans="1:7">
      <c r="A6810" t="s">
        <v>23045</v>
      </c>
      <c r="B6810" t="s">
        <v>23046</v>
      </c>
      <c r="C6810" t="s">
        <v>23047</v>
      </c>
      <c r="D6810" t="s">
        <v>11</v>
      </c>
      <c r="E6810" t="s">
        <v>17</v>
      </c>
      <c r="F6810" t="s">
        <v>52</v>
      </c>
      <c r="G6810" t="s">
        <v>11</v>
      </c>
    </row>
    <row r="6811" spans="1:7">
      <c r="A6811" t="s">
        <v>23387</v>
      </c>
      <c r="B6811" t="s">
        <v>23388</v>
      </c>
      <c r="C6811" t="s">
        <v>23389</v>
      </c>
      <c r="D6811" t="s">
        <v>11</v>
      </c>
      <c r="E6811" t="s">
        <v>17</v>
      </c>
      <c r="F6811" t="s">
        <v>52</v>
      </c>
      <c r="G6811" t="s">
        <v>11</v>
      </c>
    </row>
    <row r="6812" spans="1:7">
      <c r="A6812" t="s">
        <v>6563</v>
      </c>
      <c r="B6812" t="s">
        <v>6564</v>
      </c>
      <c r="C6812" t="s">
        <v>6565</v>
      </c>
      <c r="D6812" t="s">
        <v>11</v>
      </c>
      <c r="E6812" t="s">
        <v>17</v>
      </c>
      <c r="F6812" t="s">
        <v>52</v>
      </c>
      <c r="G6812" t="s">
        <v>11</v>
      </c>
    </row>
    <row r="6813" spans="1:7">
      <c r="A6813" t="s">
        <v>5400</v>
      </c>
      <c r="B6813" t="s">
        <v>5401</v>
      </c>
      <c r="C6813" t="s">
        <v>5402</v>
      </c>
      <c r="D6813" t="s">
        <v>11</v>
      </c>
      <c r="E6813" t="s">
        <v>17</v>
      </c>
      <c r="F6813" t="s">
        <v>52</v>
      </c>
      <c r="G6813" t="s">
        <v>11</v>
      </c>
    </row>
    <row r="6814" spans="1:7">
      <c r="A6814" t="s">
        <v>17771</v>
      </c>
      <c r="B6814" t="s">
        <v>17772</v>
      </c>
      <c r="C6814" t="s">
        <v>17773</v>
      </c>
      <c r="D6814" t="s">
        <v>11</v>
      </c>
      <c r="E6814" t="s">
        <v>17</v>
      </c>
      <c r="F6814" t="s">
        <v>52</v>
      </c>
      <c r="G6814" t="s">
        <v>11</v>
      </c>
    </row>
    <row r="6815" spans="1:7">
      <c r="A6815" t="s">
        <v>19699</v>
      </c>
      <c r="B6815" t="s">
        <v>19700</v>
      </c>
      <c r="C6815" t="s">
        <v>19701</v>
      </c>
      <c r="D6815" t="s">
        <v>11</v>
      </c>
      <c r="E6815" t="s">
        <v>17</v>
      </c>
      <c r="F6815" t="s">
        <v>52</v>
      </c>
      <c r="G6815" t="s">
        <v>11</v>
      </c>
    </row>
    <row r="6816" spans="1:7">
      <c r="A6816" t="s">
        <v>1445</v>
      </c>
      <c r="B6816" t="s">
        <v>1446</v>
      </c>
      <c r="C6816" t="s">
        <v>1447</v>
      </c>
      <c r="D6816" t="s">
        <v>11</v>
      </c>
      <c r="E6816" t="s">
        <v>17</v>
      </c>
      <c r="F6816" t="s">
        <v>52</v>
      </c>
      <c r="G6816" t="s">
        <v>11</v>
      </c>
    </row>
    <row r="6817" spans="1:7">
      <c r="A6817" t="s">
        <v>7676</v>
      </c>
      <c r="B6817" t="s">
        <v>7677</v>
      </c>
      <c r="C6817" t="s">
        <v>7678</v>
      </c>
      <c r="D6817" t="s">
        <v>11</v>
      </c>
      <c r="E6817" t="s">
        <v>17</v>
      </c>
      <c r="F6817" t="s">
        <v>52</v>
      </c>
      <c r="G6817" t="s">
        <v>11</v>
      </c>
    </row>
    <row r="6818" spans="1:7">
      <c r="A6818" t="s">
        <v>17273</v>
      </c>
      <c r="B6818" t="s">
        <v>17274</v>
      </c>
      <c r="C6818" t="s">
        <v>17275</v>
      </c>
      <c r="D6818" t="s">
        <v>11</v>
      </c>
      <c r="E6818" t="s">
        <v>17</v>
      </c>
      <c r="F6818" t="s">
        <v>52</v>
      </c>
      <c r="G6818" t="s">
        <v>11</v>
      </c>
    </row>
    <row r="6819" spans="1:7">
      <c r="A6819" t="s">
        <v>21441</v>
      </c>
      <c r="B6819" t="s">
        <v>21442</v>
      </c>
      <c r="C6819" t="s">
        <v>21443</v>
      </c>
      <c r="D6819" t="s">
        <v>11</v>
      </c>
      <c r="E6819" t="s">
        <v>17</v>
      </c>
      <c r="F6819" t="s">
        <v>52</v>
      </c>
      <c r="G6819" t="s">
        <v>11</v>
      </c>
    </row>
    <row r="6820" spans="1:7">
      <c r="A6820" t="s">
        <v>18701</v>
      </c>
      <c r="B6820" t="s">
        <v>18702</v>
      </c>
      <c r="C6820" t="s">
        <v>18703</v>
      </c>
      <c r="D6820" t="s">
        <v>11</v>
      </c>
      <c r="E6820" t="s">
        <v>17</v>
      </c>
      <c r="F6820" t="s">
        <v>52</v>
      </c>
      <c r="G6820" t="s">
        <v>11</v>
      </c>
    </row>
    <row r="6821" spans="1:7">
      <c r="A6821" t="s">
        <v>17311</v>
      </c>
      <c r="B6821" t="s">
        <v>17312</v>
      </c>
      <c r="C6821" t="s">
        <v>17313</v>
      </c>
      <c r="D6821" t="s">
        <v>11</v>
      </c>
      <c r="E6821" t="s">
        <v>17</v>
      </c>
      <c r="F6821" t="s">
        <v>52</v>
      </c>
      <c r="G6821" t="s">
        <v>11</v>
      </c>
    </row>
    <row r="6822" spans="1:7">
      <c r="A6822" t="s">
        <v>17314</v>
      </c>
      <c r="B6822" t="s">
        <v>17315</v>
      </c>
      <c r="C6822" t="s">
        <v>17316</v>
      </c>
      <c r="D6822" t="s">
        <v>11</v>
      </c>
      <c r="E6822" t="s">
        <v>17</v>
      </c>
      <c r="F6822" t="s">
        <v>52</v>
      </c>
      <c r="G6822" t="s">
        <v>11</v>
      </c>
    </row>
    <row r="6823" spans="1:7">
      <c r="A6823" t="s">
        <v>737</v>
      </c>
      <c r="B6823" t="s">
        <v>738</v>
      </c>
      <c r="C6823" t="s">
        <v>739</v>
      </c>
      <c r="D6823" t="s">
        <v>11</v>
      </c>
      <c r="E6823" t="s">
        <v>17</v>
      </c>
      <c r="F6823" t="s">
        <v>52</v>
      </c>
      <c r="G6823" t="s">
        <v>11</v>
      </c>
    </row>
    <row r="6824" spans="1:7">
      <c r="A6824" t="s">
        <v>2851</v>
      </c>
      <c r="B6824" t="s">
        <v>2852</v>
      </c>
      <c r="C6824" t="s">
        <v>2853</v>
      </c>
      <c r="D6824" t="s">
        <v>11</v>
      </c>
      <c r="E6824" t="s">
        <v>17</v>
      </c>
      <c r="F6824" t="s">
        <v>52</v>
      </c>
      <c r="G6824" t="s">
        <v>11</v>
      </c>
    </row>
    <row r="6825" spans="1:7">
      <c r="A6825" t="s">
        <v>4801</v>
      </c>
      <c r="B6825" t="s">
        <v>4802</v>
      </c>
      <c r="C6825" t="s">
        <v>4803</v>
      </c>
      <c r="D6825" t="s">
        <v>11</v>
      </c>
      <c r="E6825" t="s">
        <v>17</v>
      </c>
      <c r="F6825" t="s">
        <v>52</v>
      </c>
      <c r="G6825" t="s">
        <v>11</v>
      </c>
    </row>
    <row r="6826" spans="1:7">
      <c r="A6826" t="s">
        <v>18063</v>
      </c>
      <c r="B6826" t="s">
        <v>18064</v>
      </c>
      <c r="C6826" t="s">
        <v>18065</v>
      </c>
      <c r="D6826" t="s">
        <v>11</v>
      </c>
      <c r="E6826" t="s">
        <v>17</v>
      </c>
      <c r="F6826" t="s">
        <v>52</v>
      </c>
      <c r="G6826" t="s">
        <v>11</v>
      </c>
    </row>
    <row r="6827" spans="1:7">
      <c r="A6827" t="s">
        <v>9378</v>
      </c>
      <c r="B6827" t="s">
        <v>9379</v>
      </c>
      <c r="C6827" t="s">
        <v>9380</v>
      </c>
      <c r="D6827" t="s">
        <v>11</v>
      </c>
      <c r="E6827" t="s">
        <v>17</v>
      </c>
      <c r="F6827" t="s">
        <v>52</v>
      </c>
      <c r="G6827" t="s">
        <v>11</v>
      </c>
    </row>
    <row r="6828" spans="1:7">
      <c r="A6828" t="s">
        <v>24770</v>
      </c>
      <c r="B6828" t="s">
        <v>24771</v>
      </c>
      <c r="C6828" t="s">
        <v>24772</v>
      </c>
      <c r="D6828" t="s">
        <v>11</v>
      </c>
      <c r="E6828" t="s">
        <v>17</v>
      </c>
      <c r="F6828" t="s">
        <v>52</v>
      </c>
    </row>
    <row r="6829" spans="1:7">
      <c r="A6829" t="s">
        <v>4142</v>
      </c>
      <c r="B6829" t="s">
        <v>4143</v>
      </c>
      <c r="C6829" t="s">
        <v>4144</v>
      </c>
      <c r="D6829" t="s">
        <v>11</v>
      </c>
      <c r="E6829" t="s">
        <v>17</v>
      </c>
      <c r="F6829" t="s">
        <v>52</v>
      </c>
    </row>
    <row r="6830" spans="1:7">
      <c r="A6830" t="s">
        <v>2501</v>
      </c>
      <c r="B6830" t="s">
        <v>2502</v>
      </c>
      <c r="C6830" t="s">
        <v>2503</v>
      </c>
      <c r="D6830" t="s">
        <v>11</v>
      </c>
      <c r="E6830" t="s">
        <v>17</v>
      </c>
      <c r="F6830" t="s">
        <v>52</v>
      </c>
      <c r="G6830" t="s">
        <v>11</v>
      </c>
    </row>
    <row r="6831" spans="1:7">
      <c r="A6831" t="s">
        <v>17631</v>
      </c>
      <c r="B6831" t="s">
        <v>17632</v>
      </c>
      <c r="C6831" t="s">
        <v>17633</v>
      </c>
      <c r="D6831" t="s">
        <v>11</v>
      </c>
      <c r="E6831" t="s">
        <v>17</v>
      </c>
      <c r="F6831" t="s">
        <v>52</v>
      </c>
      <c r="G6831" t="s">
        <v>11</v>
      </c>
    </row>
    <row r="6832" spans="1:7">
      <c r="A6832" t="s">
        <v>4901</v>
      </c>
      <c r="B6832" t="s">
        <v>4902</v>
      </c>
      <c r="C6832" t="s">
        <v>4903</v>
      </c>
      <c r="D6832" t="s">
        <v>11</v>
      </c>
      <c r="E6832" t="s">
        <v>17</v>
      </c>
      <c r="F6832" t="s">
        <v>52</v>
      </c>
      <c r="G6832" t="s">
        <v>11</v>
      </c>
    </row>
    <row r="6833" spans="1:7">
      <c r="A6833" t="s">
        <v>9394</v>
      </c>
      <c r="B6833" t="s">
        <v>9395</v>
      </c>
      <c r="C6833" t="s">
        <v>9396</v>
      </c>
      <c r="D6833" t="s">
        <v>11</v>
      </c>
      <c r="E6833" t="s">
        <v>17</v>
      </c>
      <c r="F6833" t="s">
        <v>52</v>
      </c>
      <c r="G6833" t="s">
        <v>11</v>
      </c>
    </row>
    <row r="6834" spans="1:7">
      <c r="A6834" t="s">
        <v>4406</v>
      </c>
      <c r="B6834" t="s">
        <v>4407</v>
      </c>
      <c r="C6834" t="s">
        <v>4408</v>
      </c>
      <c r="D6834" t="s">
        <v>11</v>
      </c>
      <c r="E6834" t="s">
        <v>17</v>
      </c>
      <c r="F6834" t="s">
        <v>52</v>
      </c>
      <c r="G6834" t="s">
        <v>11</v>
      </c>
    </row>
    <row r="6835" spans="1:7">
      <c r="A6835" t="s">
        <v>17690</v>
      </c>
      <c r="B6835" t="s">
        <v>17691</v>
      </c>
      <c r="C6835" t="s">
        <v>17692</v>
      </c>
      <c r="D6835" t="s">
        <v>11</v>
      </c>
      <c r="E6835" t="s">
        <v>17</v>
      </c>
      <c r="F6835" t="s">
        <v>52</v>
      </c>
      <c r="G6835" t="s">
        <v>11</v>
      </c>
    </row>
    <row r="6836" spans="1:7">
      <c r="A6836" t="s">
        <v>3546</v>
      </c>
      <c r="B6836" t="s">
        <v>3547</v>
      </c>
      <c r="C6836" t="s">
        <v>3548</v>
      </c>
      <c r="D6836" t="s">
        <v>11</v>
      </c>
      <c r="E6836" t="s">
        <v>17</v>
      </c>
      <c r="F6836" t="s">
        <v>52</v>
      </c>
      <c r="G6836" t="s">
        <v>11</v>
      </c>
    </row>
    <row r="6837" spans="1:7">
      <c r="A6837" t="s">
        <v>13366</v>
      </c>
      <c r="B6837" t="s">
        <v>13367</v>
      </c>
      <c r="C6837" t="s">
        <v>13368</v>
      </c>
      <c r="D6837" t="s">
        <v>11</v>
      </c>
      <c r="E6837" t="s">
        <v>17</v>
      </c>
      <c r="F6837" t="s">
        <v>52</v>
      </c>
      <c r="G6837" t="s">
        <v>11</v>
      </c>
    </row>
    <row r="6838" spans="1:7">
      <c r="A6838" t="s">
        <v>8874</v>
      </c>
      <c r="B6838" t="s">
        <v>8875</v>
      </c>
      <c r="C6838" t="s">
        <v>8876</v>
      </c>
      <c r="D6838" t="s">
        <v>11</v>
      </c>
      <c r="E6838" t="s">
        <v>17</v>
      </c>
      <c r="F6838" t="s">
        <v>52</v>
      </c>
      <c r="G6838" t="s">
        <v>11</v>
      </c>
    </row>
    <row r="6839" spans="1:7">
      <c r="A6839" t="s">
        <v>307</v>
      </c>
      <c r="B6839" t="s">
        <v>308</v>
      </c>
      <c r="C6839" t="s">
        <v>309</v>
      </c>
      <c r="D6839" t="s">
        <v>11</v>
      </c>
      <c r="E6839" t="s">
        <v>17</v>
      </c>
      <c r="F6839" t="s">
        <v>52</v>
      </c>
      <c r="G6839" t="s">
        <v>11</v>
      </c>
    </row>
    <row r="6840" spans="1:7">
      <c r="A6840" t="s">
        <v>24003</v>
      </c>
      <c r="B6840" t="s">
        <v>24004</v>
      </c>
      <c r="C6840" t="s">
        <v>24005</v>
      </c>
      <c r="D6840" t="s">
        <v>11</v>
      </c>
      <c r="E6840" t="s">
        <v>17</v>
      </c>
      <c r="F6840" t="s">
        <v>52</v>
      </c>
      <c r="G6840" t="s">
        <v>11</v>
      </c>
    </row>
    <row r="6841" spans="1:7">
      <c r="A6841" t="s">
        <v>8948</v>
      </c>
      <c r="B6841" t="s">
        <v>8949</v>
      </c>
      <c r="C6841" t="s">
        <v>8950</v>
      </c>
      <c r="D6841" t="s">
        <v>11</v>
      </c>
      <c r="E6841" t="s">
        <v>17</v>
      </c>
      <c r="F6841" t="s">
        <v>52</v>
      </c>
      <c r="G6841" t="s">
        <v>11</v>
      </c>
    </row>
    <row r="6842" spans="1:7">
      <c r="A6842" t="s">
        <v>16706</v>
      </c>
      <c r="B6842" t="s">
        <v>16707</v>
      </c>
      <c r="C6842" t="s">
        <v>16708</v>
      </c>
      <c r="D6842" t="s">
        <v>11</v>
      </c>
      <c r="E6842" t="s">
        <v>17</v>
      </c>
      <c r="F6842" t="s">
        <v>52</v>
      </c>
      <c r="G6842" t="s">
        <v>11</v>
      </c>
    </row>
    <row r="6843" spans="1:7">
      <c r="A6843" t="s">
        <v>3777</v>
      </c>
      <c r="B6843" t="s">
        <v>3778</v>
      </c>
      <c r="C6843" t="s">
        <v>3779</v>
      </c>
      <c r="D6843" t="s">
        <v>11</v>
      </c>
      <c r="E6843" t="s">
        <v>17</v>
      </c>
      <c r="F6843" t="s">
        <v>52</v>
      </c>
      <c r="G6843" t="s">
        <v>11</v>
      </c>
    </row>
    <row r="6844" spans="1:7">
      <c r="A6844" t="s">
        <v>13297</v>
      </c>
      <c r="B6844" t="s">
        <v>13298</v>
      </c>
      <c r="C6844" t="s">
        <v>13299</v>
      </c>
      <c r="D6844" t="s">
        <v>11</v>
      </c>
      <c r="E6844" t="s">
        <v>17</v>
      </c>
      <c r="F6844" t="s">
        <v>52</v>
      </c>
      <c r="G6844" t="s">
        <v>11</v>
      </c>
    </row>
    <row r="6845" spans="1:7">
      <c r="A6845" t="s">
        <v>14313</v>
      </c>
      <c r="B6845" t="s">
        <v>14314</v>
      </c>
      <c r="C6845" t="s">
        <v>14315</v>
      </c>
      <c r="D6845" t="s">
        <v>11</v>
      </c>
      <c r="E6845" t="s">
        <v>17</v>
      </c>
      <c r="F6845" t="s">
        <v>52</v>
      </c>
      <c r="G6845" t="s">
        <v>11</v>
      </c>
    </row>
    <row r="6846" spans="1:7">
      <c r="A6846" t="s">
        <v>13976</v>
      </c>
      <c r="B6846" t="s">
        <v>13977</v>
      </c>
      <c r="C6846" t="s">
        <v>13978</v>
      </c>
      <c r="D6846" t="s">
        <v>11</v>
      </c>
      <c r="E6846" t="s">
        <v>17</v>
      </c>
      <c r="F6846" t="s">
        <v>52</v>
      </c>
      <c r="G6846" t="s">
        <v>11</v>
      </c>
    </row>
    <row r="6847" spans="1:7">
      <c r="A6847" t="s">
        <v>19973</v>
      </c>
      <c r="B6847" t="s">
        <v>19974</v>
      </c>
      <c r="C6847" t="s">
        <v>19975</v>
      </c>
      <c r="D6847" t="s">
        <v>11</v>
      </c>
      <c r="E6847" t="s">
        <v>17</v>
      </c>
      <c r="F6847" t="s">
        <v>52</v>
      </c>
      <c r="G6847" t="s">
        <v>11</v>
      </c>
    </row>
    <row r="6848" spans="1:7">
      <c r="A6848" t="s">
        <v>8772</v>
      </c>
      <c r="B6848" t="s">
        <v>8773</v>
      </c>
      <c r="C6848" t="s">
        <v>8774</v>
      </c>
      <c r="D6848" t="s">
        <v>11</v>
      </c>
      <c r="E6848" t="s">
        <v>17</v>
      </c>
      <c r="F6848" t="s">
        <v>52</v>
      </c>
      <c r="G6848" t="s">
        <v>11</v>
      </c>
    </row>
    <row r="6849" spans="1:7">
      <c r="A6849" t="s">
        <v>10860</v>
      </c>
      <c r="B6849" t="s">
        <v>10861</v>
      </c>
      <c r="C6849" t="s">
        <v>10862</v>
      </c>
      <c r="D6849" t="s">
        <v>11</v>
      </c>
      <c r="E6849" t="s">
        <v>17</v>
      </c>
      <c r="F6849" t="s">
        <v>52</v>
      </c>
      <c r="G6849" t="s">
        <v>11</v>
      </c>
    </row>
    <row r="6850" spans="1:7">
      <c r="A6850" t="s">
        <v>9497</v>
      </c>
      <c r="B6850" t="s">
        <v>9498</v>
      </c>
      <c r="C6850" t="s">
        <v>9499</v>
      </c>
      <c r="D6850" t="s">
        <v>11</v>
      </c>
      <c r="E6850" t="s">
        <v>17</v>
      </c>
      <c r="F6850" t="s">
        <v>52</v>
      </c>
      <c r="G6850" t="s">
        <v>11</v>
      </c>
    </row>
    <row r="6851" spans="1:7">
      <c r="A6851" t="s">
        <v>16378</v>
      </c>
      <c r="B6851" t="s">
        <v>16379</v>
      </c>
      <c r="C6851" t="s">
        <v>16380</v>
      </c>
      <c r="D6851" t="s">
        <v>11</v>
      </c>
      <c r="E6851" t="s">
        <v>17</v>
      </c>
      <c r="F6851" t="s">
        <v>52</v>
      </c>
      <c r="G6851" t="s">
        <v>11</v>
      </c>
    </row>
    <row r="6852" spans="1:7">
      <c r="A6852" t="s">
        <v>10140</v>
      </c>
      <c r="B6852" t="s">
        <v>10141</v>
      </c>
      <c r="C6852" t="s">
        <v>10142</v>
      </c>
      <c r="D6852" t="s">
        <v>11</v>
      </c>
      <c r="E6852" t="s">
        <v>17</v>
      </c>
      <c r="F6852" t="s">
        <v>52</v>
      </c>
      <c r="G6852" t="s">
        <v>11</v>
      </c>
    </row>
    <row r="6853" spans="1:7">
      <c r="A6853" t="s">
        <v>5930</v>
      </c>
      <c r="B6853" t="s">
        <v>5931</v>
      </c>
      <c r="C6853" t="s">
        <v>5932</v>
      </c>
      <c r="D6853" t="s">
        <v>11</v>
      </c>
      <c r="E6853" t="s">
        <v>17</v>
      </c>
      <c r="F6853" t="s">
        <v>52</v>
      </c>
      <c r="G6853" t="s">
        <v>11</v>
      </c>
    </row>
    <row r="6854" spans="1:7">
      <c r="A6854" t="s">
        <v>670</v>
      </c>
      <c r="B6854" t="s">
        <v>671</v>
      </c>
      <c r="C6854" t="s">
        <v>672</v>
      </c>
      <c r="D6854" t="s">
        <v>11</v>
      </c>
      <c r="E6854" t="s">
        <v>17</v>
      </c>
      <c r="F6854" t="s">
        <v>52</v>
      </c>
      <c r="G6854" t="s">
        <v>11</v>
      </c>
    </row>
    <row r="6855" spans="1:7">
      <c r="A6855" t="s">
        <v>12500</v>
      </c>
      <c r="B6855" t="s">
        <v>12501</v>
      </c>
      <c r="C6855" t="s">
        <v>12502</v>
      </c>
      <c r="D6855" t="s">
        <v>11</v>
      </c>
      <c r="E6855" t="s">
        <v>17</v>
      </c>
      <c r="F6855" t="s">
        <v>52</v>
      </c>
      <c r="G6855" t="s">
        <v>11</v>
      </c>
    </row>
    <row r="6856" spans="1:7">
      <c r="A6856" t="s">
        <v>20907</v>
      </c>
      <c r="B6856" t="s">
        <v>20908</v>
      </c>
      <c r="C6856" t="s">
        <v>20909</v>
      </c>
      <c r="D6856" t="s">
        <v>11</v>
      </c>
      <c r="E6856" t="s">
        <v>17</v>
      </c>
      <c r="F6856" t="s">
        <v>52</v>
      </c>
      <c r="G6856" t="s">
        <v>11</v>
      </c>
    </row>
    <row r="6857" spans="1:7">
      <c r="A6857" t="s">
        <v>10040</v>
      </c>
      <c r="B6857" t="s">
        <v>10041</v>
      </c>
      <c r="C6857" t="s">
        <v>10042</v>
      </c>
      <c r="D6857" t="s">
        <v>11</v>
      </c>
      <c r="E6857" t="s">
        <v>17</v>
      </c>
      <c r="F6857" t="s">
        <v>52</v>
      </c>
      <c r="G6857" t="s">
        <v>11</v>
      </c>
    </row>
    <row r="6858" spans="1:7">
      <c r="A6858" t="s">
        <v>4820</v>
      </c>
      <c r="B6858" t="s">
        <v>4821</v>
      </c>
      <c r="C6858" t="s">
        <v>4822</v>
      </c>
      <c r="D6858" t="s">
        <v>11</v>
      </c>
      <c r="E6858" t="s">
        <v>17</v>
      </c>
      <c r="F6858" t="s">
        <v>52</v>
      </c>
      <c r="G6858" t="s">
        <v>11</v>
      </c>
    </row>
    <row r="6859" spans="1:7">
      <c r="A6859" t="s">
        <v>17760</v>
      </c>
      <c r="B6859" t="s">
        <v>17761</v>
      </c>
      <c r="C6859" t="s">
        <v>17756</v>
      </c>
      <c r="D6859" t="s">
        <v>11</v>
      </c>
      <c r="E6859" t="s">
        <v>17</v>
      </c>
      <c r="F6859" t="s">
        <v>52</v>
      </c>
      <c r="G6859" t="s">
        <v>11</v>
      </c>
    </row>
    <row r="6860" spans="1:7">
      <c r="A6860" t="s">
        <v>11609</v>
      </c>
      <c r="B6860" t="s">
        <v>11610</v>
      </c>
      <c r="C6860" t="s">
        <v>11611</v>
      </c>
      <c r="D6860" t="s">
        <v>11</v>
      </c>
      <c r="E6860" t="s">
        <v>17</v>
      </c>
      <c r="F6860" t="s">
        <v>52</v>
      </c>
      <c r="G6860" t="s">
        <v>11</v>
      </c>
    </row>
    <row r="6861" spans="1:7">
      <c r="A6861" t="s">
        <v>13879</v>
      </c>
      <c r="B6861" t="s">
        <v>13880</v>
      </c>
      <c r="C6861" t="s">
        <v>13881</v>
      </c>
      <c r="D6861" t="s">
        <v>11</v>
      </c>
      <c r="E6861" t="s">
        <v>17</v>
      </c>
      <c r="F6861" t="s">
        <v>52</v>
      </c>
      <c r="G6861" t="s">
        <v>11</v>
      </c>
    </row>
    <row r="6862" spans="1:7">
      <c r="A6862" t="s">
        <v>5342</v>
      </c>
      <c r="B6862" t="s">
        <v>5343</v>
      </c>
      <c r="C6862" t="s">
        <v>5344</v>
      </c>
      <c r="D6862" t="s">
        <v>11</v>
      </c>
      <c r="E6862" t="s">
        <v>17</v>
      </c>
      <c r="F6862" t="s">
        <v>52</v>
      </c>
      <c r="G6862" t="s">
        <v>11</v>
      </c>
    </row>
    <row r="6863" spans="1:7">
      <c r="A6863" t="s">
        <v>16910</v>
      </c>
      <c r="B6863" t="s">
        <v>16911</v>
      </c>
      <c r="C6863" t="s">
        <v>16912</v>
      </c>
      <c r="D6863" t="s">
        <v>11</v>
      </c>
      <c r="E6863" t="s">
        <v>17</v>
      </c>
      <c r="F6863" t="s">
        <v>52</v>
      </c>
      <c r="G6863" t="s">
        <v>11</v>
      </c>
    </row>
    <row r="6864" spans="1:7">
      <c r="A6864" t="s">
        <v>4867</v>
      </c>
      <c r="B6864" t="s">
        <v>4868</v>
      </c>
      <c r="C6864" t="s">
        <v>4869</v>
      </c>
      <c r="D6864" t="s">
        <v>11</v>
      </c>
      <c r="E6864" t="s">
        <v>17</v>
      </c>
      <c r="F6864" t="s">
        <v>52</v>
      </c>
      <c r="G6864" t="s">
        <v>11</v>
      </c>
    </row>
    <row r="6865" spans="1:7">
      <c r="A6865" t="s">
        <v>13679</v>
      </c>
      <c r="B6865" t="s">
        <v>13680</v>
      </c>
      <c r="C6865" t="s">
        <v>13681</v>
      </c>
      <c r="D6865" t="s">
        <v>11</v>
      </c>
      <c r="E6865" t="s">
        <v>17</v>
      </c>
      <c r="F6865" t="s">
        <v>52</v>
      </c>
      <c r="G6865" t="s">
        <v>11</v>
      </c>
    </row>
    <row r="6866" spans="1:7">
      <c r="A6866" t="s">
        <v>19712</v>
      </c>
      <c r="B6866" t="s">
        <v>19710</v>
      </c>
      <c r="C6866" t="s">
        <v>19713</v>
      </c>
      <c r="D6866" t="s">
        <v>11</v>
      </c>
      <c r="E6866" t="s">
        <v>17</v>
      </c>
      <c r="F6866" t="s">
        <v>52</v>
      </c>
      <c r="G6866" t="s">
        <v>11</v>
      </c>
    </row>
    <row r="6867" spans="1:7">
      <c r="A6867" t="s">
        <v>3971</v>
      </c>
      <c r="B6867" t="s">
        <v>3972</v>
      </c>
      <c r="C6867" t="s">
        <v>3973</v>
      </c>
      <c r="D6867" t="s">
        <v>11</v>
      </c>
      <c r="E6867" t="s">
        <v>17</v>
      </c>
      <c r="F6867" t="s">
        <v>52</v>
      </c>
      <c r="G6867" t="s">
        <v>11</v>
      </c>
    </row>
    <row r="6868" spans="1:7">
      <c r="A6868" t="s">
        <v>902</v>
      </c>
      <c r="B6868" t="s">
        <v>903</v>
      </c>
      <c r="C6868" t="s">
        <v>904</v>
      </c>
      <c r="D6868" t="s">
        <v>11</v>
      </c>
      <c r="E6868" t="s">
        <v>17</v>
      </c>
      <c r="F6868" t="s">
        <v>52</v>
      </c>
      <c r="G6868" t="s">
        <v>11</v>
      </c>
    </row>
    <row r="6869" spans="1:7">
      <c r="A6869" t="s">
        <v>23067</v>
      </c>
      <c r="B6869" t="s">
        <v>23068</v>
      </c>
      <c r="C6869" t="s">
        <v>23069</v>
      </c>
      <c r="D6869" t="s">
        <v>11</v>
      </c>
      <c r="E6869" t="s">
        <v>17</v>
      </c>
      <c r="F6869" t="s">
        <v>52</v>
      </c>
      <c r="G6869" t="s">
        <v>11</v>
      </c>
    </row>
    <row r="6870" spans="1:7">
      <c r="A6870" t="s">
        <v>17459</v>
      </c>
      <c r="B6870" t="s">
        <v>17460</v>
      </c>
      <c r="C6870" t="s">
        <v>17461</v>
      </c>
      <c r="D6870" t="s">
        <v>11</v>
      </c>
      <c r="E6870" t="s">
        <v>17</v>
      </c>
      <c r="F6870" t="s">
        <v>52</v>
      </c>
      <c r="G6870" t="s">
        <v>11</v>
      </c>
    </row>
    <row r="6871" spans="1:7">
      <c r="A6871" t="s">
        <v>25437</v>
      </c>
      <c r="B6871" t="s">
        <v>25438</v>
      </c>
      <c r="C6871" t="s">
        <v>8835</v>
      </c>
      <c r="D6871" t="s">
        <v>11</v>
      </c>
      <c r="E6871" t="s">
        <v>17</v>
      </c>
      <c r="F6871" t="s">
        <v>52</v>
      </c>
      <c r="G6871" t="s">
        <v>11</v>
      </c>
    </row>
    <row r="6872" spans="1:7">
      <c r="A6872" t="s">
        <v>14603</v>
      </c>
      <c r="B6872" t="s">
        <v>14601</v>
      </c>
      <c r="C6872" t="s">
        <v>14604</v>
      </c>
      <c r="D6872" t="s">
        <v>11</v>
      </c>
      <c r="E6872" t="s">
        <v>17</v>
      </c>
      <c r="F6872" t="s">
        <v>52</v>
      </c>
      <c r="G6872" t="s">
        <v>11</v>
      </c>
    </row>
    <row r="6873" spans="1:7">
      <c r="A6873" t="s">
        <v>7069</v>
      </c>
      <c r="B6873" t="s">
        <v>7070</v>
      </c>
      <c r="C6873" t="s">
        <v>7071</v>
      </c>
      <c r="D6873" t="s">
        <v>11</v>
      </c>
      <c r="E6873" t="s">
        <v>17</v>
      </c>
      <c r="F6873" t="s">
        <v>52</v>
      </c>
      <c r="G6873" t="s">
        <v>11</v>
      </c>
    </row>
    <row r="6874" spans="1:7">
      <c r="A6874" t="s">
        <v>17693</v>
      </c>
      <c r="B6874" t="s">
        <v>17694</v>
      </c>
      <c r="C6874" t="s">
        <v>17695</v>
      </c>
      <c r="D6874" t="s">
        <v>11</v>
      </c>
      <c r="E6874" t="s">
        <v>17</v>
      </c>
      <c r="F6874" t="s">
        <v>52</v>
      </c>
      <c r="G6874" t="s">
        <v>11</v>
      </c>
    </row>
    <row r="6875" spans="1:7">
      <c r="A6875" t="s">
        <v>17696</v>
      </c>
      <c r="B6875" t="s">
        <v>17697</v>
      </c>
      <c r="C6875" t="s">
        <v>17698</v>
      </c>
      <c r="D6875" t="s">
        <v>11</v>
      </c>
      <c r="E6875" t="s">
        <v>17</v>
      </c>
      <c r="F6875" t="s">
        <v>52</v>
      </c>
      <c r="G6875" t="s">
        <v>11</v>
      </c>
    </row>
    <row r="6876" spans="1:7">
      <c r="A6876" t="s">
        <v>18283</v>
      </c>
      <c r="B6876" t="s">
        <v>18284</v>
      </c>
      <c r="C6876" t="s">
        <v>18285</v>
      </c>
      <c r="D6876" t="s">
        <v>11</v>
      </c>
      <c r="E6876" t="s">
        <v>17</v>
      </c>
      <c r="F6876" t="s">
        <v>52</v>
      </c>
      <c r="G6876" t="s">
        <v>11</v>
      </c>
    </row>
    <row r="6877" spans="1:7">
      <c r="A6877" t="s">
        <v>9620</v>
      </c>
      <c r="B6877" t="s">
        <v>9621</v>
      </c>
      <c r="C6877" t="s">
        <v>9622</v>
      </c>
      <c r="D6877" t="s">
        <v>11</v>
      </c>
      <c r="E6877" t="s">
        <v>17</v>
      </c>
      <c r="F6877" t="s">
        <v>52</v>
      </c>
      <c r="G6877" t="s">
        <v>11</v>
      </c>
    </row>
    <row r="6878" spans="1:7">
      <c r="A6878" t="s">
        <v>20015</v>
      </c>
      <c r="B6878" t="s">
        <v>20016</v>
      </c>
      <c r="C6878" t="s">
        <v>20017</v>
      </c>
      <c r="D6878" t="s">
        <v>11</v>
      </c>
      <c r="E6878" t="s">
        <v>17</v>
      </c>
      <c r="F6878" t="s">
        <v>52</v>
      </c>
      <c r="G6878" t="s">
        <v>11</v>
      </c>
    </row>
    <row r="6879" spans="1:7">
      <c r="A6879" t="s">
        <v>1940</v>
      </c>
      <c r="B6879" t="s">
        <v>1941</v>
      </c>
      <c r="C6879" t="s">
        <v>1942</v>
      </c>
      <c r="D6879" t="s">
        <v>11</v>
      </c>
      <c r="E6879" t="s">
        <v>17</v>
      </c>
      <c r="F6879" t="s">
        <v>52</v>
      </c>
      <c r="G6879" t="s">
        <v>11</v>
      </c>
    </row>
    <row r="6880" spans="1:7">
      <c r="A6880" t="s">
        <v>5806</v>
      </c>
      <c r="B6880" t="s">
        <v>5807</v>
      </c>
      <c r="C6880" t="s">
        <v>5808</v>
      </c>
      <c r="D6880" t="s">
        <v>11</v>
      </c>
      <c r="E6880" t="s">
        <v>17</v>
      </c>
      <c r="F6880" t="s">
        <v>52</v>
      </c>
      <c r="G6880" t="s">
        <v>11</v>
      </c>
    </row>
    <row r="6881" spans="1:7">
      <c r="A6881" t="s">
        <v>1095</v>
      </c>
      <c r="B6881" t="s">
        <v>1096</v>
      </c>
      <c r="C6881" t="s">
        <v>1097</v>
      </c>
      <c r="D6881" t="s">
        <v>11</v>
      </c>
      <c r="E6881" t="s">
        <v>17</v>
      </c>
      <c r="F6881" t="s">
        <v>52</v>
      </c>
      <c r="G6881" t="s">
        <v>11</v>
      </c>
    </row>
    <row r="6882" spans="1:7">
      <c r="A6882" t="s">
        <v>8608</v>
      </c>
      <c r="B6882" t="s">
        <v>8609</v>
      </c>
      <c r="C6882" t="s">
        <v>8610</v>
      </c>
      <c r="D6882" t="s">
        <v>11</v>
      </c>
      <c r="E6882" t="s">
        <v>17</v>
      </c>
      <c r="F6882" t="s">
        <v>52</v>
      </c>
      <c r="G6882" t="s">
        <v>11</v>
      </c>
    </row>
    <row r="6883" spans="1:7">
      <c r="A6883" t="s">
        <v>17721</v>
      </c>
      <c r="B6883" t="s">
        <v>17722</v>
      </c>
      <c r="C6883" t="s">
        <v>17723</v>
      </c>
      <c r="D6883" t="s">
        <v>11</v>
      </c>
      <c r="E6883" t="s">
        <v>17</v>
      </c>
      <c r="F6883" t="s">
        <v>52</v>
      </c>
      <c r="G6883" t="s">
        <v>11</v>
      </c>
    </row>
    <row r="6884" spans="1:7">
      <c r="A6884" t="s">
        <v>17487</v>
      </c>
      <c r="B6884" t="s">
        <v>17488</v>
      </c>
      <c r="C6884" t="s">
        <v>17489</v>
      </c>
      <c r="D6884" t="s">
        <v>11</v>
      </c>
      <c r="E6884" t="s">
        <v>17</v>
      </c>
      <c r="F6884" t="s">
        <v>52</v>
      </c>
      <c r="G6884" t="s">
        <v>11</v>
      </c>
    </row>
    <row r="6885" spans="1:7">
      <c r="A6885" t="s">
        <v>5664</v>
      </c>
      <c r="B6885" t="s">
        <v>5665</v>
      </c>
      <c r="C6885" t="s">
        <v>5666</v>
      </c>
      <c r="D6885" t="s">
        <v>11</v>
      </c>
      <c r="E6885" t="s">
        <v>17</v>
      </c>
      <c r="F6885" t="s">
        <v>52</v>
      </c>
      <c r="G6885" t="s">
        <v>11</v>
      </c>
    </row>
    <row r="6886" spans="1:7">
      <c r="A6886" t="s">
        <v>21467</v>
      </c>
      <c r="B6886" t="s">
        <v>21464</v>
      </c>
      <c r="C6886" t="s">
        <v>21468</v>
      </c>
      <c r="D6886" t="s">
        <v>11</v>
      </c>
      <c r="E6886" t="s">
        <v>17</v>
      </c>
      <c r="F6886" t="s">
        <v>52</v>
      </c>
      <c r="G6886" t="s">
        <v>11</v>
      </c>
    </row>
    <row r="6887" spans="1:7">
      <c r="A6887" t="s">
        <v>17600</v>
      </c>
      <c r="B6887" t="s">
        <v>17601</v>
      </c>
      <c r="C6887" t="s">
        <v>17602</v>
      </c>
      <c r="D6887" t="s">
        <v>11</v>
      </c>
      <c r="E6887" t="s">
        <v>17</v>
      </c>
      <c r="F6887" t="s">
        <v>52</v>
      </c>
      <c r="G6887" t="s">
        <v>11</v>
      </c>
    </row>
    <row r="6888" spans="1:7">
      <c r="A6888" t="s">
        <v>24806</v>
      </c>
      <c r="B6888" t="s">
        <v>24807</v>
      </c>
      <c r="C6888" t="s">
        <v>24808</v>
      </c>
      <c r="D6888" t="s">
        <v>11</v>
      </c>
      <c r="E6888" t="s">
        <v>17</v>
      </c>
      <c r="F6888" t="s">
        <v>52</v>
      </c>
      <c r="G6888" t="s">
        <v>11</v>
      </c>
    </row>
    <row r="6889" spans="1:7">
      <c r="A6889" t="s">
        <v>10211</v>
      </c>
      <c r="B6889" t="s">
        <v>10212</v>
      </c>
      <c r="C6889" t="s">
        <v>10213</v>
      </c>
      <c r="D6889" t="s">
        <v>11</v>
      </c>
      <c r="E6889" t="s">
        <v>17</v>
      </c>
      <c r="F6889" t="s">
        <v>52</v>
      </c>
      <c r="G6889" t="s">
        <v>11</v>
      </c>
    </row>
    <row r="6890" spans="1:7">
      <c r="A6890" t="s">
        <v>23813</v>
      </c>
      <c r="B6890" t="s">
        <v>23814</v>
      </c>
      <c r="C6890" t="s">
        <v>23815</v>
      </c>
      <c r="D6890" t="s">
        <v>11</v>
      </c>
      <c r="E6890" t="s">
        <v>17</v>
      </c>
      <c r="F6890" t="s">
        <v>52</v>
      </c>
      <c r="G6890" t="s">
        <v>11</v>
      </c>
    </row>
    <row r="6891" spans="1:7">
      <c r="A6891" t="s">
        <v>15759</v>
      </c>
      <c r="B6891" t="s">
        <v>15760</v>
      </c>
      <c r="C6891" t="s">
        <v>15761</v>
      </c>
      <c r="D6891" t="s">
        <v>11</v>
      </c>
      <c r="E6891" t="s">
        <v>17</v>
      </c>
      <c r="F6891" t="s">
        <v>52</v>
      </c>
      <c r="G6891" t="s">
        <v>11</v>
      </c>
    </row>
    <row r="6892" spans="1:7">
      <c r="A6892" t="s">
        <v>673</v>
      </c>
      <c r="B6892" t="s">
        <v>674</v>
      </c>
      <c r="C6892" t="s">
        <v>675</v>
      </c>
      <c r="D6892" t="s">
        <v>11</v>
      </c>
      <c r="E6892" t="s">
        <v>17</v>
      </c>
      <c r="F6892" t="s">
        <v>52</v>
      </c>
      <c r="G6892" t="s">
        <v>11</v>
      </c>
    </row>
    <row r="6893" spans="1:7">
      <c r="A6893" t="s">
        <v>11591</v>
      </c>
      <c r="B6893" t="s">
        <v>11592</v>
      </c>
      <c r="C6893" t="s">
        <v>11593</v>
      </c>
      <c r="D6893" t="s">
        <v>11</v>
      </c>
      <c r="E6893" t="s">
        <v>17</v>
      </c>
      <c r="F6893" t="s">
        <v>52</v>
      </c>
      <c r="G6893" t="s">
        <v>11</v>
      </c>
    </row>
    <row r="6894" spans="1:7">
      <c r="A6894" t="s">
        <v>25582</v>
      </c>
      <c r="B6894" t="s">
        <v>25583</v>
      </c>
      <c r="C6894" t="s">
        <v>25584</v>
      </c>
      <c r="D6894" t="s">
        <v>11</v>
      </c>
      <c r="E6894" t="s">
        <v>17</v>
      </c>
      <c r="F6894" t="s">
        <v>52</v>
      </c>
      <c r="G6894" t="s">
        <v>11</v>
      </c>
    </row>
    <row r="6895" spans="1:7">
      <c r="A6895" t="s">
        <v>1762</v>
      </c>
      <c r="B6895" t="s">
        <v>1763</v>
      </c>
      <c r="C6895" t="s">
        <v>1764</v>
      </c>
      <c r="D6895" t="s">
        <v>11</v>
      </c>
      <c r="E6895" t="s">
        <v>17</v>
      </c>
      <c r="F6895" t="s">
        <v>52</v>
      </c>
      <c r="G6895" t="s">
        <v>11</v>
      </c>
    </row>
    <row r="6896" spans="1:7">
      <c r="A6896" t="s">
        <v>5451</v>
      </c>
      <c r="B6896" t="s">
        <v>5452</v>
      </c>
      <c r="C6896" t="s">
        <v>5453</v>
      </c>
      <c r="D6896" t="s">
        <v>11</v>
      </c>
      <c r="E6896" t="s">
        <v>17</v>
      </c>
      <c r="F6896" t="s">
        <v>52</v>
      </c>
      <c r="G6896" t="s">
        <v>11</v>
      </c>
    </row>
    <row r="6897" spans="1:7">
      <c r="A6897" t="s">
        <v>7496</v>
      </c>
      <c r="B6897" t="s">
        <v>7497</v>
      </c>
      <c r="C6897" t="s">
        <v>7498</v>
      </c>
      <c r="D6897" t="s">
        <v>11</v>
      </c>
      <c r="E6897" t="s">
        <v>17</v>
      </c>
      <c r="F6897" t="s">
        <v>52</v>
      </c>
      <c r="G6897" t="s">
        <v>11</v>
      </c>
    </row>
    <row r="6898" spans="1:7">
      <c r="A6898" t="s">
        <v>13360</v>
      </c>
      <c r="B6898" t="s">
        <v>13361</v>
      </c>
      <c r="C6898" t="s">
        <v>13362</v>
      </c>
      <c r="D6898" t="s">
        <v>11</v>
      </c>
      <c r="E6898" t="s">
        <v>17</v>
      </c>
      <c r="F6898" t="s">
        <v>52</v>
      </c>
      <c r="G6898" t="s">
        <v>11</v>
      </c>
    </row>
    <row r="6899" spans="1:7">
      <c r="A6899" t="s">
        <v>15816</v>
      </c>
      <c r="B6899" t="s">
        <v>15817</v>
      </c>
      <c r="C6899" t="s">
        <v>15818</v>
      </c>
      <c r="D6899" t="s">
        <v>11</v>
      </c>
      <c r="E6899" t="s">
        <v>17</v>
      </c>
      <c r="F6899" t="s">
        <v>52</v>
      </c>
      <c r="G6899" t="s">
        <v>11</v>
      </c>
    </row>
    <row r="6900" spans="1:7">
      <c r="A6900" t="s">
        <v>9278</v>
      </c>
      <c r="B6900" t="s">
        <v>9275</v>
      </c>
      <c r="C6900" t="s">
        <v>9279</v>
      </c>
      <c r="D6900" t="s">
        <v>11</v>
      </c>
      <c r="E6900" t="s">
        <v>17</v>
      </c>
      <c r="F6900" t="s">
        <v>418</v>
      </c>
      <c r="G6900" t="s">
        <v>11</v>
      </c>
    </row>
    <row r="6901" spans="1:7">
      <c r="A6901" t="s">
        <v>6944</v>
      </c>
      <c r="B6901" t="s">
        <v>6945</v>
      </c>
      <c r="C6901" t="s">
        <v>6946</v>
      </c>
      <c r="D6901" t="s">
        <v>11</v>
      </c>
      <c r="E6901" t="s">
        <v>17</v>
      </c>
      <c r="F6901" t="s">
        <v>418</v>
      </c>
      <c r="G6901" t="s">
        <v>11</v>
      </c>
    </row>
    <row r="6902" spans="1:7">
      <c r="A6902" t="s">
        <v>496</v>
      </c>
      <c r="B6902" t="s">
        <v>497</v>
      </c>
      <c r="C6902" t="s">
        <v>498</v>
      </c>
      <c r="D6902" t="s">
        <v>11</v>
      </c>
      <c r="E6902" t="s">
        <v>17</v>
      </c>
      <c r="F6902" t="s">
        <v>418</v>
      </c>
      <c r="G6902" t="s">
        <v>11</v>
      </c>
    </row>
    <row r="6903" spans="1:7">
      <c r="A6903" t="s">
        <v>13623</v>
      </c>
      <c r="B6903" t="s">
        <v>13624</v>
      </c>
      <c r="C6903" t="s">
        <v>13625</v>
      </c>
      <c r="D6903" t="s">
        <v>11</v>
      </c>
      <c r="E6903" t="s">
        <v>17</v>
      </c>
      <c r="F6903" t="s">
        <v>418</v>
      </c>
      <c r="G6903" t="s">
        <v>11</v>
      </c>
    </row>
    <row r="6904" spans="1:7">
      <c r="A6904" t="s">
        <v>24006</v>
      </c>
      <c r="B6904" t="s">
        <v>24007</v>
      </c>
      <c r="C6904" t="s">
        <v>24008</v>
      </c>
      <c r="D6904" t="s">
        <v>11</v>
      </c>
      <c r="E6904" t="s">
        <v>17</v>
      </c>
      <c r="F6904" t="s">
        <v>418</v>
      </c>
      <c r="G6904" t="s">
        <v>11</v>
      </c>
    </row>
    <row r="6905" spans="1:7">
      <c r="A6905" t="s">
        <v>18665</v>
      </c>
      <c r="B6905" t="s">
        <v>18666</v>
      </c>
      <c r="C6905" t="s">
        <v>18667</v>
      </c>
      <c r="D6905" t="s">
        <v>11</v>
      </c>
      <c r="E6905" t="s">
        <v>17</v>
      </c>
      <c r="F6905" t="s">
        <v>418</v>
      </c>
      <c r="G6905" t="s">
        <v>11</v>
      </c>
    </row>
    <row r="6906" spans="1:7">
      <c r="A6906" t="s">
        <v>905</v>
      </c>
      <c r="B6906" t="s">
        <v>906</v>
      </c>
      <c r="C6906" t="s">
        <v>907</v>
      </c>
      <c r="D6906" t="s">
        <v>11</v>
      </c>
      <c r="E6906" t="s">
        <v>17</v>
      </c>
      <c r="F6906" t="s">
        <v>418</v>
      </c>
      <c r="G6906" t="s">
        <v>11</v>
      </c>
    </row>
    <row r="6907" spans="1:7">
      <c r="A6907" t="s">
        <v>23816</v>
      </c>
      <c r="B6907" t="s">
        <v>23817</v>
      </c>
      <c r="C6907" t="s">
        <v>23818</v>
      </c>
      <c r="D6907" t="s">
        <v>11</v>
      </c>
      <c r="E6907" t="s">
        <v>17</v>
      </c>
      <c r="F6907" t="s">
        <v>418</v>
      </c>
      <c r="G6907" t="s">
        <v>11</v>
      </c>
    </row>
    <row r="6908" spans="1:7">
      <c r="A6908" t="s">
        <v>7693</v>
      </c>
      <c r="B6908" t="s">
        <v>7694</v>
      </c>
      <c r="C6908" t="s">
        <v>7695</v>
      </c>
      <c r="D6908" t="s">
        <v>11</v>
      </c>
      <c r="E6908" t="s">
        <v>17</v>
      </c>
      <c r="F6908" t="s">
        <v>418</v>
      </c>
      <c r="G6908" t="s">
        <v>11</v>
      </c>
    </row>
    <row r="6909" spans="1:7">
      <c r="A6909" t="s">
        <v>20960</v>
      </c>
      <c r="B6909" t="s">
        <v>20961</v>
      </c>
      <c r="C6909" t="s">
        <v>20962</v>
      </c>
      <c r="D6909" t="s">
        <v>11</v>
      </c>
      <c r="E6909" t="s">
        <v>17</v>
      </c>
      <c r="F6909" t="s">
        <v>418</v>
      </c>
      <c r="G6909" t="s">
        <v>11</v>
      </c>
    </row>
    <row r="6910" spans="1:7">
      <c r="A6910" t="s">
        <v>18668</v>
      </c>
      <c r="B6910" t="s">
        <v>18669</v>
      </c>
      <c r="C6910" t="s">
        <v>18670</v>
      </c>
      <c r="D6910" t="s">
        <v>11</v>
      </c>
      <c r="E6910" t="s">
        <v>17</v>
      </c>
      <c r="F6910" t="s">
        <v>418</v>
      </c>
      <c r="G6910" t="s">
        <v>11</v>
      </c>
    </row>
    <row r="6911" spans="1:7">
      <c r="A6911" t="s">
        <v>9883</v>
      </c>
      <c r="B6911" t="s">
        <v>9884</v>
      </c>
      <c r="C6911" t="s">
        <v>9885</v>
      </c>
      <c r="D6911" t="s">
        <v>11</v>
      </c>
      <c r="E6911" t="s">
        <v>17</v>
      </c>
      <c r="F6911" t="s">
        <v>418</v>
      </c>
      <c r="G6911" t="s">
        <v>11</v>
      </c>
    </row>
    <row r="6912" spans="1:7">
      <c r="A6912" t="s">
        <v>21525</v>
      </c>
      <c r="B6912" t="s">
        <v>21526</v>
      </c>
      <c r="C6912" t="s">
        <v>21527</v>
      </c>
      <c r="D6912" t="s">
        <v>11</v>
      </c>
      <c r="E6912" t="s">
        <v>17</v>
      </c>
      <c r="F6912" t="s">
        <v>418</v>
      </c>
      <c r="G6912" t="s">
        <v>11</v>
      </c>
    </row>
    <row r="6913" spans="1:7">
      <c r="A6913" t="s">
        <v>16244</v>
      </c>
      <c r="B6913" t="s">
        <v>16245</v>
      </c>
      <c r="C6913" t="s">
        <v>16246</v>
      </c>
      <c r="D6913" t="s">
        <v>11</v>
      </c>
      <c r="E6913" t="s">
        <v>17</v>
      </c>
      <c r="F6913" t="s">
        <v>418</v>
      </c>
      <c r="G6913" t="s">
        <v>11</v>
      </c>
    </row>
    <row r="6914" spans="1:7">
      <c r="A6914" t="s">
        <v>1216</v>
      </c>
      <c r="B6914" t="s">
        <v>1217</v>
      </c>
      <c r="C6914" t="s">
        <v>1218</v>
      </c>
      <c r="D6914" t="s">
        <v>11</v>
      </c>
      <c r="E6914" t="s">
        <v>17</v>
      </c>
      <c r="F6914" t="s">
        <v>418</v>
      </c>
      <c r="G6914" t="s">
        <v>11</v>
      </c>
    </row>
    <row r="6915" spans="1:7">
      <c r="A6915" t="s">
        <v>415</v>
      </c>
      <c r="B6915" t="s">
        <v>416</v>
      </c>
      <c r="C6915" t="s">
        <v>417</v>
      </c>
      <c r="D6915" t="s">
        <v>11</v>
      </c>
      <c r="E6915" t="s">
        <v>17</v>
      </c>
      <c r="F6915" t="s">
        <v>418</v>
      </c>
      <c r="G6915" t="s">
        <v>11</v>
      </c>
    </row>
    <row r="6916" spans="1:7">
      <c r="A6916" t="s">
        <v>16393</v>
      </c>
      <c r="B6916" t="s">
        <v>16394</v>
      </c>
      <c r="C6916" t="s">
        <v>16395</v>
      </c>
      <c r="D6916" t="s">
        <v>11</v>
      </c>
      <c r="E6916" t="s">
        <v>17</v>
      </c>
      <c r="F6916" t="s">
        <v>418</v>
      </c>
      <c r="G6916" t="s">
        <v>11</v>
      </c>
    </row>
    <row r="6917" spans="1:7">
      <c r="A6917" t="s">
        <v>24418</v>
      </c>
      <c r="B6917" t="s">
        <v>24419</v>
      </c>
      <c r="C6917" t="s">
        <v>24420</v>
      </c>
      <c r="D6917" t="s">
        <v>11</v>
      </c>
      <c r="E6917" t="s">
        <v>17</v>
      </c>
      <c r="F6917" t="s">
        <v>418</v>
      </c>
      <c r="G6917" t="s">
        <v>11</v>
      </c>
    </row>
    <row r="6918" spans="1:7">
      <c r="A6918" t="s">
        <v>25466</v>
      </c>
      <c r="B6918" t="s">
        <v>25467</v>
      </c>
      <c r="C6918" t="s">
        <v>25468</v>
      </c>
      <c r="D6918" t="s">
        <v>11</v>
      </c>
      <c r="E6918" t="s">
        <v>17</v>
      </c>
      <c r="F6918" t="s">
        <v>418</v>
      </c>
      <c r="G6918" t="s">
        <v>11</v>
      </c>
    </row>
    <row r="6919" spans="1:7">
      <c r="A6919" t="s">
        <v>13523</v>
      </c>
      <c r="B6919" t="s">
        <v>13524</v>
      </c>
      <c r="C6919" t="s">
        <v>13525</v>
      </c>
      <c r="D6919" t="s">
        <v>11</v>
      </c>
      <c r="E6919" t="s">
        <v>17</v>
      </c>
      <c r="F6919" t="s">
        <v>418</v>
      </c>
      <c r="G6919" t="s">
        <v>11</v>
      </c>
    </row>
    <row r="6920" spans="1:7">
      <c r="A6920" t="s">
        <v>13999</v>
      </c>
      <c r="B6920" t="s">
        <v>14000</v>
      </c>
      <c r="C6920" t="s">
        <v>14001</v>
      </c>
      <c r="D6920" t="s">
        <v>11</v>
      </c>
      <c r="E6920" t="s">
        <v>17</v>
      </c>
      <c r="F6920" t="s">
        <v>418</v>
      </c>
      <c r="G6920" t="s">
        <v>11</v>
      </c>
    </row>
    <row r="6921" spans="1:7">
      <c r="A6921" t="s">
        <v>23390</v>
      </c>
      <c r="B6921" t="s">
        <v>23391</v>
      </c>
      <c r="C6921" t="s">
        <v>23392</v>
      </c>
      <c r="D6921" t="s">
        <v>11</v>
      </c>
      <c r="E6921" t="s">
        <v>17</v>
      </c>
      <c r="F6921" t="s">
        <v>418</v>
      </c>
      <c r="G6921" t="s">
        <v>11</v>
      </c>
    </row>
    <row r="6922" spans="1:7">
      <c r="A6922" t="s">
        <v>22205</v>
      </c>
      <c r="B6922" t="s">
        <v>22204</v>
      </c>
      <c r="C6922" t="s">
        <v>22206</v>
      </c>
      <c r="D6922" t="s">
        <v>11</v>
      </c>
      <c r="E6922" t="s">
        <v>17</v>
      </c>
      <c r="F6922" t="s">
        <v>418</v>
      </c>
      <c r="G6922" t="s">
        <v>11</v>
      </c>
    </row>
    <row r="6923" spans="1:7">
      <c r="A6923" t="s">
        <v>9880</v>
      </c>
      <c r="B6923" t="s">
        <v>9881</v>
      </c>
      <c r="C6923" t="s">
        <v>9882</v>
      </c>
      <c r="D6923" t="s">
        <v>11</v>
      </c>
      <c r="E6923" t="s">
        <v>17</v>
      </c>
      <c r="F6923" t="s">
        <v>418</v>
      </c>
      <c r="G6923" t="s">
        <v>11</v>
      </c>
    </row>
    <row r="6924" spans="1:7">
      <c r="A6924" t="s">
        <v>7903</v>
      </c>
      <c r="B6924" t="s">
        <v>7904</v>
      </c>
      <c r="C6924" t="s">
        <v>7905</v>
      </c>
      <c r="D6924" t="s">
        <v>11</v>
      </c>
      <c r="E6924" t="s">
        <v>17</v>
      </c>
      <c r="F6924" t="s">
        <v>418</v>
      </c>
      <c r="G6924" t="s">
        <v>11</v>
      </c>
    </row>
    <row r="6925" spans="1:7">
      <c r="A6925" t="s">
        <v>18178</v>
      </c>
      <c r="B6925" t="s">
        <v>18179</v>
      </c>
      <c r="C6925" t="s">
        <v>18180</v>
      </c>
      <c r="D6925" t="s">
        <v>11</v>
      </c>
      <c r="E6925" t="s">
        <v>17</v>
      </c>
      <c r="F6925" t="s">
        <v>418</v>
      </c>
      <c r="G6925" t="s">
        <v>11</v>
      </c>
    </row>
    <row r="6926" spans="1:7">
      <c r="A6926" t="s">
        <v>4078</v>
      </c>
      <c r="B6926" t="s">
        <v>4079</v>
      </c>
      <c r="C6926" t="s">
        <v>4080</v>
      </c>
      <c r="D6926" t="s">
        <v>11</v>
      </c>
      <c r="E6926" t="s">
        <v>17</v>
      </c>
      <c r="F6926" t="s">
        <v>418</v>
      </c>
      <c r="G6926" t="s">
        <v>11</v>
      </c>
    </row>
    <row r="6927" spans="1:7">
      <c r="A6927" t="s">
        <v>13342</v>
      </c>
      <c r="B6927" t="s">
        <v>13343</v>
      </c>
      <c r="C6927" t="s">
        <v>13344</v>
      </c>
      <c r="D6927" t="s">
        <v>11</v>
      </c>
      <c r="E6927" t="s">
        <v>17</v>
      </c>
      <c r="F6927" t="s">
        <v>418</v>
      </c>
      <c r="G6927" t="s">
        <v>11</v>
      </c>
    </row>
    <row r="6928" spans="1:7">
      <c r="A6928" t="s">
        <v>12140</v>
      </c>
      <c r="B6928" t="s">
        <v>12141</v>
      </c>
      <c r="C6928" t="s">
        <v>12142</v>
      </c>
      <c r="D6928" t="s">
        <v>11</v>
      </c>
      <c r="E6928" t="s">
        <v>17</v>
      </c>
      <c r="F6928" t="s">
        <v>418</v>
      </c>
      <c r="G6928" t="s">
        <v>11</v>
      </c>
    </row>
    <row r="6929" spans="1:7">
      <c r="A6929" t="s">
        <v>1375</v>
      </c>
      <c r="B6929" t="s">
        <v>1376</v>
      </c>
      <c r="C6929" t="s">
        <v>1377</v>
      </c>
      <c r="D6929" t="s">
        <v>11</v>
      </c>
      <c r="E6929" t="s">
        <v>17</v>
      </c>
      <c r="F6929" t="s">
        <v>418</v>
      </c>
      <c r="G6929" t="s">
        <v>11</v>
      </c>
    </row>
    <row r="6930" spans="1:7">
      <c r="A6930" t="s">
        <v>22999</v>
      </c>
      <c r="B6930" t="s">
        <v>23000</v>
      </c>
      <c r="C6930" t="s">
        <v>23001</v>
      </c>
      <c r="D6930" t="s">
        <v>11</v>
      </c>
      <c r="E6930" t="s">
        <v>17</v>
      </c>
      <c r="F6930" t="s">
        <v>418</v>
      </c>
      <c r="G6930" t="s">
        <v>11</v>
      </c>
    </row>
    <row r="6931" spans="1:7">
      <c r="A6931" t="s">
        <v>14148</v>
      </c>
      <c r="B6931" t="s">
        <v>14149</v>
      </c>
      <c r="C6931" t="s">
        <v>14150</v>
      </c>
      <c r="D6931" t="s">
        <v>11</v>
      </c>
      <c r="E6931" t="s">
        <v>17</v>
      </c>
      <c r="F6931" t="s">
        <v>418</v>
      </c>
      <c r="G6931" t="s">
        <v>11</v>
      </c>
    </row>
    <row r="6932" spans="1:7">
      <c r="A6932" t="s">
        <v>16712</v>
      </c>
      <c r="B6932" t="s">
        <v>16713</v>
      </c>
      <c r="C6932" t="s">
        <v>16714</v>
      </c>
      <c r="D6932" t="s">
        <v>11</v>
      </c>
      <c r="E6932" t="s">
        <v>17</v>
      </c>
      <c r="F6932" t="s">
        <v>418</v>
      </c>
      <c r="G6932" t="s">
        <v>11</v>
      </c>
    </row>
    <row r="6933" spans="1:7">
      <c r="A6933" t="s">
        <v>20832</v>
      </c>
      <c r="B6933" t="s">
        <v>20833</v>
      </c>
      <c r="C6933" t="s">
        <v>20834</v>
      </c>
      <c r="D6933" t="s">
        <v>11</v>
      </c>
      <c r="E6933" t="s">
        <v>17</v>
      </c>
      <c r="F6933" t="s">
        <v>418</v>
      </c>
      <c r="G6933" t="s">
        <v>11</v>
      </c>
    </row>
    <row r="6934" spans="1:7">
      <c r="A6934" t="s">
        <v>2301</v>
      </c>
      <c r="B6934" t="s">
        <v>2302</v>
      </c>
      <c r="C6934" t="s">
        <v>2303</v>
      </c>
      <c r="D6934" t="s">
        <v>11</v>
      </c>
      <c r="E6934" t="s">
        <v>17</v>
      </c>
      <c r="F6934" t="s">
        <v>418</v>
      </c>
      <c r="G6934" t="s">
        <v>11</v>
      </c>
    </row>
    <row r="6935" spans="1:7">
      <c r="A6935" t="s">
        <v>12817</v>
      </c>
      <c r="B6935" t="s">
        <v>12818</v>
      </c>
      <c r="C6935" t="s">
        <v>12819</v>
      </c>
      <c r="D6935" t="s">
        <v>11</v>
      </c>
      <c r="E6935" t="s">
        <v>17</v>
      </c>
      <c r="F6935" t="s">
        <v>418</v>
      </c>
      <c r="G6935" t="s">
        <v>11</v>
      </c>
    </row>
    <row r="6936" spans="1:7">
      <c r="A6936" t="s">
        <v>470</v>
      </c>
      <c r="B6936" t="s">
        <v>471</v>
      </c>
      <c r="C6936" t="s">
        <v>472</v>
      </c>
      <c r="D6936" t="s">
        <v>11</v>
      </c>
      <c r="E6936" t="s">
        <v>17</v>
      </c>
      <c r="F6936" t="s">
        <v>418</v>
      </c>
      <c r="G6936" t="s">
        <v>11</v>
      </c>
    </row>
    <row r="6937" spans="1:7">
      <c r="A6937" t="s">
        <v>6845</v>
      </c>
      <c r="B6937" t="s">
        <v>6846</v>
      </c>
      <c r="C6937" t="s">
        <v>6847</v>
      </c>
      <c r="D6937" t="s">
        <v>11</v>
      </c>
      <c r="E6937" t="s">
        <v>17</v>
      </c>
      <c r="F6937" t="s">
        <v>418</v>
      </c>
      <c r="G6937" t="s">
        <v>11</v>
      </c>
    </row>
    <row r="6938" spans="1:7">
      <c r="A6938" t="s">
        <v>3136</v>
      </c>
      <c r="B6938" t="s">
        <v>3137</v>
      </c>
      <c r="C6938" t="s">
        <v>3138</v>
      </c>
      <c r="D6938" t="s">
        <v>11</v>
      </c>
      <c r="E6938" t="s">
        <v>17</v>
      </c>
      <c r="F6938" t="s">
        <v>418</v>
      </c>
      <c r="G6938" t="s">
        <v>11</v>
      </c>
    </row>
    <row r="6939" spans="1:7">
      <c r="A6939" t="s">
        <v>6974</v>
      </c>
      <c r="B6939" t="s">
        <v>6975</v>
      </c>
      <c r="C6939" t="s">
        <v>6976</v>
      </c>
      <c r="D6939" t="s">
        <v>11</v>
      </c>
      <c r="E6939" t="s">
        <v>17</v>
      </c>
      <c r="F6939" t="s">
        <v>418</v>
      </c>
      <c r="G6939" t="s">
        <v>11</v>
      </c>
    </row>
    <row r="6940" spans="1:7">
      <c r="A6940" t="s">
        <v>6226</v>
      </c>
      <c r="B6940" t="s">
        <v>6227</v>
      </c>
      <c r="C6940" t="s">
        <v>6228</v>
      </c>
      <c r="D6940" t="s">
        <v>11</v>
      </c>
      <c r="E6940" t="s">
        <v>17</v>
      </c>
      <c r="F6940" t="s">
        <v>418</v>
      </c>
    </row>
    <row r="6941" spans="1:7">
      <c r="A6941" t="s">
        <v>9122</v>
      </c>
      <c r="B6941" t="s">
        <v>9123</v>
      </c>
      <c r="C6941" t="s">
        <v>9124</v>
      </c>
      <c r="D6941" t="s">
        <v>11</v>
      </c>
      <c r="E6941" t="s">
        <v>17</v>
      </c>
      <c r="F6941" t="s">
        <v>418</v>
      </c>
    </row>
    <row r="6942" spans="1:7">
      <c r="A6942" t="s">
        <v>14136</v>
      </c>
      <c r="B6942" t="s">
        <v>14137</v>
      </c>
      <c r="C6942" t="s">
        <v>14138</v>
      </c>
      <c r="D6942" t="s">
        <v>11</v>
      </c>
      <c r="E6942" t="s">
        <v>17</v>
      </c>
      <c r="F6942" t="s">
        <v>418</v>
      </c>
      <c r="G6942" t="s">
        <v>11</v>
      </c>
    </row>
    <row r="6943" spans="1:7">
      <c r="A6943" t="s">
        <v>3133</v>
      </c>
      <c r="B6943" t="s">
        <v>3134</v>
      </c>
      <c r="C6943" t="s">
        <v>3135</v>
      </c>
      <c r="D6943" t="s">
        <v>11</v>
      </c>
      <c r="E6943" t="s">
        <v>17</v>
      </c>
      <c r="F6943" t="s">
        <v>418</v>
      </c>
    </row>
    <row r="6944" spans="1:7">
      <c r="A6944" t="s">
        <v>23171</v>
      </c>
      <c r="B6944" t="s">
        <v>23168</v>
      </c>
      <c r="C6944" t="s">
        <v>23172</v>
      </c>
      <c r="D6944" t="s">
        <v>11</v>
      </c>
      <c r="E6944" t="s">
        <v>17</v>
      </c>
      <c r="F6944" t="s">
        <v>418</v>
      </c>
    </row>
    <row r="6945" spans="1:7">
      <c r="A6945" t="s">
        <v>4145</v>
      </c>
      <c r="B6945" t="s">
        <v>4146</v>
      </c>
      <c r="C6945" t="s">
        <v>4147</v>
      </c>
      <c r="D6945" t="s">
        <v>11</v>
      </c>
      <c r="E6945" t="s">
        <v>17</v>
      </c>
      <c r="F6945" t="s">
        <v>418</v>
      </c>
      <c r="G6945" t="s">
        <v>11</v>
      </c>
    </row>
    <row r="6946" spans="1:7">
      <c r="A6946" t="s">
        <v>5758</v>
      </c>
      <c r="B6946" t="s">
        <v>5759</v>
      </c>
      <c r="C6946" t="s">
        <v>5760</v>
      </c>
      <c r="D6946" t="s">
        <v>11</v>
      </c>
      <c r="E6946" t="s">
        <v>17</v>
      </c>
      <c r="F6946" t="s">
        <v>418</v>
      </c>
      <c r="G6946" t="s">
        <v>11</v>
      </c>
    </row>
    <row r="6947" spans="1:7">
      <c r="A6947" t="s">
        <v>18433</v>
      </c>
      <c r="B6947" t="s">
        <v>18434</v>
      </c>
      <c r="C6947" t="s">
        <v>18435</v>
      </c>
      <c r="D6947" t="s">
        <v>11</v>
      </c>
      <c r="E6947" t="s">
        <v>17</v>
      </c>
      <c r="F6947" t="s">
        <v>418</v>
      </c>
      <c r="G6947" t="s">
        <v>11</v>
      </c>
    </row>
    <row r="6948" spans="1:7">
      <c r="A6948" t="s">
        <v>6201</v>
      </c>
      <c r="B6948" t="s">
        <v>6202</v>
      </c>
      <c r="C6948" t="s">
        <v>6203</v>
      </c>
      <c r="D6948" t="s">
        <v>11</v>
      </c>
      <c r="E6948" t="s">
        <v>17</v>
      </c>
      <c r="F6948" t="s">
        <v>418</v>
      </c>
      <c r="G6948" t="s">
        <v>11</v>
      </c>
    </row>
    <row r="6949" spans="1:7">
      <c r="A6949" t="s">
        <v>8578</v>
      </c>
      <c r="B6949" t="s">
        <v>8579</v>
      </c>
      <c r="C6949" t="s">
        <v>8580</v>
      </c>
      <c r="D6949" t="s">
        <v>11</v>
      </c>
      <c r="E6949" t="s">
        <v>17</v>
      </c>
      <c r="F6949" t="s">
        <v>418</v>
      </c>
      <c r="G6949" t="s">
        <v>11</v>
      </c>
    </row>
    <row r="6950" spans="1:7">
      <c r="A6950" t="s">
        <v>6421</v>
      </c>
      <c r="B6950" t="s">
        <v>6422</v>
      </c>
      <c r="C6950" t="s">
        <v>6423</v>
      </c>
      <c r="D6950" t="s">
        <v>11</v>
      </c>
      <c r="E6950" t="s">
        <v>17</v>
      </c>
      <c r="F6950" t="s">
        <v>418</v>
      </c>
      <c r="G6950" t="s">
        <v>11</v>
      </c>
    </row>
    <row r="6951" spans="1:7">
      <c r="A6951" t="s">
        <v>17520</v>
      </c>
      <c r="B6951" t="s">
        <v>17521</v>
      </c>
      <c r="C6951" t="s">
        <v>17522</v>
      </c>
      <c r="D6951" t="s">
        <v>11</v>
      </c>
      <c r="E6951" t="s">
        <v>17</v>
      </c>
      <c r="F6951" t="s">
        <v>418</v>
      </c>
      <c r="G6951" t="s">
        <v>11</v>
      </c>
    </row>
    <row r="6952" spans="1:7">
      <c r="A6952" t="s">
        <v>20919</v>
      </c>
      <c r="B6952" t="s">
        <v>20917</v>
      </c>
      <c r="C6952" t="s">
        <v>20920</v>
      </c>
      <c r="D6952" t="s">
        <v>11</v>
      </c>
      <c r="E6952" t="s">
        <v>17</v>
      </c>
      <c r="F6952" t="s">
        <v>418</v>
      </c>
      <c r="G6952" t="s">
        <v>11</v>
      </c>
    </row>
    <row r="6953" spans="1:7">
      <c r="A6953" t="s">
        <v>14851</v>
      </c>
      <c r="B6953" t="s">
        <v>14852</v>
      </c>
      <c r="C6953" t="s">
        <v>14853</v>
      </c>
      <c r="D6953" t="s">
        <v>11</v>
      </c>
      <c r="E6953" t="s">
        <v>17</v>
      </c>
      <c r="F6953" t="s">
        <v>418</v>
      </c>
      <c r="G6953" t="s">
        <v>11</v>
      </c>
    </row>
    <row r="6954" spans="1:7">
      <c r="A6954" t="s">
        <v>9469</v>
      </c>
      <c r="B6954" t="s">
        <v>9470</v>
      </c>
      <c r="C6954" t="s">
        <v>9471</v>
      </c>
      <c r="D6954" t="s">
        <v>11</v>
      </c>
      <c r="E6954" t="s">
        <v>17</v>
      </c>
      <c r="F6954" t="s">
        <v>418</v>
      </c>
      <c r="G6954" t="s">
        <v>11</v>
      </c>
    </row>
    <row r="6955" spans="1:7">
      <c r="A6955" t="s">
        <v>4743</v>
      </c>
      <c r="B6955" t="s">
        <v>4744</v>
      </c>
      <c r="C6955" t="s">
        <v>4745</v>
      </c>
      <c r="D6955" t="s">
        <v>11</v>
      </c>
      <c r="E6955" t="s">
        <v>17</v>
      </c>
      <c r="F6955" t="s">
        <v>418</v>
      </c>
      <c r="G6955" t="s">
        <v>11</v>
      </c>
    </row>
    <row r="6956" spans="1:7">
      <c r="A6956" t="s">
        <v>9548</v>
      </c>
      <c r="B6956" t="s">
        <v>9549</v>
      </c>
      <c r="C6956" t="s">
        <v>9550</v>
      </c>
      <c r="D6956" t="s">
        <v>11</v>
      </c>
      <c r="E6956" t="s">
        <v>17</v>
      </c>
      <c r="F6956" t="s">
        <v>418</v>
      </c>
      <c r="G6956" t="s">
        <v>11</v>
      </c>
    </row>
    <row r="6957" spans="1:7">
      <c r="A6957" t="s">
        <v>22169</v>
      </c>
      <c r="B6957" t="s">
        <v>22170</v>
      </c>
      <c r="C6957" t="s">
        <v>22171</v>
      </c>
      <c r="D6957" t="s">
        <v>11</v>
      </c>
      <c r="E6957" t="s">
        <v>17</v>
      </c>
      <c r="F6957" t="s">
        <v>418</v>
      </c>
      <c r="G6957" t="s">
        <v>11</v>
      </c>
    </row>
    <row r="6958" spans="1:7">
      <c r="A6958" t="s">
        <v>13723</v>
      </c>
      <c r="B6958" t="s">
        <v>13724</v>
      </c>
      <c r="C6958" t="s">
        <v>13725</v>
      </c>
      <c r="D6958" t="s">
        <v>11</v>
      </c>
      <c r="E6958" t="s">
        <v>17</v>
      </c>
      <c r="F6958" t="s">
        <v>418</v>
      </c>
      <c r="G6958" t="s">
        <v>11</v>
      </c>
    </row>
    <row r="6959" spans="1:7">
      <c r="A6959" t="s">
        <v>8648</v>
      </c>
      <c r="B6959" t="s">
        <v>8649</v>
      </c>
      <c r="C6959" t="s">
        <v>8650</v>
      </c>
      <c r="D6959" t="s">
        <v>11</v>
      </c>
      <c r="E6959" t="s">
        <v>17</v>
      </c>
      <c r="F6959" t="s">
        <v>418</v>
      </c>
      <c r="G6959" t="s">
        <v>11</v>
      </c>
    </row>
    <row r="6960" spans="1:7">
      <c r="A6960" t="s">
        <v>15680</v>
      </c>
      <c r="B6960" t="s">
        <v>15681</v>
      </c>
      <c r="C6960" t="s">
        <v>15682</v>
      </c>
      <c r="D6960" t="s">
        <v>11</v>
      </c>
      <c r="E6960" t="s">
        <v>17</v>
      </c>
      <c r="F6960" t="s">
        <v>418</v>
      </c>
      <c r="G6960" t="s">
        <v>11</v>
      </c>
    </row>
    <row r="6961" spans="1:7">
      <c r="A6961" t="s">
        <v>9170</v>
      </c>
      <c r="B6961" t="s">
        <v>9171</v>
      </c>
      <c r="C6961" t="s">
        <v>9172</v>
      </c>
      <c r="D6961" t="s">
        <v>11</v>
      </c>
      <c r="E6961" t="s">
        <v>17</v>
      </c>
      <c r="F6961" t="s">
        <v>418</v>
      </c>
      <c r="G6961" t="s">
        <v>11</v>
      </c>
    </row>
    <row r="6962" spans="1:7">
      <c r="A6962" t="s">
        <v>13520</v>
      </c>
      <c r="B6962" t="s">
        <v>13521</v>
      </c>
      <c r="C6962" t="s">
        <v>13522</v>
      </c>
      <c r="D6962" t="s">
        <v>11</v>
      </c>
      <c r="E6962" t="s">
        <v>17</v>
      </c>
      <c r="F6962" t="s">
        <v>418</v>
      </c>
      <c r="G6962" t="s">
        <v>11</v>
      </c>
    </row>
    <row r="6963" spans="1:7">
      <c r="A6963" t="s">
        <v>914</v>
      </c>
      <c r="B6963" t="s">
        <v>915</v>
      </c>
      <c r="C6963" t="s">
        <v>916</v>
      </c>
      <c r="D6963" t="s">
        <v>11</v>
      </c>
      <c r="E6963" t="s">
        <v>17</v>
      </c>
      <c r="F6963" t="s">
        <v>418</v>
      </c>
      <c r="G6963" t="s">
        <v>11</v>
      </c>
    </row>
    <row r="6964" spans="1:7">
      <c r="A6964" t="s">
        <v>14073</v>
      </c>
      <c r="B6964" t="s">
        <v>14074</v>
      </c>
      <c r="C6964" t="s">
        <v>14075</v>
      </c>
      <c r="D6964" t="s">
        <v>11</v>
      </c>
      <c r="E6964" t="s">
        <v>17</v>
      </c>
      <c r="F6964" t="s">
        <v>418</v>
      </c>
      <c r="G6964" t="s">
        <v>11</v>
      </c>
    </row>
    <row r="6965" spans="1:7">
      <c r="A6965" t="s">
        <v>9002</v>
      </c>
      <c r="B6965" t="s">
        <v>9003</v>
      </c>
      <c r="C6965" t="s">
        <v>9004</v>
      </c>
      <c r="D6965" t="s">
        <v>11</v>
      </c>
      <c r="E6965" t="s">
        <v>17</v>
      </c>
      <c r="F6965" t="s">
        <v>418</v>
      </c>
      <c r="G6965" t="s">
        <v>11</v>
      </c>
    </row>
    <row r="6966" spans="1:7">
      <c r="A6966" t="s">
        <v>11224</v>
      </c>
      <c r="B6966" t="s">
        <v>11225</v>
      </c>
      <c r="C6966" t="s">
        <v>11226</v>
      </c>
      <c r="D6966" t="s">
        <v>11</v>
      </c>
      <c r="E6966" t="s">
        <v>17</v>
      </c>
      <c r="F6966" t="s">
        <v>418</v>
      </c>
      <c r="G6966" t="s">
        <v>11</v>
      </c>
    </row>
    <row r="6967" spans="1:7">
      <c r="A6967" t="s">
        <v>8769</v>
      </c>
      <c r="B6967" t="s">
        <v>8770</v>
      </c>
      <c r="C6967" t="s">
        <v>8771</v>
      </c>
      <c r="D6967" t="s">
        <v>11</v>
      </c>
      <c r="E6967" t="s">
        <v>17</v>
      </c>
      <c r="F6967" t="s">
        <v>418</v>
      </c>
      <c r="G6967" t="s">
        <v>11</v>
      </c>
    </row>
    <row r="6968" spans="1:7">
      <c r="A6968" t="s">
        <v>9140</v>
      </c>
      <c r="B6968" t="s">
        <v>9141</v>
      </c>
      <c r="C6968" t="s">
        <v>9142</v>
      </c>
      <c r="D6968" t="s">
        <v>11</v>
      </c>
      <c r="E6968" t="s">
        <v>17</v>
      </c>
      <c r="F6968" t="s">
        <v>418</v>
      </c>
      <c r="G6968" t="s">
        <v>11</v>
      </c>
    </row>
    <row r="6969" spans="1:7">
      <c r="A6969" t="s">
        <v>23052</v>
      </c>
      <c r="B6969" t="s">
        <v>23053</v>
      </c>
      <c r="C6969" t="s">
        <v>23054</v>
      </c>
      <c r="D6969" t="s">
        <v>11</v>
      </c>
      <c r="E6969" t="s">
        <v>17</v>
      </c>
      <c r="F6969" t="s">
        <v>418</v>
      </c>
      <c r="G6969" t="s">
        <v>11</v>
      </c>
    </row>
    <row r="6970" spans="1:7">
      <c r="A6970" t="s">
        <v>13428</v>
      </c>
      <c r="B6970" t="s">
        <v>13429</v>
      </c>
      <c r="C6970" t="s">
        <v>13430</v>
      </c>
      <c r="D6970" t="s">
        <v>11</v>
      </c>
      <c r="E6970" t="s">
        <v>17</v>
      </c>
      <c r="F6970" t="s">
        <v>418</v>
      </c>
      <c r="G6970" t="s">
        <v>11</v>
      </c>
    </row>
    <row r="6971" spans="1:7">
      <c r="A6971" t="s">
        <v>19307</v>
      </c>
      <c r="B6971" t="s">
        <v>19308</v>
      </c>
      <c r="C6971" t="s">
        <v>19309</v>
      </c>
      <c r="D6971" t="s">
        <v>11</v>
      </c>
      <c r="E6971" t="s">
        <v>17</v>
      </c>
      <c r="F6971" t="s">
        <v>418</v>
      </c>
      <c r="G6971" t="s">
        <v>11</v>
      </c>
    </row>
    <row r="6972" spans="1:7">
      <c r="A6972" t="s">
        <v>3693</v>
      </c>
      <c r="B6972" t="s">
        <v>3694</v>
      </c>
      <c r="C6972" t="s">
        <v>3695</v>
      </c>
      <c r="D6972" t="s">
        <v>11</v>
      </c>
      <c r="E6972" t="s">
        <v>17</v>
      </c>
      <c r="F6972" t="s">
        <v>418</v>
      </c>
      <c r="G6972" t="s">
        <v>11</v>
      </c>
    </row>
    <row r="6973" spans="1:7">
      <c r="A6973" t="s">
        <v>10263</v>
      </c>
      <c r="B6973" t="s">
        <v>10264</v>
      </c>
      <c r="C6973" t="s">
        <v>10265</v>
      </c>
      <c r="D6973" t="s">
        <v>11</v>
      </c>
      <c r="E6973" t="s">
        <v>17</v>
      </c>
      <c r="F6973" t="s">
        <v>418</v>
      </c>
      <c r="G6973" t="s">
        <v>11</v>
      </c>
    </row>
    <row r="6974" spans="1:7">
      <c r="A6974" t="s">
        <v>23012</v>
      </c>
      <c r="B6974" t="s">
        <v>23013</v>
      </c>
      <c r="C6974" t="s">
        <v>23014</v>
      </c>
      <c r="D6974" t="s">
        <v>11</v>
      </c>
      <c r="E6974" t="s">
        <v>17</v>
      </c>
      <c r="F6974" t="s">
        <v>418</v>
      </c>
      <c r="G6974" t="s">
        <v>11</v>
      </c>
    </row>
    <row r="6975" spans="1:7">
      <c r="A6975" t="s">
        <v>24875</v>
      </c>
      <c r="B6975" t="s">
        <v>24876</v>
      </c>
      <c r="C6975" t="s">
        <v>24877</v>
      </c>
      <c r="D6975" t="s">
        <v>11</v>
      </c>
      <c r="E6975" t="s">
        <v>17</v>
      </c>
      <c r="F6975" t="s">
        <v>418</v>
      </c>
      <c r="G6975" t="s">
        <v>11</v>
      </c>
    </row>
    <row r="6976" spans="1:7">
      <c r="A6976" t="s">
        <v>15378</v>
      </c>
      <c r="B6976" t="s">
        <v>15379</v>
      </c>
      <c r="C6976" t="s">
        <v>15380</v>
      </c>
      <c r="D6976" t="s">
        <v>11</v>
      </c>
      <c r="E6976" t="s">
        <v>17</v>
      </c>
      <c r="F6976" t="s">
        <v>418</v>
      </c>
      <c r="G6976" t="s">
        <v>11</v>
      </c>
    </row>
    <row r="6977" spans="1:7">
      <c r="A6977" t="s">
        <v>17585</v>
      </c>
      <c r="B6977" t="s">
        <v>17586</v>
      </c>
      <c r="C6977" t="s">
        <v>17587</v>
      </c>
      <c r="D6977" t="s">
        <v>11</v>
      </c>
      <c r="E6977" t="s">
        <v>17</v>
      </c>
      <c r="F6977" t="s">
        <v>418</v>
      </c>
      <c r="G6977" t="s">
        <v>11</v>
      </c>
    </row>
    <row r="6978" spans="1:7">
      <c r="A6978" t="s">
        <v>19446</v>
      </c>
      <c r="B6978" t="s">
        <v>19447</v>
      </c>
      <c r="C6978" t="s">
        <v>19448</v>
      </c>
      <c r="D6978" t="s">
        <v>11</v>
      </c>
      <c r="E6978" t="s">
        <v>17</v>
      </c>
      <c r="F6978" t="s">
        <v>418</v>
      </c>
      <c r="G6978" t="s">
        <v>11</v>
      </c>
    </row>
    <row r="6979" spans="1:7">
      <c r="A6979" t="s">
        <v>8554</v>
      </c>
      <c r="B6979" t="s">
        <v>8555</v>
      </c>
      <c r="C6979" t="s">
        <v>8556</v>
      </c>
      <c r="D6979" t="s">
        <v>11</v>
      </c>
      <c r="E6979" t="s">
        <v>17</v>
      </c>
      <c r="F6979" t="s">
        <v>418</v>
      </c>
      <c r="G6979" t="s">
        <v>11</v>
      </c>
    </row>
    <row r="6980" spans="1:7">
      <c r="A6980" t="s">
        <v>1946</v>
      </c>
      <c r="B6980" t="s">
        <v>1947</v>
      </c>
      <c r="C6980" t="s">
        <v>1948</v>
      </c>
      <c r="D6980" t="s">
        <v>11</v>
      </c>
      <c r="E6980" t="s">
        <v>17</v>
      </c>
      <c r="F6980" t="s">
        <v>418</v>
      </c>
      <c r="G6980" t="s">
        <v>11</v>
      </c>
    </row>
    <row r="6981" spans="1:7">
      <c r="A6981" t="s">
        <v>8621</v>
      </c>
      <c r="B6981" t="s">
        <v>8622</v>
      </c>
      <c r="C6981" t="s">
        <v>8623</v>
      </c>
      <c r="D6981" t="s">
        <v>11</v>
      </c>
      <c r="E6981" t="s">
        <v>17</v>
      </c>
      <c r="F6981" t="s">
        <v>418</v>
      </c>
      <c r="G6981" t="s">
        <v>11</v>
      </c>
    </row>
    <row r="6982" spans="1:7">
      <c r="A6982" t="s">
        <v>3277</v>
      </c>
      <c r="B6982" t="s">
        <v>3278</v>
      </c>
      <c r="C6982" t="s">
        <v>3279</v>
      </c>
      <c r="D6982" t="s">
        <v>11</v>
      </c>
      <c r="E6982" t="s">
        <v>17</v>
      </c>
      <c r="F6982" t="s">
        <v>418</v>
      </c>
      <c r="G6982" t="s">
        <v>11</v>
      </c>
    </row>
    <row r="6983" spans="1:7">
      <c r="A6983" t="s">
        <v>1560</v>
      </c>
      <c r="B6983" t="s">
        <v>1561</v>
      </c>
      <c r="C6983" t="s">
        <v>1562</v>
      </c>
      <c r="D6983" t="s">
        <v>11</v>
      </c>
      <c r="E6983" t="s">
        <v>17</v>
      </c>
      <c r="F6983" t="s">
        <v>418</v>
      </c>
      <c r="G6983" t="s">
        <v>11</v>
      </c>
    </row>
    <row r="6984" spans="1:7">
      <c r="A6984" t="s">
        <v>17942</v>
      </c>
      <c r="B6984" t="s">
        <v>17943</v>
      </c>
      <c r="C6984" t="s">
        <v>17944</v>
      </c>
      <c r="D6984" t="s">
        <v>11</v>
      </c>
      <c r="E6984" t="s">
        <v>17</v>
      </c>
      <c r="F6984" t="s">
        <v>418</v>
      </c>
      <c r="G6984" t="s">
        <v>11</v>
      </c>
    </row>
    <row r="6985" spans="1:7">
      <c r="A6985" t="s">
        <v>11015</v>
      </c>
      <c r="B6985" t="s">
        <v>11016</v>
      </c>
      <c r="C6985" t="s">
        <v>11017</v>
      </c>
      <c r="D6985" t="s">
        <v>11</v>
      </c>
      <c r="E6985" t="s">
        <v>17</v>
      </c>
      <c r="F6985" t="s">
        <v>418</v>
      </c>
      <c r="G6985" t="s">
        <v>11</v>
      </c>
    </row>
    <row r="6986" spans="1:7">
      <c r="A6986" t="s">
        <v>24557</v>
      </c>
      <c r="B6986" t="s">
        <v>24558</v>
      </c>
      <c r="C6986" t="s">
        <v>24559</v>
      </c>
      <c r="D6986" t="s">
        <v>11</v>
      </c>
      <c r="E6986" t="s">
        <v>17</v>
      </c>
      <c r="F6986" t="s">
        <v>418</v>
      </c>
      <c r="G6986" t="s">
        <v>11</v>
      </c>
    </row>
    <row r="6987" spans="1:7">
      <c r="A6987" t="s">
        <v>7943</v>
      </c>
      <c r="B6987" t="s">
        <v>7944</v>
      </c>
      <c r="C6987" t="s">
        <v>7945</v>
      </c>
      <c r="D6987" t="s">
        <v>11</v>
      </c>
      <c r="E6987" t="s">
        <v>17</v>
      </c>
      <c r="F6987" t="s">
        <v>418</v>
      </c>
      <c r="G6987" t="s">
        <v>11</v>
      </c>
    </row>
    <row r="6988" spans="1:7">
      <c r="A6988" t="s">
        <v>12098</v>
      </c>
      <c r="B6988" t="s">
        <v>12099</v>
      </c>
      <c r="C6988" t="s">
        <v>12100</v>
      </c>
      <c r="D6988" t="s">
        <v>11</v>
      </c>
      <c r="E6988" t="s">
        <v>17</v>
      </c>
      <c r="F6988" t="s">
        <v>418</v>
      </c>
      <c r="G6988" t="s">
        <v>11</v>
      </c>
    </row>
    <row r="6989" spans="1:7">
      <c r="A6989" t="s">
        <v>13758</v>
      </c>
      <c r="B6989" t="s">
        <v>13759</v>
      </c>
      <c r="C6989" t="s">
        <v>13760</v>
      </c>
      <c r="D6989" t="s">
        <v>11</v>
      </c>
      <c r="E6989" t="s">
        <v>17</v>
      </c>
      <c r="F6989" t="s">
        <v>418</v>
      </c>
      <c r="G6989" t="s">
        <v>11</v>
      </c>
    </row>
    <row r="6990" spans="1:7">
      <c r="A6990" t="s">
        <v>7512</v>
      </c>
      <c r="B6990" t="s">
        <v>7513</v>
      </c>
      <c r="C6990" t="s">
        <v>7514</v>
      </c>
      <c r="D6990" t="s">
        <v>11</v>
      </c>
      <c r="E6990" t="s">
        <v>17</v>
      </c>
      <c r="F6990" t="s">
        <v>418</v>
      </c>
      <c r="G6990" t="s">
        <v>11</v>
      </c>
    </row>
    <row r="6991" spans="1:7">
      <c r="A6991" t="s">
        <v>7063</v>
      </c>
      <c r="B6991" t="s">
        <v>7064</v>
      </c>
      <c r="C6991" t="s">
        <v>7065</v>
      </c>
      <c r="D6991" t="s">
        <v>11</v>
      </c>
      <c r="E6991" t="s">
        <v>17</v>
      </c>
      <c r="F6991" t="s">
        <v>418</v>
      </c>
      <c r="G6991" t="s">
        <v>11</v>
      </c>
    </row>
    <row r="6992" spans="1:7">
      <c r="A6992" t="s">
        <v>1188</v>
      </c>
      <c r="B6992" t="s">
        <v>1186</v>
      </c>
      <c r="C6992" t="s">
        <v>1189</v>
      </c>
      <c r="D6992" t="s">
        <v>11</v>
      </c>
      <c r="E6992" t="s">
        <v>17</v>
      </c>
      <c r="F6992" t="s">
        <v>418</v>
      </c>
      <c r="G6992" t="s">
        <v>11</v>
      </c>
    </row>
    <row r="6993" spans="1:7">
      <c r="A6993" t="s">
        <v>18229</v>
      </c>
      <c r="B6993" t="s">
        <v>18230</v>
      </c>
      <c r="C6993" t="s">
        <v>18231</v>
      </c>
      <c r="D6993" t="s">
        <v>11</v>
      </c>
      <c r="E6993" t="s">
        <v>17</v>
      </c>
      <c r="F6993" t="s">
        <v>418</v>
      </c>
      <c r="G6993" t="s">
        <v>11</v>
      </c>
    </row>
    <row r="6994" spans="1:7">
      <c r="A6994" t="s">
        <v>18836</v>
      </c>
      <c r="B6994" t="s">
        <v>18837</v>
      </c>
      <c r="C6994" t="s">
        <v>18838</v>
      </c>
      <c r="D6994" t="s">
        <v>11</v>
      </c>
      <c r="E6994" t="s">
        <v>17</v>
      </c>
      <c r="F6994" t="s">
        <v>418</v>
      </c>
      <c r="G6994" t="s">
        <v>11</v>
      </c>
    </row>
    <row r="6995" spans="1:7">
      <c r="A6995" t="s">
        <v>25554</v>
      </c>
      <c r="B6995" t="s">
        <v>25555</v>
      </c>
      <c r="C6995" t="s">
        <v>25556</v>
      </c>
      <c r="D6995" t="s">
        <v>11</v>
      </c>
      <c r="E6995" t="s">
        <v>17</v>
      </c>
      <c r="F6995" t="s">
        <v>418</v>
      </c>
      <c r="G6995" t="s">
        <v>11</v>
      </c>
    </row>
    <row r="6996" spans="1:7">
      <c r="A6996" t="s">
        <v>1937</v>
      </c>
      <c r="B6996" t="s">
        <v>1938</v>
      </c>
      <c r="C6996" t="s">
        <v>1939</v>
      </c>
      <c r="D6996" t="s">
        <v>11</v>
      </c>
      <c r="E6996" t="s">
        <v>17</v>
      </c>
      <c r="F6996" t="s">
        <v>418</v>
      </c>
      <c r="G6996" t="s">
        <v>11</v>
      </c>
    </row>
    <row r="6997" spans="1:7">
      <c r="A6997" t="s">
        <v>5535</v>
      </c>
      <c r="B6997" t="s">
        <v>5536</v>
      </c>
      <c r="C6997" t="s">
        <v>5537</v>
      </c>
      <c r="D6997" t="s">
        <v>11</v>
      </c>
      <c r="E6997" t="s">
        <v>17</v>
      </c>
      <c r="F6997" t="s">
        <v>418</v>
      </c>
      <c r="G6997" t="s">
        <v>11</v>
      </c>
    </row>
    <row r="6998" spans="1:7">
      <c r="A6998" t="s">
        <v>4855</v>
      </c>
      <c r="B6998" t="s">
        <v>4856</v>
      </c>
      <c r="C6998" t="s">
        <v>4857</v>
      </c>
      <c r="D6998" t="s">
        <v>11</v>
      </c>
      <c r="E6998" t="s">
        <v>17</v>
      </c>
      <c r="F6998" t="s">
        <v>418</v>
      </c>
      <c r="G6998" t="s">
        <v>11</v>
      </c>
    </row>
    <row r="6999" spans="1:7">
      <c r="A6999" t="s">
        <v>14779</v>
      </c>
      <c r="B6999" t="s">
        <v>14780</v>
      </c>
      <c r="C6999" t="s">
        <v>14781</v>
      </c>
      <c r="D6999" t="s">
        <v>11</v>
      </c>
      <c r="E6999" t="s">
        <v>17</v>
      </c>
      <c r="F6999" t="s">
        <v>418</v>
      </c>
      <c r="G6999" t="s">
        <v>11</v>
      </c>
    </row>
    <row r="7000" spans="1:7">
      <c r="A7000" t="s">
        <v>3555</v>
      </c>
      <c r="B7000" t="s">
        <v>3556</v>
      </c>
      <c r="C7000" t="s">
        <v>3557</v>
      </c>
      <c r="D7000" t="s">
        <v>11</v>
      </c>
      <c r="E7000" t="s">
        <v>17</v>
      </c>
      <c r="F7000" t="s">
        <v>418</v>
      </c>
      <c r="G7000" t="s">
        <v>11</v>
      </c>
    </row>
    <row r="7001" spans="1:7">
      <c r="A7001" t="s">
        <v>17547</v>
      </c>
      <c r="B7001" t="s">
        <v>17548</v>
      </c>
      <c r="C7001" t="s">
        <v>17549</v>
      </c>
      <c r="D7001" t="s">
        <v>11</v>
      </c>
      <c r="E7001" t="s">
        <v>17</v>
      </c>
      <c r="F7001" t="s">
        <v>418</v>
      </c>
      <c r="G7001" t="s">
        <v>11</v>
      </c>
    </row>
    <row r="7002" spans="1:7">
      <c r="A7002" t="s">
        <v>24506</v>
      </c>
      <c r="B7002" t="s">
        <v>24507</v>
      </c>
      <c r="C7002" t="s">
        <v>24508</v>
      </c>
      <c r="D7002" t="s">
        <v>11</v>
      </c>
      <c r="E7002" t="s">
        <v>17</v>
      </c>
      <c r="F7002" t="s">
        <v>418</v>
      </c>
      <c r="G7002" t="s">
        <v>11</v>
      </c>
    </row>
    <row r="7003" spans="1:7">
      <c r="A7003" t="s">
        <v>5818</v>
      </c>
      <c r="B7003" t="s">
        <v>5819</v>
      </c>
      <c r="C7003" t="s">
        <v>5820</v>
      </c>
      <c r="D7003" t="s">
        <v>11</v>
      </c>
      <c r="E7003" t="s">
        <v>17</v>
      </c>
      <c r="F7003" t="s">
        <v>418</v>
      </c>
      <c r="G7003" t="s">
        <v>11</v>
      </c>
    </row>
    <row r="7004" spans="1:7">
      <c r="A7004" t="s">
        <v>20244</v>
      </c>
      <c r="B7004" t="s">
        <v>20245</v>
      </c>
      <c r="C7004" t="s">
        <v>20246</v>
      </c>
      <c r="D7004" t="s">
        <v>11</v>
      </c>
      <c r="E7004" t="s">
        <v>17</v>
      </c>
      <c r="F7004" t="s">
        <v>418</v>
      </c>
      <c r="G7004" t="s">
        <v>11</v>
      </c>
    </row>
    <row r="7005" spans="1:7">
      <c r="A7005" t="s">
        <v>5187</v>
      </c>
      <c r="B7005" t="s">
        <v>5188</v>
      </c>
      <c r="C7005" t="s">
        <v>5189</v>
      </c>
      <c r="D7005" t="s">
        <v>11</v>
      </c>
      <c r="E7005" t="s">
        <v>17</v>
      </c>
      <c r="F7005" t="s">
        <v>418</v>
      </c>
      <c r="G7005" t="s">
        <v>11</v>
      </c>
    </row>
    <row r="7006" spans="1:7">
      <c r="A7006" t="s">
        <v>22697</v>
      </c>
      <c r="B7006" t="s">
        <v>22695</v>
      </c>
      <c r="C7006" t="s">
        <v>22698</v>
      </c>
      <c r="D7006" t="s">
        <v>11</v>
      </c>
      <c r="E7006" t="s">
        <v>17</v>
      </c>
      <c r="F7006" t="s">
        <v>418</v>
      </c>
      <c r="G7006" t="s">
        <v>11</v>
      </c>
    </row>
    <row r="7007" spans="1:7">
      <c r="A7007" t="s">
        <v>2217</v>
      </c>
      <c r="B7007" t="s">
        <v>2218</v>
      </c>
      <c r="C7007" t="s">
        <v>2219</v>
      </c>
      <c r="D7007" t="s">
        <v>11</v>
      </c>
      <c r="E7007" t="s">
        <v>17</v>
      </c>
      <c r="F7007" t="s">
        <v>418</v>
      </c>
      <c r="G7007" t="s">
        <v>11</v>
      </c>
    </row>
    <row r="7008" spans="1:7">
      <c r="A7008" t="s">
        <v>17818</v>
      </c>
      <c r="B7008" t="s">
        <v>17819</v>
      </c>
      <c r="C7008" t="s">
        <v>17820</v>
      </c>
      <c r="D7008" t="s">
        <v>11</v>
      </c>
      <c r="E7008" t="s">
        <v>17</v>
      </c>
      <c r="F7008" t="s">
        <v>418</v>
      </c>
      <c r="G7008" t="s">
        <v>11</v>
      </c>
    </row>
    <row r="7009" spans="1:7">
      <c r="A7009" t="s">
        <v>4193</v>
      </c>
      <c r="B7009" t="s">
        <v>4194</v>
      </c>
      <c r="C7009" t="s">
        <v>4195</v>
      </c>
      <c r="D7009" t="s">
        <v>11</v>
      </c>
      <c r="E7009" t="s">
        <v>17</v>
      </c>
      <c r="F7009" t="s">
        <v>52</v>
      </c>
      <c r="G7009" t="s">
        <v>11</v>
      </c>
    </row>
    <row r="7010" spans="1:7">
      <c r="A7010" t="s">
        <v>18371</v>
      </c>
      <c r="B7010" t="s">
        <v>18372</v>
      </c>
      <c r="C7010" t="s">
        <v>18373</v>
      </c>
      <c r="D7010" t="s">
        <v>11</v>
      </c>
      <c r="E7010" t="s">
        <v>17</v>
      </c>
      <c r="F7010" t="s">
        <v>52</v>
      </c>
      <c r="G7010" t="s">
        <v>11</v>
      </c>
    </row>
    <row r="7011" spans="1:7">
      <c r="A7011" t="s">
        <v>23364</v>
      </c>
      <c r="B7011" t="s">
        <v>23365</v>
      </c>
      <c r="C7011" t="s">
        <v>23366</v>
      </c>
      <c r="D7011" t="s">
        <v>11</v>
      </c>
      <c r="E7011" t="s">
        <v>17</v>
      </c>
      <c r="F7011" t="s">
        <v>52</v>
      </c>
      <c r="G7011" t="s">
        <v>11</v>
      </c>
    </row>
    <row r="7012" spans="1:7">
      <c r="A7012" t="s">
        <v>49</v>
      </c>
      <c r="B7012" t="s">
        <v>50</v>
      </c>
      <c r="C7012" t="s">
        <v>51</v>
      </c>
      <c r="D7012" t="s">
        <v>11</v>
      </c>
      <c r="E7012" t="s">
        <v>17</v>
      </c>
      <c r="F7012" t="s">
        <v>52</v>
      </c>
      <c r="G7012" t="s">
        <v>11</v>
      </c>
    </row>
    <row r="7013" spans="1:7">
      <c r="A7013" t="s">
        <v>17622</v>
      </c>
      <c r="B7013" t="s">
        <v>17623</v>
      </c>
      <c r="C7013" t="s">
        <v>17624</v>
      </c>
      <c r="D7013" t="s">
        <v>11</v>
      </c>
      <c r="E7013" t="s">
        <v>17</v>
      </c>
      <c r="F7013" t="s">
        <v>52</v>
      </c>
      <c r="G7013" t="s">
        <v>11</v>
      </c>
    </row>
    <row r="7014" spans="1:7">
      <c r="A7014" t="s">
        <v>20405</v>
      </c>
      <c r="B7014" t="s">
        <v>20406</v>
      </c>
      <c r="C7014" t="s">
        <v>20407</v>
      </c>
      <c r="D7014" t="s">
        <v>11</v>
      </c>
      <c r="E7014" t="s">
        <v>17</v>
      </c>
      <c r="F7014" t="s">
        <v>52</v>
      </c>
      <c r="G7014" t="s">
        <v>11</v>
      </c>
    </row>
    <row r="7015" spans="1:7">
      <c r="A7015" t="s">
        <v>17020</v>
      </c>
      <c r="B7015" t="s">
        <v>17021</v>
      </c>
      <c r="C7015" t="s">
        <v>17022</v>
      </c>
      <c r="D7015" t="s">
        <v>11</v>
      </c>
      <c r="E7015" t="s">
        <v>17</v>
      </c>
      <c r="F7015" t="s">
        <v>52</v>
      </c>
      <c r="G7015" t="s">
        <v>11</v>
      </c>
    </row>
    <row r="7016" spans="1:7">
      <c r="A7016" t="s">
        <v>13354</v>
      </c>
      <c r="B7016" t="s">
        <v>13355</v>
      </c>
      <c r="C7016" t="s">
        <v>13356</v>
      </c>
      <c r="D7016" t="s">
        <v>11</v>
      </c>
      <c r="E7016" t="s">
        <v>17</v>
      </c>
      <c r="F7016" t="s">
        <v>52</v>
      </c>
      <c r="G7016" t="s">
        <v>11</v>
      </c>
    </row>
    <row r="7017" spans="1:7">
      <c r="A7017" t="s">
        <v>18069</v>
      </c>
      <c r="B7017" t="s">
        <v>18070</v>
      </c>
      <c r="C7017" t="s">
        <v>18071</v>
      </c>
      <c r="D7017" t="s">
        <v>11</v>
      </c>
      <c r="E7017" t="s">
        <v>17</v>
      </c>
      <c r="F7017" t="s">
        <v>52</v>
      </c>
      <c r="G7017" t="s">
        <v>11</v>
      </c>
    </row>
    <row r="7018" spans="1:7">
      <c r="A7018" t="s">
        <v>11940</v>
      </c>
      <c r="B7018" t="s">
        <v>11941</v>
      </c>
      <c r="C7018" t="s">
        <v>11942</v>
      </c>
      <c r="D7018" t="s">
        <v>11</v>
      </c>
      <c r="E7018" t="s">
        <v>17</v>
      </c>
      <c r="F7018" t="s">
        <v>52</v>
      </c>
      <c r="G7018" t="s">
        <v>11</v>
      </c>
    </row>
    <row r="7019" spans="1:7">
      <c r="A7019" t="s">
        <v>21528</v>
      </c>
      <c r="B7019" t="s">
        <v>21529</v>
      </c>
      <c r="C7019" t="s">
        <v>21530</v>
      </c>
      <c r="D7019" t="s">
        <v>11</v>
      </c>
      <c r="E7019" t="s">
        <v>17</v>
      </c>
      <c r="F7019" t="s">
        <v>52</v>
      </c>
      <c r="G7019" t="s">
        <v>11</v>
      </c>
    </row>
    <row r="7020" spans="1:7">
      <c r="A7020" t="s">
        <v>22268</v>
      </c>
      <c r="B7020" t="s">
        <v>22269</v>
      </c>
      <c r="C7020" t="s">
        <v>22270</v>
      </c>
      <c r="D7020" t="s">
        <v>11</v>
      </c>
      <c r="E7020" t="s">
        <v>17</v>
      </c>
      <c r="F7020" t="s">
        <v>52</v>
      </c>
      <c r="G7020" t="s">
        <v>11</v>
      </c>
    </row>
    <row r="7021" spans="1:7">
      <c r="A7021" t="s">
        <v>23803</v>
      </c>
      <c r="B7021" t="s">
        <v>23804</v>
      </c>
      <c r="C7021" t="s">
        <v>23805</v>
      </c>
      <c r="D7021" t="s">
        <v>11</v>
      </c>
      <c r="E7021" t="s">
        <v>17</v>
      </c>
      <c r="F7021" t="s">
        <v>52</v>
      </c>
      <c r="G7021" t="s">
        <v>11</v>
      </c>
    </row>
    <row r="7022" spans="1:7">
      <c r="A7022" t="s">
        <v>8853</v>
      </c>
      <c r="B7022" t="s">
        <v>8854</v>
      </c>
      <c r="C7022" t="s">
        <v>8855</v>
      </c>
      <c r="D7022" t="s">
        <v>11</v>
      </c>
      <c r="E7022" t="s">
        <v>17</v>
      </c>
      <c r="F7022" t="s">
        <v>52</v>
      </c>
      <c r="G7022" t="s">
        <v>11</v>
      </c>
    </row>
    <row r="7023" spans="1:7">
      <c r="A7023" t="s">
        <v>8859</v>
      </c>
      <c r="B7023" t="s">
        <v>8860</v>
      </c>
      <c r="C7023" t="s">
        <v>8861</v>
      </c>
      <c r="D7023" t="s">
        <v>11</v>
      </c>
      <c r="E7023" t="s">
        <v>17</v>
      </c>
      <c r="F7023" t="s">
        <v>52</v>
      </c>
      <c r="G7023" t="s">
        <v>11</v>
      </c>
    </row>
    <row r="7024" spans="1:7">
      <c r="A7024" t="s">
        <v>21288</v>
      </c>
      <c r="B7024" t="s">
        <v>21289</v>
      </c>
      <c r="C7024" t="s">
        <v>21290</v>
      </c>
      <c r="D7024" t="s">
        <v>11</v>
      </c>
      <c r="E7024" t="s">
        <v>17</v>
      </c>
      <c r="F7024" t="s">
        <v>52</v>
      </c>
      <c r="G7024" t="s">
        <v>11</v>
      </c>
    </row>
    <row r="7025" spans="1:7">
      <c r="A7025" t="s">
        <v>4625</v>
      </c>
      <c r="B7025" t="s">
        <v>4626</v>
      </c>
      <c r="C7025" t="s">
        <v>4627</v>
      </c>
      <c r="D7025" t="s">
        <v>11</v>
      </c>
      <c r="E7025" t="s">
        <v>17</v>
      </c>
      <c r="F7025" t="s">
        <v>52</v>
      </c>
      <c r="G7025" t="s">
        <v>11</v>
      </c>
    </row>
    <row r="7026" spans="1:7">
      <c r="A7026" t="s">
        <v>14391</v>
      </c>
      <c r="B7026" t="s">
        <v>14387</v>
      </c>
      <c r="C7026" t="s">
        <v>14392</v>
      </c>
      <c r="D7026" t="s">
        <v>11</v>
      </c>
      <c r="E7026" t="s">
        <v>17</v>
      </c>
      <c r="F7026" t="s">
        <v>52</v>
      </c>
      <c r="G7026" t="s">
        <v>11</v>
      </c>
    </row>
    <row r="7027" spans="1:7">
      <c r="A7027" t="s">
        <v>3752</v>
      </c>
      <c r="B7027" t="s">
        <v>3753</v>
      </c>
      <c r="C7027" t="s">
        <v>3754</v>
      </c>
      <c r="D7027" t="s">
        <v>11</v>
      </c>
      <c r="E7027" t="s">
        <v>17</v>
      </c>
      <c r="F7027" t="s">
        <v>202</v>
      </c>
      <c r="G7027" t="s">
        <v>11</v>
      </c>
    </row>
    <row r="7028" spans="1:7">
      <c r="A7028" t="s">
        <v>14157</v>
      </c>
      <c r="B7028" t="s">
        <v>14158</v>
      </c>
      <c r="C7028" t="s">
        <v>14159</v>
      </c>
      <c r="D7028" t="s">
        <v>11</v>
      </c>
      <c r="E7028" t="s">
        <v>17</v>
      </c>
      <c r="F7028" t="s">
        <v>202</v>
      </c>
      <c r="G7028" t="s">
        <v>11</v>
      </c>
    </row>
    <row r="7029" spans="1:7">
      <c r="A7029" t="s">
        <v>6728</v>
      </c>
      <c r="B7029" t="s">
        <v>6729</v>
      </c>
      <c r="C7029" t="s">
        <v>6730</v>
      </c>
      <c r="D7029" t="s">
        <v>11</v>
      </c>
      <c r="E7029" t="s">
        <v>17</v>
      </c>
      <c r="F7029" t="s">
        <v>202</v>
      </c>
      <c r="G7029" t="s">
        <v>11</v>
      </c>
    </row>
    <row r="7030" spans="1:7">
      <c r="A7030" t="s">
        <v>13472</v>
      </c>
      <c r="B7030" t="s">
        <v>13473</v>
      </c>
      <c r="C7030" t="s">
        <v>13474</v>
      </c>
      <c r="D7030" t="s">
        <v>11</v>
      </c>
      <c r="E7030" t="s">
        <v>17</v>
      </c>
      <c r="F7030" t="s">
        <v>202</v>
      </c>
      <c r="G7030" t="s">
        <v>11</v>
      </c>
    </row>
    <row r="7031" spans="1:7">
      <c r="A7031" t="s">
        <v>15274</v>
      </c>
      <c r="B7031" t="s">
        <v>15275</v>
      </c>
      <c r="C7031" t="s">
        <v>15276</v>
      </c>
      <c r="D7031" t="s">
        <v>11</v>
      </c>
      <c r="E7031" t="s">
        <v>17</v>
      </c>
      <c r="F7031" t="s">
        <v>202</v>
      </c>
      <c r="G7031" t="s">
        <v>11</v>
      </c>
    </row>
    <row r="7032" spans="1:7">
      <c r="A7032" t="s">
        <v>25567</v>
      </c>
      <c r="B7032" t="s">
        <v>25568</v>
      </c>
      <c r="C7032" t="s">
        <v>25569</v>
      </c>
      <c r="D7032" t="s">
        <v>11</v>
      </c>
      <c r="E7032" t="s">
        <v>17</v>
      </c>
      <c r="F7032" t="s">
        <v>202</v>
      </c>
      <c r="G7032" t="s">
        <v>11</v>
      </c>
    </row>
    <row r="7033" spans="1:7">
      <c r="A7033" t="s">
        <v>5493</v>
      </c>
      <c r="B7033" t="s">
        <v>5494</v>
      </c>
      <c r="C7033" t="s">
        <v>5495</v>
      </c>
      <c r="D7033" t="s">
        <v>11</v>
      </c>
      <c r="E7033" t="s">
        <v>17</v>
      </c>
      <c r="F7033" t="s">
        <v>202</v>
      </c>
      <c r="G7033" t="s">
        <v>11</v>
      </c>
    </row>
    <row r="7034" spans="1:7">
      <c r="A7034" t="s">
        <v>20132</v>
      </c>
      <c r="B7034" t="s">
        <v>20133</v>
      </c>
      <c r="C7034" t="s">
        <v>20134</v>
      </c>
      <c r="D7034" t="s">
        <v>11</v>
      </c>
      <c r="E7034" t="s">
        <v>17</v>
      </c>
      <c r="F7034" t="s">
        <v>202</v>
      </c>
      <c r="G7034" t="s">
        <v>11</v>
      </c>
    </row>
    <row r="7035" spans="1:7">
      <c r="A7035" t="s">
        <v>14752</v>
      </c>
      <c r="B7035" t="s">
        <v>14753</v>
      </c>
      <c r="C7035" t="s">
        <v>14754</v>
      </c>
      <c r="D7035" t="s">
        <v>11</v>
      </c>
      <c r="E7035" t="s">
        <v>17</v>
      </c>
      <c r="F7035" t="s">
        <v>202</v>
      </c>
      <c r="G7035" t="s">
        <v>11</v>
      </c>
    </row>
    <row r="7036" spans="1:7">
      <c r="A7036" t="s">
        <v>18001</v>
      </c>
      <c r="B7036" t="s">
        <v>18002</v>
      </c>
      <c r="C7036" t="s">
        <v>18003</v>
      </c>
      <c r="D7036" t="s">
        <v>11</v>
      </c>
      <c r="E7036" t="s">
        <v>17</v>
      </c>
      <c r="F7036" t="s">
        <v>202</v>
      </c>
      <c r="G7036" t="s">
        <v>11</v>
      </c>
    </row>
    <row r="7037" spans="1:7">
      <c r="A7037" t="s">
        <v>21155</v>
      </c>
      <c r="B7037" t="s">
        <v>21156</v>
      </c>
      <c r="C7037" t="s">
        <v>21157</v>
      </c>
      <c r="D7037" t="s">
        <v>11</v>
      </c>
      <c r="E7037" t="s">
        <v>17</v>
      </c>
      <c r="F7037" t="s">
        <v>202</v>
      </c>
      <c r="G7037" t="s">
        <v>11</v>
      </c>
    </row>
    <row r="7038" spans="1:7">
      <c r="A7038" t="s">
        <v>4678</v>
      </c>
      <c r="B7038" t="s">
        <v>4679</v>
      </c>
      <c r="C7038" t="s">
        <v>4680</v>
      </c>
      <c r="D7038" t="s">
        <v>11</v>
      </c>
      <c r="E7038" t="s">
        <v>17</v>
      </c>
      <c r="F7038" t="s">
        <v>202</v>
      </c>
      <c r="G7038" t="s">
        <v>11</v>
      </c>
    </row>
    <row r="7039" spans="1:7">
      <c r="A7039" t="s">
        <v>3442</v>
      </c>
      <c r="B7039" t="s">
        <v>3443</v>
      </c>
      <c r="C7039" t="s">
        <v>3444</v>
      </c>
      <c r="D7039" t="s">
        <v>11</v>
      </c>
      <c r="E7039" t="s">
        <v>17</v>
      </c>
      <c r="F7039" t="s">
        <v>202</v>
      </c>
      <c r="G7039" t="s">
        <v>11</v>
      </c>
    </row>
    <row r="7040" spans="1:7">
      <c r="A7040" t="s">
        <v>22893</v>
      </c>
      <c r="B7040" t="s">
        <v>22894</v>
      </c>
      <c r="C7040" t="s">
        <v>22895</v>
      </c>
      <c r="D7040" t="s">
        <v>11</v>
      </c>
      <c r="E7040" t="s">
        <v>17</v>
      </c>
      <c r="F7040" t="s">
        <v>202</v>
      </c>
      <c r="G7040" t="s">
        <v>11</v>
      </c>
    </row>
    <row r="7041" spans="1:7">
      <c r="A7041" t="s">
        <v>13442</v>
      </c>
      <c r="B7041" t="s">
        <v>13440</v>
      </c>
      <c r="C7041" t="s">
        <v>13443</v>
      </c>
      <c r="D7041" t="s">
        <v>11</v>
      </c>
      <c r="E7041" t="s">
        <v>17</v>
      </c>
      <c r="F7041" t="s">
        <v>202</v>
      </c>
      <c r="G7041" t="s">
        <v>11</v>
      </c>
    </row>
    <row r="7042" spans="1:7">
      <c r="A7042" t="s">
        <v>12979</v>
      </c>
      <c r="B7042" t="s">
        <v>12980</v>
      </c>
      <c r="C7042" t="s">
        <v>12981</v>
      </c>
      <c r="D7042" t="s">
        <v>11</v>
      </c>
      <c r="E7042" t="s">
        <v>17</v>
      </c>
      <c r="F7042" t="s">
        <v>202</v>
      </c>
      <c r="G7042" t="s">
        <v>11</v>
      </c>
    </row>
    <row r="7043" spans="1:7">
      <c r="A7043" t="s">
        <v>6048</v>
      </c>
      <c r="B7043" t="s">
        <v>6049</v>
      </c>
      <c r="C7043" t="s">
        <v>6050</v>
      </c>
      <c r="D7043" t="s">
        <v>11</v>
      </c>
      <c r="E7043" t="s">
        <v>17</v>
      </c>
      <c r="F7043" t="s">
        <v>202</v>
      </c>
      <c r="G7043" t="s">
        <v>11</v>
      </c>
    </row>
    <row r="7044" spans="1:7">
      <c r="A7044" t="s">
        <v>482</v>
      </c>
      <c r="B7044" t="s">
        <v>483</v>
      </c>
      <c r="C7044" t="s">
        <v>484</v>
      </c>
      <c r="D7044" t="s">
        <v>11</v>
      </c>
      <c r="E7044" t="s">
        <v>17</v>
      </c>
      <c r="F7044" t="s">
        <v>202</v>
      </c>
      <c r="G7044" t="s">
        <v>11</v>
      </c>
    </row>
    <row r="7045" spans="1:7">
      <c r="A7045" t="s">
        <v>23797</v>
      </c>
      <c r="B7045" t="s">
        <v>23798</v>
      </c>
      <c r="C7045" t="s">
        <v>23799</v>
      </c>
      <c r="D7045" t="s">
        <v>11</v>
      </c>
      <c r="E7045" t="s">
        <v>17</v>
      </c>
      <c r="F7045" t="s">
        <v>202</v>
      </c>
      <c r="G7045" t="s">
        <v>11</v>
      </c>
    </row>
    <row r="7046" spans="1:7">
      <c r="A7046" t="s">
        <v>21582</v>
      </c>
      <c r="B7046" t="s">
        <v>21583</v>
      </c>
      <c r="C7046" t="s">
        <v>21584</v>
      </c>
      <c r="D7046" t="s">
        <v>11</v>
      </c>
      <c r="E7046" t="s">
        <v>17</v>
      </c>
      <c r="F7046" t="s">
        <v>202</v>
      </c>
      <c r="G7046" t="s">
        <v>11</v>
      </c>
    </row>
    <row r="7047" spans="1:7">
      <c r="A7047" t="s">
        <v>11919</v>
      </c>
      <c r="B7047" t="s">
        <v>11920</v>
      </c>
      <c r="C7047" t="s">
        <v>11921</v>
      </c>
      <c r="D7047" t="s">
        <v>11</v>
      </c>
      <c r="E7047" t="s">
        <v>17</v>
      </c>
      <c r="F7047" t="s">
        <v>202</v>
      </c>
      <c r="G7047" t="s">
        <v>11</v>
      </c>
    </row>
    <row r="7048" spans="1:7">
      <c r="A7048" t="s">
        <v>25579</v>
      </c>
      <c r="B7048" t="s">
        <v>25580</v>
      </c>
      <c r="C7048" t="s">
        <v>25581</v>
      </c>
      <c r="D7048" t="s">
        <v>11</v>
      </c>
      <c r="E7048" t="s">
        <v>17</v>
      </c>
      <c r="F7048" t="s">
        <v>202</v>
      </c>
      <c r="G7048" t="s">
        <v>11</v>
      </c>
    </row>
    <row r="7049" spans="1:7">
      <c r="A7049" t="s">
        <v>10208</v>
      </c>
      <c r="B7049" t="s">
        <v>10209</v>
      </c>
      <c r="C7049" t="s">
        <v>10210</v>
      </c>
      <c r="D7049" t="s">
        <v>11</v>
      </c>
      <c r="E7049" t="s">
        <v>17</v>
      </c>
      <c r="F7049" t="s">
        <v>202</v>
      </c>
      <c r="G7049" t="s">
        <v>11</v>
      </c>
    </row>
    <row r="7050" spans="1:7">
      <c r="A7050" t="s">
        <v>4895</v>
      </c>
      <c r="B7050" t="s">
        <v>4896</v>
      </c>
      <c r="C7050" t="s">
        <v>4897</v>
      </c>
      <c r="D7050" t="s">
        <v>11</v>
      </c>
      <c r="E7050" t="s">
        <v>17</v>
      </c>
      <c r="F7050" t="s">
        <v>202</v>
      </c>
      <c r="G7050" t="s">
        <v>11</v>
      </c>
    </row>
    <row r="7051" spans="1:7">
      <c r="A7051" t="s">
        <v>6445</v>
      </c>
      <c r="B7051" t="s">
        <v>6446</v>
      </c>
      <c r="C7051" t="s">
        <v>6447</v>
      </c>
      <c r="D7051" t="s">
        <v>11</v>
      </c>
      <c r="E7051" t="s">
        <v>17</v>
      </c>
      <c r="F7051" t="s">
        <v>202</v>
      </c>
      <c r="G7051" t="s">
        <v>11</v>
      </c>
    </row>
    <row r="7052" spans="1:7">
      <c r="A7052" t="s">
        <v>23331</v>
      </c>
      <c r="B7052" t="s">
        <v>23332</v>
      </c>
      <c r="C7052" t="s">
        <v>23333</v>
      </c>
      <c r="D7052" t="s">
        <v>11</v>
      </c>
      <c r="E7052" t="s">
        <v>17</v>
      </c>
      <c r="F7052" t="s">
        <v>202</v>
      </c>
      <c r="G7052" t="s">
        <v>11</v>
      </c>
    </row>
    <row r="7053" spans="1:7">
      <c r="A7053" t="s">
        <v>199</v>
      </c>
      <c r="B7053" t="s">
        <v>200</v>
      </c>
      <c r="C7053" t="s">
        <v>201</v>
      </c>
      <c r="D7053" t="s">
        <v>11</v>
      </c>
      <c r="E7053" t="s">
        <v>17</v>
      </c>
      <c r="F7053" t="s">
        <v>202</v>
      </c>
      <c r="G7053" t="s">
        <v>11</v>
      </c>
    </row>
    <row r="7054" spans="1:7">
      <c r="A7054" t="s">
        <v>17445</v>
      </c>
      <c r="B7054" t="s">
        <v>17446</v>
      </c>
      <c r="C7054" t="s">
        <v>8510</v>
      </c>
      <c r="D7054" t="s">
        <v>11</v>
      </c>
      <c r="E7054" t="s">
        <v>17</v>
      </c>
      <c r="F7054" t="s">
        <v>202</v>
      </c>
      <c r="G7054" t="s">
        <v>11</v>
      </c>
    </row>
    <row r="7055" spans="1:7">
      <c r="A7055" t="s">
        <v>3765</v>
      </c>
      <c r="B7055" t="s">
        <v>3766</v>
      </c>
      <c r="C7055" t="s">
        <v>3767</v>
      </c>
      <c r="D7055" t="s">
        <v>11</v>
      </c>
      <c r="E7055" t="s">
        <v>17</v>
      </c>
      <c r="F7055" t="s">
        <v>202</v>
      </c>
      <c r="G7055" t="s">
        <v>11</v>
      </c>
    </row>
    <row r="7056" spans="1:7">
      <c r="A7056" t="s">
        <v>14734</v>
      </c>
      <c r="B7056" t="s">
        <v>14735</v>
      </c>
      <c r="C7056" t="s">
        <v>14736</v>
      </c>
      <c r="D7056" t="s">
        <v>11</v>
      </c>
      <c r="E7056" t="s">
        <v>17</v>
      </c>
      <c r="F7056" t="s">
        <v>202</v>
      </c>
      <c r="G7056" t="s">
        <v>11</v>
      </c>
    </row>
    <row r="7057" spans="1:7">
      <c r="A7057" t="s">
        <v>11302</v>
      </c>
      <c r="B7057" t="s">
        <v>11303</v>
      </c>
      <c r="C7057" t="s">
        <v>11304</v>
      </c>
      <c r="D7057" t="s">
        <v>11</v>
      </c>
      <c r="E7057" t="s">
        <v>17</v>
      </c>
      <c r="F7057" t="s">
        <v>202</v>
      </c>
      <c r="G7057" t="s">
        <v>11</v>
      </c>
    </row>
    <row r="7058" spans="1:7">
      <c r="A7058" t="s">
        <v>3439</v>
      </c>
      <c r="B7058" t="s">
        <v>3440</v>
      </c>
      <c r="C7058" t="s">
        <v>3441</v>
      </c>
      <c r="D7058" t="s">
        <v>11</v>
      </c>
      <c r="E7058" t="s">
        <v>17</v>
      </c>
      <c r="F7058" t="s">
        <v>202</v>
      </c>
      <c r="G7058" t="s">
        <v>11</v>
      </c>
    </row>
    <row r="7059" spans="1:7">
      <c r="A7059" t="s">
        <v>6516</v>
      </c>
      <c r="B7059" t="s">
        <v>6517</v>
      </c>
      <c r="C7059" t="s">
        <v>6518</v>
      </c>
      <c r="D7059" t="s">
        <v>11</v>
      </c>
      <c r="E7059" t="s">
        <v>17</v>
      </c>
      <c r="F7059" t="s">
        <v>202</v>
      </c>
      <c r="G7059" t="s">
        <v>11</v>
      </c>
    </row>
    <row r="7060" spans="1:7">
      <c r="A7060" t="s">
        <v>1092</v>
      </c>
      <c r="B7060" t="s">
        <v>1093</v>
      </c>
      <c r="C7060" t="s">
        <v>1094</v>
      </c>
      <c r="D7060" t="s">
        <v>11</v>
      </c>
      <c r="E7060" t="s">
        <v>17</v>
      </c>
      <c r="F7060" t="s">
        <v>202</v>
      </c>
      <c r="G7060" t="s">
        <v>11</v>
      </c>
    </row>
    <row r="7061" spans="1:7">
      <c r="A7061" t="s">
        <v>12323</v>
      </c>
      <c r="B7061" t="s">
        <v>12324</v>
      </c>
      <c r="C7061" t="s">
        <v>12325</v>
      </c>
      <c r="D7061" t="s">
        <v>11</v>
      </c>
      <c r="E7061" t="s">
        <v>17</v>
      </c>
      <c r="F7061" t="s">
        <v>202</v>
      </c>
      <c r="G7061" t="s">
        <v>11</v>
      </c>
    </row>
    <row r="7062" spans="1:7">
      <c r="A7062" t="s">
        <v>15264</v>
      </c>
      <c r="B7062" t="s">
        <v>15265</v>
      </c>
      <c r="C7062" t="s">
        <v>15266</v>
      </c>
      <c r="D7062" t="s">
        <v>11</v>
      </c>
      <c r="E7062" t="s">
        <v>17</v>
      </c>
      <c r="F7062" t="s">
        <v>202</v>
      </c>
      <c r="G7062" t="s">
        <v>11</v>
      </c>
    </row>
    <row r="7063" spans="1:7">
      <c r="A7063" t="s">
        <v>22766</v>
      </c>
      <c r="B7063" t="s">
        <v>22767</v>
      </c>
      <c r="C7063" t="s">
        <v>22768</v>
      </c>
      <c r="D7063" t="s">
        <v>11</v>
      </c>
      <c r="E7063" t="s">
        <v>17</v>
      </c>
      <c r="F7063" t="s">
        <v>202</v>
      </c>
      <c r="G7063" t="s">
        <v>11</v>
      </c>
    </row>
    <row r="7064" spans="1:7">
      <c r="A7064" t="s">
        <v>2197</v>
      </c>
      <c r="B7064" t="s">
        <v>2198</v>
      </c>
      <c r="C7064" t="s">
        <v>2199</v>
      </c>
      <c r="D7064" t="s">
        <v>11</v>
      </c>
      <c r="E7064" t="s">
        <v>17</v>
      </c>
      <c r="F7064" t="s">
        <v>202</v>
      </c>
      <c r="G7064" t="s">
        <v>11</v>
      </c>
    </row>
    <row r="7065" spans="1:7">
      <c r="A7065" t="s">
        <v>14319</v>
      </c>
      <c r="B7065" t="s">
        <v>14320</v>
      </c>
      <c r="C7065" t="s">
        <v>14321</v>
      </c>
      <c r="D7065" t="s">
        <v>11</v>
      </c>
      <c r="E7065" t="s">
        <v>17</v>
      </c>
      <c r="F7065" t="s">
        <v>202</v>
      </c>
      <c r="G7065" t="s">
        <v>11</v>
      </c>
    </row>
    <row r="7066" spans="1:7">
      <c r="A7066" t="s">
        <v>5348</v>
      </c>
      <c r="B7066" t="s">
        <v>5349</v>
      </c>
      <c r="C7066" t="s">
        <v>5350</v>
      </c>
      <c r="D7066" t="s">
        <v>11</v>
      </c>
      <c r="E7066" t="s">
        <v>17</v>
      </c>
      <c r="F7066" t="s">
        <v>202</v>
      </c>
      <c r="G7066" t="s">
        <v>11</v>
      </c>
    </row>
    <row r="7067" spans="1:7">
      <c r="A7067" t="s">
        <v>554</v>
      </c>
      <c r="B7067" t="s">
        <v>555</v>
      </c>
      <c r="C7067" t="s">
        <v>556</v>
      </c>
      <c r="D7067" t="s">
        <v>11</v>
      </c>
      <c r="E7067" t="s">
        <v>17</v>
      </c>
      <c r="F7067" t="s">
        <v>202</v>
      </c>
      <c r="G7067" t="s">
        <v>11</v>
      </c>
    </row>
    <row r="7068" spans="1:7">
      <c r="A7068" t="s">
        <v>25552</v>
      </c>
      <c r="B7068" t="s">
        <v>25553</v>
      </c>
      <c r="C7068" t="s">
        <v>5525</v>
      </c>
      <c r="D7068" t="s">
        <v>11</v>
      </c>
      <c r="E7068" t="s">
        <v>17</v>
      </c>
      <c r="F7068" t="s">
        <v>202</v>
      </c>
      <c r="G7068" t="s">
        <v>11</v>
      </c>
    </row>
    <row r="7069" spans="1:7">
      <c r="A7069" t="s">
        <v>12363</v>
      </c>
      <c r="B7069" t="s">
        <v>12364</v>
      </c>
      <c r="C7069" t="s">
        <v>12365</v>
      </c>
      <c r="D7069" t="s">
        <v>11</v>
      </c>
      <c r="E7069" t="s">
        <v>17</v>
      </c>
      <c r="F7069" t="s">
        <v>202</v>
      </c>
      <c r="G7069" t="s">
        <v>11</v>
      </c>
    </row>
    <row r="7070" spans="1:7">
      <c r="A7070" t="s">
        <v>5532</v>
      </c>
      <c r="B7070" t="s">
        <v>5533</v>
      </c>
      <c r="C7070" t="s">
        <v>5534</v>
      </c>
      <c r="D7070" t="s">
        <v>11</v>
      </c>
      <c r="E7070" t="s">
        <v>17</v>
      </c>
      <c r="F7070" t="s">
        <v>202</v>
      </c>
      <c r="G7070" t="s">
        <v>11</v>
      </c>
    </row>
    <row r="7071" spans="1:7">
      <c r="A7071" t="s">
        <v>15546</v>
      </c>
      <c r="B7071" t="s">
        <v>15547</v>
      </c>
      <c r="C7071" t="s">
        <v>15548</v>
      </c>
      <c r="D7071" t="s">
        <v>11</v>
      </c>
      <c r="E7071" t="s">
        <v>17</v>
      </c>
      <c r="F7071" t="s">
        <v>202</v>
      </c>
      <c r="G7071" t="s">
        <v>11</v>
      </c>
    </row>
    <row r="7072" spans="1:7">
      <c r="A7072" t="s">
        <v>13952</v>
      </c>
      <c r="B7072" t="s">
        <v>13953</v>
      </c>
      <c r="C7072" t="s">
        <v>13954</v>
      </c>
      <c r="D7072" t="s">
        <v>11</v>
      </c>
      <c r="E7072" t="s">
        <v>17</v>
      </c>
      <c r="F7072" t="s">
        <v>202</v>
      </c>
      <c r="G7072" t="s">
        <v>11</v>
      </c>
    </row>
    <row r="7073" spans="1:7">
      <c r="A7073" t="s">
        <v>5339</v>
      </c>
      <c r="B7073" t="s">
        <v>5340</v>
      </c>
      <c r="C7073" t="s">
        <v>5341</v>
      </c>
      <c r="D7073" t="s">
        <v>11</v>
      </c>
      <c r="E7073" t="s">
        <v>17</v>
      </c>
      <c r="F7073" t="s">
        <v>202</v>
      </c>
      <c r="G7073" t="s">
        <v>11</v>
      </c>
    </row>
    <row r="7074" spans="1:7">
      <c r="A7074" t="s">
        <v>11745</v>
      </c>
      <c r="B7074" t="s">
        <v>11746</v>
      </c>
      <c r="C7074" t="s">
        <v>11747</v>
      </c>
      <c r="D7074" t="s">
        <v>11</v>
      </c>
      <c r="E7074" t="s">
        <v>17</v>
      </c>
      <c r="F7074" t="s">
        <v>202</v>
      </c>
      <c r="G7074" t="s">
        <v>11</v>
      </c>
    </row>
    <row r="7075" spans="1:7">
      <c r="A7075" t="s">
        <v>22804</v>
      </c>
      <c r="B7075" t="s">
        <v>22802</v>
      </c>
      <c r="C7075" t="s">
        <v>22805</v>
      </c>
      <c r="D7075" t="s">
        <v>11</v>
      </c>
      <c r="E7075" t="s">
        <v>17</v>
      </c>
      <c r="F7075" t="s">
        <v>202</v>
      </c>
      <c r="G7075" t="s">
        <v>11</v>
      </c>
    </row>
    <row r="7076" spans="1:7">
      <c r="A7076" t="s">
        <v>17363</v>
      </c>
      <c r="B7076" t="s">
        <v>17364</v>
      </c>
      <c r="C7076" t="s">
        <v>17365</v>
      </c>
      <c r="D7076" t="s">
        <v>11</v>
      </c>
      <c r="E7076" t="s">
        <v>17</v>
      </c>
      <c r="F7076" t="s">
        <v>202</v>
      </c>
      <c r="G7076" t="s">
        <v>11</v>
      </c>
    </row>
    <row r="7077" spans="1:7">
      <c r="A7077" t="s">
        <v>7548</v>
      </c>
      <c r="B7077" t="s">
        <v>7549</v>
      </c>
      <c r="C7077" t="s">
        <v>7550</v>
      </c>
      <c r="D7077" t="s">
        <v>11</v>
      </c>
      <c r="E7077" t="s">
        <v>17</v>
      </c>
      <c r="F7077" t="s">
        <v>85</v>
      </c>
      <c r="G7077" t="s">
        <v>11</v>
      </c>
    </row>
    <row r="7078" spans="1:7">
      <c r="A7078" t="s">
        <v>12849</v>
      </c>
      <c r="B7078" t="s">
        <v>12850</v>
      </c>
      <c r="C7078" t="s">
        <v>12851</v>
      </c>
      <c r="D7078" t="s">
        <v>11</v>
      </c>
      <c r="E7078" t="s">
        <v>17</v>
      </c>
      <c r="F7078" t="s">
        <v>85</v>
      </c>
      <c r="G7078" t="s">
        <v>11</v>
      </c>
    </row>
    <row r="7079" spans="1:7">
      <c r="A7079" t="s">
        <v>13861</v>
      </c>
      <c r="B7079" t="s">
        <v>13862</v>
      </c>
      <c r="C7079" t="s">
        <v>13863</v>
      </c>
      <c r="D7079" t="s">
        <v>11</v>
      </c>
      <c r="E7079" t="s">
        <v>17</v>
      </c>
      <c r="F7079" t="s">
        <v>85</v>
      </c>
      <c r="G7079" t="s">
        <v>11</v>
      </c>
    </row>
    <row r="7080" spans="1:7">
      <c r="A7080" t="s">
        <v>20939</v>
      </c>
      <c r="B7080" t="s">
        <v>20940</v>
      </c>
      <c r="C7080" t="s">
        <v>20941</v>
      </c>
      <c r="D7080" t="s">
        <v>11</v>
      </c>
      <c r="E7080" t="s">
        <v>17</v>
      </c>
      <c r="F7080" t="s">
        <v>85</v>
      </c>
      <c r="G7080" t="s">
        <v>11</v>
      </c>
    </row>
    <row r="7081" spans="1:7">
      <c r="A7081" t="s">
        <v>1853</v>
      </c>
      <c r="B7081" t="s">
        <v>1854</v>
      </c>
      <c r="C7081" t="s">
        <v>1855</v>
      </c>
      <c r="D7081" t="s">
        <v>11</v>
      </c>
      <c r="E7081" t="s">
        <v>17</v>
      </c>
      <c r="F7081" t="s">
        <v>85</v>
      </c>
      <c r="G7081" t="s">
        <v>11</v>
      </c>
    </row>
    <row r="7082" spans="1:7">
      <c r="A7082" t="s">
        <v>16208</v>
      </c>
      <c r="B7082" t="s">
        <v>16209</v>
      </c>
      <c r="C7082" t="s">
        <v>16210</v>
      </c>
      <c r="D7082" t="s">
        <v>11</v>
      </c>
      <c r="E7082" t="s">
        <v>17</v>
      </c>
      <c r="F7082" t="s">
        <v>85</v>
      </c>
      <c r="G7082" t="s">
        <v>11</v>
      </c>
    </row>
    <row r="7083" spans="1:7">
      <c r="A7083" t="s">
        <v>12427</v>
      </c>
      <c r="B7083" t="s">
        <v>12428</v>
      </c>
      <c r="C7083" t="s">
        <v>12429</v>
      </c>
      <c r="D7083" t="s">
        <v>11</v>
      </c>
      <c r="E7083" t="s">
        <v>17</v>
      </c>
      <c r="F7083" t="s">
        <v>85</v>
      </c>
      <c r="G7083" t="s">
        <v>11</v>
      </c>
    </row>
    <row r="7084" spans="1:7">
      <c r="A7084" t="s">
        <v>1334</v>
      </c>
      <c r="B7084" t="s">
        <v>1335</v>
      </c>
      <c r="C7084" t="s">
        <v>1336</v>
      </c>
      <c r="D7084" t="s">
        <v>11</v>
      </c>
      <c r="E7084" t="s">
        <v>17</v>
      </c>
      <c r="F7084" t="s">
        <v>85</v>
      </c>
      <c r="G7084" t="s">
        <v>11</v>
      </c>
    </row>
    <row r="7085" spans="1:7">
      <c r="A7085" t="s">
        <v>9187</v>
      </c>
      <c r="B7085" t="s">
        <v>9188</v>
      </c>
      <c r="C7085" t="s">
        <v>9189</v>
      </c>
      <c r="D7085" t="s">
        <v>11</v>
      </c>
      <c r="E7085" t="s">
        <v>17</v>
      </c>
      <c r="F7085" t="s">
        <v>85</v>
      </c>
      <c r="G7085" t="s">
        <v>11</v>
      </c>
    </row>
    <row r="7086" spans="1:7">
      <c r="A7086" t="s">
        <v>929</v>
      </c>
      <c r="B7086" t="s">
        <v>930</v>
      </c>
      <c r="C7086" t="s">
        <v>931</v>
      </c>
      <c r="D7086" t="s">
        <v>11</v>
      </c>
      <c r="E7086" t="s">
        <v>17</v>
      </c>
      <c r="F7086" t="s">
        <v>85</v>
      </c>
      <c r="G7086" t="s">
        <v>11</v>
      </c>
    </row>
    <row r="7087" spans="1:7">
      <c r="A7087" t="s">
        <v>10618</v>
      </c>
      <c r="B7087" t="s">
        <v>10619</v>
      </c>
      <c r="C7087" t="s">
        <v>10620</v>
      </c>
      <c r="D7087" t="s">
        <v>11</v>
      </c>
      <c r="E7087" t="s">
        <v>17</v>
      </c>
      <c r="F7087" t="s">
        <v>85</v>
      </c>
      <c r="G7087" t="s">
        <v>11</v>
      </c>
    </row>
    <row r="7088" spans="1:7">
      <c r="A7088" t="s">
        <v>24961</v>
      </c>
      <c r="B7088" t="s">
        <v>24962</v>
      </c>
      <c r="C7088" t="s">
        <v>24963</v>
      </c>
      <c r="D7088" t="s">
        <v>11</v>
      </c>
      <c r="E7088" t="s">
        <v>17</v>
      </c>
      <c r="F7088" t="s">
        <v>85</v>
      </c>
      <c r="G7088" t="s">
        <v>11</v>
      </c>
    </row>
    <row r="7089" spans="1:7">
      <c r="A7089" t="s">
        <v>23296</v>
      </c>
      <c r="B7089" t="s">
        <v>23297</v>
      </c>
      <c r="C7089" t="s">
        <v>23298</v>
      </c>
      <c r="D7089" t="s">
        <v>11</v>
      </c>
      <c r="E7089" t="s">
        <v>17</v>
      </c>
      <c r="F7089" t="s">
        <v>85</v>
      </c>
      <c r="G7089" t="s">
        <v>11</v>
      </c>
    </row>
    <row r="7090" spans="1:7">
      <c r="A7090" t="s">
        <v>18906</v>
      </c>
      <c r="B7090" t="s">
        <v>18907</v>
      </c>
      <c r="C7090" t="s">
        <v>18908</v>
      </c>
      <c r="D7090" t="s">
        <v>11</v>
      </c>
      <c r="E7090" t="s">
        <v>17</v>
      </c>
      <c r="F7090" t="s">
        <v>85</v>
      </c>
      <c r="G7090" t="s">
        <v>11</v>
      </c>
    </row>
    <row r="7091" spans="1:7">
      <c r="A7091" t="s">
        <v>8918</v>
      </c>
      <c r="B7091" t="s">
        <v>8919</v>
      </c>
      <c r="C7091" t="s">
        <v>8920</v>
      </c>
      <c r="D7091" t="s">
        <v>11</v>
      </c>
      <c r="E7091" t="s">
        <v>17</v>
      </c>
      <c r="F7091" t="s">
        <v>85</v>
      </c>
      <c r="G7091" t="s">
        <v>11</v>
      </c>
    </row>
    <row r="7092" spans="1:7">
      <c r="A7092" t="s">
        <v>3858</v>
      </c>
      <c r="B7092" t="s">
        <v>3859</v>
      </c>
      <c r="C7092" t="s">
        <v>3860</v>
      </c>
      <c r="D7092" t="s">
        <v>11</v>
      </c>
      <c r="E7092" t="s">
        <v>17</v>
      </c>
      <c r="F7092" t="s">
        <v>85</v>
      </c>
      <c r="G7092" t="s">
        <v>11</v>
      </c>
    </row>
    <row r="7093" spans="1:7">
      <c r="A7093" t="s">
        <v>4540</v>
      </c>
      <c r="B7093" t="s">
        <v>4541</v>
      </c>
      <c r="C7093" t="s">
        <v>4542</v>
      </c>
      <c r="D7093" t="s">
        <v>11</v>
      </c>
      <c r="E7093" t="s">
        <v>17</v>
      </c>
      <c r="F7093" t="s">
        <v>85</v>
      </c>
      <c r="G7093" t="s">
        <v>11</v>
      </c>
    </row>
    <row r="7094" spans="1:7">
      <c r="A7094" t="s">
        <v>17357</v>
      </c>
      <c r="B7094" t="s">
        <v>17358</v>
      </c>
      <c r="C7094" t="s">
        <v>17359</v>
      </c>
      <c r="D7094" t="s">
        <v>11</v>
      </c>
      <c r="E7094" t="s">
        <v>17</v>
      </c>
      <c r="F7094" t="s">
        <v>85</v>
      </c>
      <c r="G7094" t="s">
        <v>11</v>
      </c>
    </row>
    <row r="7095" spans="1:7">
      <c r="A7095" t="s">
        <v>18695</v>
      </c>
      <c r="B7095" t="s">
        <v>18696</v>
      </c>
      <c r="C7095" t="s">
        <v>18697</v>
      </c>
      <c r="D7095" t="s">
        <v>11</v>
      </c>
      <c r="E7095" t="s">
        <v>17</v>
      </c>
      <c r="F7095" t="s">
        <v>85</v>
      </c>
      <c r="G7095" t="s">
        <v>11</v>
      </c>
    </row>
    <row r="7096" spans="1:7">
      <c r="A7096" t="s">
        <v>896</v>
      </c>
      <c r="B7096" t="s">
        <v>897</v>
      </c>
      <c r="C7096" t="s">
        <v>898</v>
      </c>
      <c r="D7096" t="s">
        <v>11</v>
      </c>
      <c r="E7096" t="s">
        <v>17</v>
      </c>
      <c r="F7096" t="s">
        <v>85</v>
      </c>
      <c r="G7096" t="s">
        <v>11</v>
      </c>
    </row>
    <row r="7097" spans="1:7">
      <c r="A7097" t="s">
        <v>13557</v>
      </c>
      <c r="B7097" t="s">
        <v>13558</v>
      </c>
      <c r="C7097" t="s">
        <v>13559</v>
      </c>
      <c r="D7097" t="s">
        <v>11</v>
      </c>
      <c r="E7097" t="s">
        <v>17</v>
      </c>
      <c r="F7097" t="s">
        <v>85</v>
      </c>
      <c r="G7097" t="s">
        <v>11</v>
      </c>
    </row>
    <row r="7098" spans="1:7">
      <c r="A7098" t="s">
        <v>25769</v>
      </c>
      <c r="B7098" t="s">
        <v>25770</v>
      </c>
      <c r="C7098" t="s">
        <v>25771</v>
      </c>
      <c r="D7098" t="s">
        <v>11</v>
      </c>
      <c r="E7098" t="s">
        <v>17</v>
      </c>
      <c r="F7098" t="s">
        <v>85</v>
      </c>
      <c r="G7098" t="s">
        <v>11</v>
      </c>
    </row>
    <row r="7099" spans="1:7">
      <c r="A7099" t="s">
        <v>25117</v>
      </c>
      <c r="B7099" t="s">
        <v>25118</v>
      </c>
      <c r="C7099" t="s">
        <v>25119</v>
      </c>
      <c r="D7099" t="s">
        <v>11</v>
      </c>
      <c r="E7099" t="s">
        <v>17</v>
      </c>
      <c r="F7099" t="s">
        <v>85</v>
      </c>
      <c r="G7099" t="s">
        <v>11</v>
      </c>
    </row>
    <row r="7100" spans="1:7">
      <c r="A7100" t="s">
        <v>20808</v>
      </c>
      <c r="B7100" t="s">
        <v>20809</v>
      </c>
      <c r="C7100" t="s">
        <v>20810</v>
      </c>
      <c r="D7100" t="s">
        <v>11</v>
      </c>
      <c r="E7100" t="s">
        <v>17</v>
      </c>
      <c r="F7100" t="s">
        <v>85</v>
      </c>
      <c r="G7100" t="s">
        <v>11</v>
      </c>
    </row>
    <row r="7101" spans="1:7">
      <c r="A7101" t="s">
        <v>13664</v>
      </c>
      <c r="B7101" t="s">
        <v>13665</v>
      </c>
      <c r="C7101" t="s">
        <v>13666</v>
      </c>
      <c r="D7101" t="s">
        <v>11</v>
      </c>
      <c r="E7101" t="s">
        <v>17</v>
      </c>
      <c r="F7101" t="s">
        <v>85</v>
      </c>
      <c r="G7101" t="s">
        <v>11</v>
      </c>
    </row>
    <row r="7102" spans="1:7">
      <c r="A7102" t="s">
        <v>8748</v>
      </c>
      <c r="B7102" t="s">
        <v>8749</v>
      </c>
      <c r="C7102" t="s">
        <v>8750</v>
      </c>
      <c r="D7102" t="s">
        <v>11</v>
      </c>
      <c r="E7102" t="s">
        <v>17</v>
      </c>
      <c r="F7102" t="s">
        <v>85</v>
      </c>
      <c r="G7102" t="s">
        <v>11</v>
      </c>
    </row>
    <row r="7103" spans="1:7">
      <c r="A7103" t="s">
        <v>4965</v>
      </c>
      <c r="B7103" t="s">
        <v>4963</v>
      </c>
      <c r="C7103" t="s">
        <v>4966</v>
      </c>
      <c r="D7103" t="s">
        <v>11</v>
      </c>
      <c r="E7103" t="s">
        <v>17</v>
      </c>
      <c r="F7103" t="s">
        <v>85</v>
      </c>
      <c r="G7103" t="s">
        <v>11</v>
      </c>
    </row>
    <row r="7104" spans="1:7">
      <c r="A7104" t="s">
        <v>18949</v>
      </c>
      <c r="B7104" t="s">
        <v>18947</v>
      </c>
      <c r="C7104" t="s">
        <v>18950</v>
      </c>
      <c r="D7104" t="s">
        <v>11</v>
      </c>
      <c r="E7104" t="s">
        <v>17</v>
      </c>
      <c r="F7104" t="s">
        <v>85</v>
      </c>
      <c r="G7104" t="s">
        <v>11</v>
      </c>
    </row>
    <row r="7105" spans="1:7">
      <c r="A7105" t="s">
        <v>20036</v>
      </c>
      <c r="B7105" t="s">
        <v>20037</v>
      </c>
      <c r="C7105" t="s">
        <v>20038</v>
      </c>
      <c r="D7105" t="s">
        <v>11</v>
      </c>
      <c r="E7105" t="s">
        <v>17</v>
      </c>
      <c r="F7105" t="s">
        <v>85</v>
      </c>
      <c r="G7105" t="s">
        <v>11</v>
      </c>
    </row>
    <row r="7106" spans="1:7">
      <c r="A7106" t="s">
        <v>13436</v>
      </c>
      <c r="B7106" t="s">
        <v>13437</v>
      </c>
      <c r="C7106" t="s">
        <v>13438</v>
      </c>
      <c r="D7106" t="s">
        <v>11</v>
      </c>
      <c r="E7106" t="s">
        <v>17</v>
      </c>
      <c r="F7106" t="s">
        <v>85</v>
      </c>
      <c r="G7106" t="s">
        <v>11</v>
      </c>
    </row>
    <row r="7107" spans="1:7">
      <c r="A7107" t="s">
        <v>1034</v>
      </c>
      <c r="B7107" t="s">
        <v>1035</v>
      </c>
      <c r="C7107" t="s">
        <v>1036</v>
      </c>
      <c r="D7107" t="s">
        <v>11</v>
      </c>
      <c r="E7107" t="s">
        <v>17</v>
      </c>
      <c r="F7107" t="s">
        <v>85</v>
      </c>
      <c r="G7107" t="s">
        <v>11</v>
      </c>
    </row>
    <row r="7108" spans="1:7">
      <c r="A7108" t="s">
        <v>21336</v>
      </c>
      <c r="B7108" t="s">
        <v>21337</v>
      </c>
      <c r="C7108" t="s">
        <v>21338</v>
      </c>
      <c r="D7108" t="s">
        <v>11</v>
      </c>
      <c r="E7108" t="s">
        <v>17</v>
      </c>
      <c r="F7108" t="s">
        <v>85</v>
      </c>
      <c r="G7108" t="s">
        <v>11</v>
      </c>
    </row>
    <row r="7109" spans="1:7">
      <c r="A7109" t="s">
        <v>17606</v>
      </c>
      <c r="B7109" t="s">
        <v>17607</v>
      </c>
      <c r="C7109" t="s">
        <v>17608</v>
      </c>
      <c r="D7109" t="s">
        <v>11</v>
      </c>
      <c r="E7109" t="s">
        <v>17</v>
      </c>
      <c r="F7109" t="s">
        <v>85</v>
      </c>
      <c r="G7109" t="s">
        <v>11</v>
      </c>
    </row>
    <row r="7110" spans="1:7">
      <c r="A7110" t="s">
        <v>381</v>
      </c>
      <c r="B7110" t="s">
        <v>382</v>
      </c>
      <c r="C7110" t="s">
        <v>383</v>
      </c>
      <c r="D7110" t="s">
        <v>11</v>
      </c>
      <c r="E7110" t="s">
        <v>17</v>
      </c>
      <c r="F7110" t="s">
        <v>85</v>
      </c>
      <c r="G7110" t="s">
        <v>11</v>
      </c>
    </row>
    <row r="7111" spans="1:7">
      <c r="A7111" t="s">
        <v>17465</v>
      </c>
      <c r="B7111" t="s">
        <v>17466</v>
      </c>
      <c r="C7111" t="s">
        <v>17467</v>
      </c>
      <c r="D7111" t="s">
        <v>11</v>
      </c>
      <c r="E7111" t="s">
        <v>17</v>
      </c>
      <c r="F7111" t="s">
        <v>85</v>
      </c>
      <c r="G7111" t="s">
        <v>11</v>
      </c>
    </row>
    <row r="7112" spans="1:7">
      <c r="A7112" t="s">
        <v>17945</v>
      </c>
      <c r="B7112" t="s">
        <v>17943</v>
      </c>
      <c r="C7112" t="s">
        <v>17946</v>
      </c>
      <c r="D7112" t="s">
        <v>11</v>
      </c>
      <c r="E7112" t="s">
        <v>17</v>
      </c>
      <c r="F7112" t="s">
        <v>85</v>
      </c>
      <c r="G7112" t="s">
        <v>11</v>
      </c>
    </row>
    <row r="7113" spans="1:7">
      <c r="A7113" t="s">
        <v>9525</v>
      </c>
      <c r="B7113" t="s">
        <v>9526</v>
      </c>
      <c r="C7113" t="s">
        <v>9527</v>
      </c>
      <c r="D7113" t="s">
        <v>11</v>
      </c>
      <c r="E7113" t="s">
        <v>17</v>
      </c>
      <c r="F7113" t="s">
        <v>85</v>
      </c>
      <c r="G7113" t="s">
        <v>11</v>
      </c>
    </row>
    <row r="7114" spans="1:7">
      <c r="A7114" t="s">
        <v>25760</v>
      </c>
      <c r="B7114" t="s">
        <v>25761</v>
      </c>
      <c r="C7114" t="s">
        <v>25762</v>
      </c>
      <c r="D7114" t="s">
        <v>11</v>
      </c>
      <c r="E7114" t="s">
        <v>17</v>
      </c>
      <c r="F7114" t="s">
        <v>85</v>
      </c>
      <c r="G7114" t="s">
        <v>11</v>
      </c>
    </row>
    <row r="7115" spans="1:7">
      <c r="A7115" t="s">
        <v>24878</v>
      </c>
      <c r="B7115" t="s">
        <v>24879</v>
      </c>
      <c r="C7115" t="s">
        <v>24880</v>
      </c>
      <c r="D7115" t="s">
        <v>11</v>
      </c>
      <c r="E7115" t="s">
        <v>17</v>
      </c>
      <c r="F7115" t="s">
        <v>85</v>
      </c>
      <c r="G7115" t="s">
        <v>11</v>
      </c>
    </row>
    <row r="7116" spans="1:7">
      <c r="A7116" t="s">
        <v>12801</v>
      </c>
      <c r="B7116" t="s">
        <v>12802</v>
      </c>
      <c r="C7116" t="s">
        <v>12803</v>
      </c>
      <c r="D7116" t="s">
        <v>11</v>
      </c>
      <c r="E7116" t="s">
        <v>17</v>
      </c>
      <c r="F7116" t="s">
        <v>85</v>
      </c>
      <c r="G7116" t="s">
        <v>11</v>
      </c>
    </row>
    <row r="7117" spans="1:7">
      <c r="A7117" t="s">
        <v>25445</v>
      </c>
      <c r="B7117" t="s">
        <v>25446</v>
      </c>
      <c r="C7117" t="s">
        <v>25447</v>
      </c>
      <c r="D7117" t="s">
        <v>11</v>
      </c>
      <c r="E7117" t="s">
        <v>17</v>
      </c>
      <c r="F7117" t="s">
        <v>85</v>
      </c>
      <c r="G7117" t="s">
        <v>11</v>
      </c>
    </row>
    <row r="7118" spans="1:7">
      <c r="A7118" t="s">
        <v>3187</v>
      </c>
      <c r="B7118" t="s">
        <v>3188</v>
      </c>
      <c r="C7118" t="s">
        <v>3189</v>
      </c>
      <c r="D7118" t="s">
        <v>11</v>
      </c>
      <c r="E7118" t="s">
        <v>17</v>
      </c>
      <c r="F7118" t="s">
        <v>85</v>
      </c>
      <c r="G7118" t="s">
        <v>11</v>
      </c>
    </row>
    <row r="7119" spans="1:7">
      <c r="A7119" t="s">
        <v>3018</v>
      </c>
      <c r="B7119" t="s">
        <v>3019</v>
      </c>
      <c r="C7119" t="s">
        <v>3020</v>
      </c>
      <c r="D7119" t="s">
        <v>11</v>
      </c>
      <c r="E7119" t="s">
        <v>17</v>
      </c>
      <c r="F7119" t="s">
        <v>85</v>
      </c>
      <c r="G7119" t="s">
        <v>11</v>
      </c>
    </row>
    <row r="7120" spans="1:7">
      <c r="A7120" t="s">
        <v>21278</v>
      </c>
      <c r="B7120" t="s">
        <v>21279</v>
      </c>
      <c r="C7120" t="s">
        <v>21280</v>
      </c>
      <c r="D7120" t="s">
        <v>11</v>
      </c>
      <c r="E7120" t="s">
        <v>17</v>
      </c>
      <c r="F7120" t="s">
        <v>85</v>
      </c>
      <c r="G7120" t="s">
        <v>11</v>
      </c>
    </row>
    <row r="7121" spans="1:7">
      <c r="A7121" t="s">
        <v>25588</v>
      </c>
      <c r="B7121" t="s">
        <v>25589</v>
      </c>
      <c r="C7121" t="s">
        <v>25590</v>
      </c>
      <c r="D7121" t="s">
        <v>11</v>
      </c>
      <c r="E7121" t="s">
        <v>17</v>
      </c>
      <c r="F7121" t="s">
        <v>85</v>
      </c>
      <c r="G7121" t="s">
        <v>11</v>
      </c>
    </row>
    <row r="7122" spans="1:7">
      <c r="A7122" t="s">
        <v>1166</v>
      </c>
      <c r="B7122" t="s">
        <v>1167</v>
      </c>
      <c r="C7122" t="s">
        <v>1168</v>
      </c>
      <c r="D7122" t="s">
        <v>11</v>
      </c>
      <c r="E7122" t="s">
        <v>17</v>
      </c>
      <c r="F7122" t="s">
        <v>85</v>
      </c>
      <c r="G7122" t="s">
        <v>11</v>
      </c>
    </row>
    <row r="7123" spans="1:7">
      <c r="A7123" t="s">
        <v>1973</v>
      </c>
      <c r="B7123" t="s">
        <v>1974</v>
      </c>
      <c r="C7123" t="s">
        <v>1975</v>
      </c>
      <c r="D7123" t="s">
        <v>11</v>
      </c>
      <c r="E7123" t="s">
        <v>17</v>
      </c>
      <c r="F7123" t="s">
        <v>85</v>
      </c>
      <c r="G7123" t="s">
        <v>11</v>
      </c>
    </row>
    <row r="7124" spans="1:7">
      <c r="A7124" t="s">
        <v>17699</v>
      </c>
      <c r="B7124" t="s">
        <v>17700</v>
      </c>
      <c r="C7124" t="s">
        <v>15698</v>
      </c>
      <c r="D7124" t="s">
        <v>11</v>
      </c>
      <c r="E7124" t="s">
        <v>17</v>
      </c>
      <c r="F7124" t="s">
        <v>85</v>
      </c>
      <c r="G7124" t="s">
        <v>11</v>
      </c>
    </row>
    <row r="7125" spans="1:7">
      <c r="A7125" t="s">
        <v>15635</v>
      </c>
      <c r="B7125" t="s">
        <v>15636</v>
      </c>
      <c r="C7125" t="s">
        <v>15637</v>
      </c>
      <c r="D7125" t="s">
        <v>11</v>
      </c>
      <c r="E7125" t="s">
        <v>17</v>
      </c>
      <c r="F7125" t="s">
        <v>85</v>
      </c>
      <c r="G7125" t="s">
        <v>11</v>
      </c>
    </row>
    <row r="7126" spans="1:7">
      <c r="A7126" t="s">
        <v>9617</v>
      </c>
      <c r="B7126" t="s">
        <v>9618</v>
      </c>
      <c r="C7126" t="s">
        <v>9619</v>
      </c>
      <c r="D7126" t="s">
        <v>11</v>
      </c>
      <c r="E7126" t="s">
        <v>17</v>
      </c>
      <c r="F7126" t="s">
        <v>85</v>
      </c>
      <c r="G7126" t="s">
        <v>11</v>
      </c>
    </row>
    <row r="7127" spans="1:7">
      <c r="A7127" t="s">
        <v>19252</v>
      </c>
      <c r="B7127" t="s">
        <v>19253</v>
      </c>
      <c r="C7127" t="s">
        <v>19254</v>
      </c>
      <c r="D7127" t="s">
        <v>11</v>
      </c>
      <c r="E7127" t="s">
        <v>17</v>
      </c>
      <c r="F7127" t="s">
        <v>85</v>
      </c>
      <c r="G7127" t="s">
        <v>11</v>
      </c>
    </row>
    <row r="7128" spans="1:7">
      <c r="A7128" t="s">
        <v>19457</v>
      </c>
      <c r="B7128" t="s">
        <v>19458</v>
      </c>
      <c r="C7128" t="s">
        <v>19459</v>
      </c>
      <c r="D7128" t="s">
        <v>11</v>
      </c>
      <c r="E7128" t="s">
        <v>17</v>
      </c>
      <c r="F7128" t="s">
        <v>85</v>
      </c>
      <c r="G7128" t="s">
        <v>11</v>
      </c>
    </row>
    <row r="7129" spans="1:7">
      <c r="A7129" t="s">
        <v>10441</v>
      </c>
      <c r="B7129" t="s">
        <v>10442</v>
      </c>
      <c r="C7129" t="s">
        <v>10443</v>
      </c>
      <c r="D7129" t="s">
        <v>11</v>
      </c>
      <c r="E7129" t="s">
        <v>17</v>
      </c>
      <c r="F7129" t="s">
        <v>85</v>
      </c>
      <c r="G7129" t="s">
        <v>11</v>
      </c>
    </row>
    <row r="7130" spans="1:7">
      <c r="A7130" t="s">
        <v>15705</v>
      </c>
      <c r="B7130" t="s">
        <v>15706</v>
      </c>
      <c r="C7130" t="s">
        <v>15707</v>
      </c>
      <c r="D7130" t="s">
        <v>11</v>
      </c>
      <c r="E7130" t="s">
        <v>17</v>
      </c>
      <c r="F7130" t="s">
        <v>85</v>
      </c>
      <c r="G7130" t="s">
        <v>11</v>
      </c>
    </row>
    <row r="7131" spans="1:7">
      <c r="A7131" t="s">
        <v>20392</v>
      </c>
      <c r="B7131" t="s">
        <v>20393</v>
      </c>
      <c r="C7131" t="s">
        <v>20394</v>
      </c>
      <c r="D7131" t="s">
        <v>11</v>
      </c>
      <c r="E7131" t="s">
        <v>17</v>
      </c>
      <c r="F7131" t="s">
        <v>85</v>
      </c>
      <c r="G7131" t="s">
        <v>11</v>
      </c>
    </row>
    <row r="7132" spans="1:7">
      <c r="A7132" t="s">
        <v>15283</v>
      </c>
      <c r="B7132" t="s">
        <v>15284</v>
      </c>
      <c r="C7132" t="s">
        <v>15285</v>
      </c>
      <c r="D7132" t="s">
        <v>11</v>
      </c>
      <c r="E7132" t="s">
        <v>17</v>
      </c>
      <c r="F7132" t="s">
        <v>85</v>
      </c>
      <c r="G7132" t="s">
        <v>11</v>
      </c>
    </row>
    <row r="7133" spans="1:7">
      <c r="A7133" t="s">
        <v>21817</v>
      </c>
      <c r="B7133" t="s">
        <v>21818</v>
      </c>
      <c r="C7133" t="s">
        <v>21819</v>
      </c>
      <c r="D7133" t="s">
        <v>11</v>
      </c>
      <c r="E7133" t="s">
        <v>17</v>
      </c>
      <c r="F7133" t="s">
        <v>85</v>
      </c>
      <c r="G7133" t="s">
        <v>11</v>
      </c>
    </row>
    <row r="7134" spans="1:7">
      <c r="A7134" t="s">
        <v>25415</v>
      </c>
      <c r="B7134" t="s">
        <v>25416</v>
      </c>
      <c r="C7134" t="s">
        <v>25417</v>
      </c>
      <c r="D7134" t="s">
        <v>11</v>
      </c>
      <c r="E7134" t="s">
        <v>17</v>
      </c>
      <c r="F7134" t="s">
        <v>85</v>
      </c>
      <c r="G7134" t="s">
        <v>11</v>
      </c>
    </row>
    <row r="7135" spans="1:7">
      <c r="A7135" t="s">
        <v>12146</v>
      </c>
      <c r="B7135" t="s">
        <v>12147</v>
      </c>
      <c r="C7135" t="s">
        <v>12148</v>
      </c>
      <c r="D7135" t="s">
        <v>11</v>
      </c>
      <c r="E7135" t="s">
        <v>17</v>
      </c>
      <c r="F7135" t="s">
        <v>85</v>
      </c>
      <c r="G7135" t="s">
        <v>11</v>
      </c>
    </row>
    <row r="7136" spans="1:7">
      <c r="A7136" t="s">
        <v>11931</v>
      </c>
      <c r="B7136" t="s">
        <v>11932</v>
      </c>
      <c r="C7136" t="s">
        <v>11933</v>
      </c>
      <c r="D7136" t="s">
        <v>11</v>
      </c>
      <c r="E7136" t="s">
        <v>17</v>
      </c>
      <c r="F7136" t="s">
        <v>85</v>
      </c>
      <c r="G7136" t="s">
        <v>11</v>
      </c>
    </row>
    <row r="7137" spans="1:7">
      <c r="A7137" t="s">
        <v>9652</v>
      </c>
      <c r="B7137" t="s">
        <v>9653</v>
      </c>
      <c r="C7137" t="s">
        <v>9654</v>
      </c>
      <c r="D7137" t="s">
        <v>11</v>
      </c>
      <c r="E7137" t="s">
        <v>17</v>
      </c>
      <c r="F7137" t="s">
        <v>85</v>
      </c>
      <c r="G7137" t="s">
        <v>11</v>
      </c>
    </row>
    <row r="7138" spans="1:7">
      <c r="A7138" t="s">
        <v>9614</v>
      </c>
      <c r="B7138" t="s">
        <v>9615</v>
      </c>
      <c r="C7138" t="s">
        <v>9616</v>
      </c>
      <c r="D7138" t="s">
        <v>11</v>
      </c>
      <c r="E7138" t="s">
        <v>17</v>
      </c>
      <c r="F7138" t="s">
        <v>85</v>
      </c>
      <c r="G7138" t="s">
        <v>11</v>
      </c>
    </row>
    <row r="7139" spans="1:7">
      <c r="A7139" t="s">
        <v>19368</v>
      </c>
      <c r="B7139" t="s">
        <v>19366</v>
      </c>
      <c r="C7139" t="s">
        <v>19369</v>
      </c>
      <c r="D7139" t="s">
        <v>11</v>
      </c>
      <c r="E7139" t="s">
        <v>17</v>
      </c>
      <c r="F7139" t="s">
        <v>85</v>
      </c>
      <c r="G7139" t="s">
        <v>11</v>
      </c>
    </row>
    <row r="7140" spans="1:7">
      <c r="A7140" t="s">
        <v>12457</v>
      </c>
      <c r="B7140" t="s">
        <v>12458</v>
      </c>
      <c r="C7140" t="s">
        <v>12459</v>
      </c>
      <c r="D7140" t="s">
        <v>11</v>
      </c>
      <c r="E7140" t="s">
        <v>17</v>
      </c>
      <c r="F7140" t="s">
        <v>85</v>
      </c>
      <c r="G7140" t="s">
        <v>11</v>
      </c>
    </row>
    <row r="7141" spans="1:7">
      <c r="A7141" t="s">
        <v>19827</v>
      </c>
      <c r="B7141" t="s">
        <v>19825</v>
      </c>
      <c r="C7141" t="s">
        <v>19828</v>
      </c>
      <c r="D7141" t="s">
        <v>11</v>
      </c>
      <c r="E7141" t="s">
        <v>17</v>
      </c>
      <c r="F7141" t="s">
        <v>85</v>
      </c>
      <c r="G7141" t="s">
        <v>11</v>
      </c>
    </row>
    <row r="7142" spans="1:7">
      <c r="A7142" t="s">
        <v>9503</v>
      </c>
      <c r="B7142" t="s">
        <v>9504</v>
      </c>
      <c r="C7142" t="s">
        <v>9505</v>
      </c>
      <c r="D7142" t="s">
        <v>11</v>
      </c>
      <c r="E7142" t="s">
        <v>17</v>
      </c>
      <c r="F7142" t="s">
        <v>85</v>
      </c>
      <c r="G7142" t="s">
        <v>11</v>
      </c>
    </row>
    <row r="7143" spans="1:7">
      <c r="A7143" t="s">
        <v>24051</v>
      </c>
      <c r="B7143" t="s">
        <v>24052</v>
      </c>
      <c r="C7143" t="s">
        <v>24053</v>
      </c>
      <c r="D7143" t="s">
        <v>11</v>
      </c>
      <c r="E7143" t="s">
        <v>17</v>
      </c>
      <c r="F7143" t="s">
        <v>85</v>
      </c>
      <c r="G7143" t="s">
        <v>11</v>
      </c>
    </row>
    <row r="7144" spans="1:7">
      <c r="A7144" t="s">
        <v>23448</v>
      </c>
      <c r="B7144" t="s">
        <v>23449</v>
      </c>
      <c r="C7144" t="s">
        <v>23450</v>
      </c>
      <c r="D7144" t="s">
        <v>11</v>
      </c>
      <c r="E7144" t="s">
        <v>17</v>
      </c>
      <c r="F7144" t="s">
        <v>85</v>
      </c>
      <c r="G7144" t="s">
        <v>11</v>
      </c>
    </row>
    <row r="7145" spans="1:7">
      <c r="A7145" t="s">
        <v>2041</v>
      </c>
      <c r="B7145" t="s">
        <v>2042</v>
      </c>
      <c r="C7145" t="s">
        <v>2043</v>
      </c>
      <c r="D7145" t="s">
        <v>11</v>
      </c>
      <c r="E7145" t="s">
        <v>17</v>
      </c>
      <c r="F7145" t="s">
        <v>85</v>
      </c>
      <c r="G7145" t="s">
        <v>11</v>
      </c>
    </row>
    <row r="7146" spans="1:7">
      <c r="A7146" t="s">
        <v>5859</v>
      </c>
      <c r="B7146" t="s">
        <v>5860</v>
      </c>
      <c r="C7146" t="s">
        <v>5861</v>
      </c>
      <c r="D7146" t="s">
        <v>11</v>
      </c>
      <c r="E7146" t="s">
        <v>17</v>
      </c>
      <c r="F7146" t="s">
        <v>85</v>
      </c>
      <c r="G7146" t="s">
        <v>11</v>
      </c>
    </row>
    <row r="7147" spans="1:7">
      <c r="A7147" t="s">
        <v>6371</v>
      </c>
      <c r="B7147" t="s">
        <v>6372</v>
      </c>
      <c r="C7147" t="s">
        <v>6373</v>
      </c>
      <c r="D7147" t="s">
        <v>11</v>
      </c>
      <c r="E7147" t="s">
        <v>17</v>
      </c>
      <c r="F7147" t="s">
        <v>85</v>
      </c>
      <c r="G7147" t="s">
        <v>11</v>
      </c>
    </row>
    <row r="7148" spans="1:7">
      <c r="A7148" t="s">
        <v>22619</v>
      </c>
      <c r="B7148" t="s">
        <v>22620</v>
      </c>
      <c r="C7148" t="s">
        <v>22621</v>
      </c>
      <c r="D7148" t="s">
        <v>11</v>
      </c>
      <c r="E7148" t="s">
        <v>17</v>
      </c>
      <c r="F7148" t="s">
        <v>85</v>
      </c>
      <c r="G7148" t="s">
        <v>11</v>
      </c>
    </row>
    <row r="7149" spans="1:7">
      <c r="A7149" t="s">
        <v>695</v>
      </c>
      <c r="B7149" t="s">
        <v>696</v>
      </c>
      <c r="C7149" t="s">
        <v>697</v>
      </c>
      <c r="D7149" t="s">
        <v>11</v>
      </c>
      <c r="E7149" t="s">
        <v>17</v>
      </c>
      <c r="F7149" t="s">
        <v>85</v>
      </c>
      <c r="G7149" t="s">
        <v>11</v>
      </c>
    </row>
    <row r="7150" spans="1:7">
      <c r="A7150" t="s">
        <v>25639</v>
      </c>
      <c r="B7150" t="s">
        <v>25640</v>
      </c>
      <c r="C7150" t="s">
        <v>25641</v>
      </c>
      <c r="D7150" t="s">
        <v>11</v>
      </c>
      <c r="E7150" t="s">
        <v>17</v>
      </c>
      <c r="F7150" t="s">
        <v>85</v>
      </c>
      <c r="G7150" t="s">
        <v>11</v>
      </c>
    </row>
    <row r="7151" spans="1:7">
      <c r="A7151" t="s">
        <v>7673</v>
      </c>
      <c r="B7151" t="s">
        <v>7674</v>
      </c>
      <c r="C7151" t="s">
        <v>7675</v>
      </c>
      <c r="D7151" t="s">
        <v>11</v>
      </c>
      <c r="E7151" t="s">
        <v>17</v>
      </c>
      <c r="F7151" t="s">
        <v>85</v>
      </c>
    </row>
    <row r="7152" spans="1:7">
      <c r="A7152" t="s">
        <v>16372</v>
      </c>
      <c r="B7152" t="s">
        <v>16373</v>
      </c>
      <c r="C7152" t="s">
        <v>16374</v>
      </c>
      <c r="D7152" t="s">
        <v>11</v>
      </c>
      <c r="E7152" t="s">
        <v>17</v>
      </c>
      <c r="F7152" t="s">
        <v>85</v>
      </c>
    </row>
    <row r="7153" spans="1:6">
      <c r="A7153" t="s">
        <v>1949</v>
      </c>
      <c r="B7153" t="s">
        <v>1950</v>
      </c>
      <c r="C7153" t="s">
        <v>1951</v>
      </c>
      <c r="D7153" t="s">
        <v>11</v>
      </c>
      <c r="E7153" t="s">
        <v>17</v>
      </c>
      <c r="F7153" t="s">
        <v>85</v>
      </c>
    </row>
    <row r="7154" spans="1:6">
      <c r="A7154" t="s">
        <v>16629</v>
      </c>
      <c r="B7154" t="s">
        <v>16630</v>
      </c>
      <c r="C7154" t="s">
        <v>16631</v>
      </c>
      <c r="D7154" t="s">
        <v>11</v>
      </c>
      <c r="E7154" t="s">
        <v>17</v>
      </c>
      <c r="F7154" t="s">
        <v>85</v>
      </c>
    </row>
    <row r="7155" spans="1:6">
      <c r="A7155" t="s">
        <v>17930</v>
      </c>
      <c r="B7155" t="s">
        <v>17928</v>
      </c>
      <c r="C7155" t="s">
        <v>17929</v>
      </c>
      <c r="D7155" t="s">
        <v>11</v>
      </c>
      <c r="E7155" t="s">
        <v>17</v>
      </c>
      <c r="F7155" t="s">
        <v>85</v>
      </c>
    </row>
    <row r="7156" spans="1:6">
      <c r="A7156" t="s">
        <v>1474</v>
      </c>
      <c r="B7156" t="s">
        <v>1475</v>
      </c>
      <c r="C7156" t="s">
        <v>1476</v>
      </c>
      <c r="D7156" t="s">
        <v>11</v>
      </c>
      <c r="E7156" t="s">
        <v>17</v>
      </c>
      <c r="F7156" t="s">
        <v>85</v>
      </c>
    </row>
    <row r="7157" spans="1:6">
      <c r="A7157" t="s">
        <v>20930</v>
      </c>
      <c r="B7157" t="s">
        <v>20931</v>
      </c>
      <c r="C7157" t="s">
        <v>20932</v>
      </c>
      <c r="D7157" t="s">
        <v>11</v>
      </c>
      <c r="E7157" t="s">
        <v>17</v>
      </c>
      <c r="F7157" t="s">
        <v>85</v>
      </c>
    </row>
    <row r="7158" spans="1:6">
      <c r="A7158" t="s">
        <v>18308</v>
      </c>
      <c r="B7158" t="s">
        <v>18309</v>
      </c>
      <c r="C7158" t="s">
        <v>18310</v>
      </c>
      <c r="D7158" t="s">
        <v>11</v>
      </c>
      <c r="E7158" t="s">
        <v>17</v>
      </c>
      <c r="F7158" t="s">
        <v>85</v>
      </c>
    </row>
    <row r="7159" spans="1:6">
      <c r="A7159" t="s">
        <v>837</v>
      </c>
      <c r="B7159" t="s">
        <v>838</v>
      </c>
      <c r="C7159" t="s">
        <v>839</v>
      </c>
      <c r="D7159" t="s">
        <v>11</v>
      </c>
      <c r="E7159" t="s">
        <v>17</v>
      </c>
      <c r="F7159" t="s">
        <v>85</v>
      </c>
    </row>
    <row r="7160" spans="1:6">
      <c r="A7160" t="s">
        <v>20421</v>
      </c>
      <c r="B7160" t="s">
        <v>20422</v>
      </c>
      <c r="C7160" t="s">
        <v>20423</v>
      </c>
      <c r="D7160" t="s">
        <v>11</v>
      </c>
      <c r="E7160" t="s">
        <v>17</v>
      </c>
      <c r="F7160" t="s">
        <v>85</v>
      </c>
    </row>
    <row r="7161" spans="1:6">
      <c r="A7161" t="s">
        <v>6504</v>
      </c>
      <c r="B7161" t="s">
        <v>6505</v>
      </c>
      <c r="C7161" t="s">
        <v>6506</v>
      </c>
      <c r="D7161" t="s">
        <v>11</v>
      </c>
      <c r="E7161" t="s">
        <v>17</v>
      </c>
      <c r="F7161" t="s">
        <v>85</v>
      </c>
    </row>
    <row r="7162" spans="1:6">
      <c r="A7162" t="s">
        <v>15429</v>
      </c>
      <c r="B7162" t="s">
        <v>15430</v>
      </c>
      <c r="C7162" t="s">
        <v>15431</v>
      </c>
      <c r="D7162" t="s">
        <v>11</v>
      </c>
      <c r="E7162" t="s">
        <v>17</v>
      </c>
      <c r="F7162" t="s">
        <v>85</v>
      </c>
    </row>
    <row r="7163" spans="1:6">
      <c r="A7163" t="s">
        <v>7400</v>
      </c>
      <c r="B7163" t="s">
        <v>7401</v>
      </c>
      <c r="C7163" t="s">
        <v>7402</v>
      </c>
      <c r="D7163" t="s">
        <v>11</v>
      </c>
      <c r="E7163" t="s">
        <v>17</v>
      </c>
      <c r="F7163" t="s">
        <v>85</v>
      </c>
    </row>
    <row r="7164" spans="1:6">
      <c r="A7164" t="s">
        <v>8487</v>
      </c>
      <c r="B7164" t="s">
        <v>8488</v>
      </c>
      <c r="C7164" t="s">
        <v>8489</v>
      </c>
      <c r="D7164" t="s">
        <v>11</v>
      </c>
      <c r="E7164" t="s">
        <v>17</v>
      </c>
      <c r="F7164" t="s">
        <v>85</v>
      </c>
    </row>
    <row r="7165" spans="1:6">
      <c r="A7165" t="s">
        <v>8924</v>
      </c>
      <c r="B7165" t="s">
        <v>8925</v>
      </c>
      <c r="C7165" t="s">
        <v>8926</v>
      </c>
      <c r="D7165" t="s">
        <v>11</v>
      </c>
      <c r="E7165" t="s">
        <v>17</v>
      </c>
      <c r="F7165" t="s">
        <v>85</v>
      </c>
    </row>
    <row r="7166" spans="1:6">
      <c r="A7166" t="s">
        <v>3174</v>
      </c>
      <c r="B7166" t="s">
        <v>3175</v>
      </c>
      <c r="C7166" t="s">
        <v>3176</v>
      </c>
      <c r="D7166" t="s">
        <v>11</v>
      </c>
      <c r="E7166" t="s">
        <v>17</v>
      </c>
      <c r="F7166" t="s">
        <v>85</v>
      </c>
    </row>
    <row r="7167" spans="1:6">
      <c r="A7167" t="s">
        <v>8493</v>
      </c>
      <c r="B7167" t="s">
        <v>8494</v>
      </c>
      <c r="C7167" t="s">
        <v>8495</v>
      </c>
      <c r="D7167" t="s">
        <v>11</v>
      </c>
      <c r="E7167" t="s">
        <v>17</v>
      </c>
      <c r="F7167" t="s">
        <v>85</v>
      </c>
    </row>
    <row r="7168" spans="1:6">
      <c r="A7168" t="s">
        <v>10205</v>
      </c>
      <c r="B7168" t="s">
        <v>10206</v>
      </c>
      <c r="C7168" t="s">
        <v>10207</v>
      </c>
      <c r="D7168" t="s">
        <v>11</v>
      </c>
      <c r="E7168" t="s">
        <v>17</v>
      </c>
      <c r="F7168" t="s">
        <v>85</v>
      </c>
    </row>
    <row r="7169" spans="1:6">
      <c r="A7169" t="s">
        <v>659</v>
      </c>
      <c r="B7169" t="s">
        <v>660</v>
      </c>
      <c r="C7169" t="s">
        <v>661</v>
      </c>
      <c r="D7169" t="s">
        <v>11</v>
      </c>
      <c r="E7169" t="s">
        <v>17</v>
      </c>
      <c r="F7169" t="s">
        <v>85</v>
      </c>
    </row>
    <row r="7170" spans="1:6">
      <c r="A7170" t="s">
        <v>12016</v>
      </c>
      <c r="B7170" t="s">
        <v>12017</v>
      </c>
      <c r="C7170" t="s">
        <v>12018</v>
      </c>
      <c r="D7170" t="s">
        <v>11</v>
      </c>
      <c r="E7170" t="s">
        <v>17</v>
      </c>
      <c r="F7170" t="s">
        <v>85</v>
      </c>
    </row>
    <row r="7171" spans="1:6">
      <c r="A7171" t="s">
        <v>2875</v>
      </c>
      <c r="B7171" t="s">
        <v>2876</v>
      </c>
      <c r="C7171" t="s">
        <v>2877</v>
      </c>
      <c r="D7171" t="s">
        <v>11</v>
      </c>
      <c r="E7171" t="s">
        <v>17</v>
      </c>
      <c r="F7171" t="s">
        <v>85</v>
      </c>
    </row>
    <row r="7172" spans="1:6">
      <c r="A7172" t="s">
        <v>3467</v>
      </c>
      <c r="B7172" t="s">
        <v>3468</v>
      </c>
      <c r="C7172" t="s">
        <v>3469</v>
      </c>
      <c r="D7172" t="s">
        <v>11</v>
      </c>
      <c r="E7172" t="s">
        <v>17</v>
      </c>
      <c r="F7172" t="s">
        <v>85</v>
      </c>
    </row>
    <row r="7173" spans="1:6">
      <c r="A7173" t="s">
        <v>10782</v>
      </c>
      <c r="B7173" t="s">
        <v>10783</v>
      </c>
      <c r="C7173" t="s">
        <v>10784</v>
      </c>
      <c r="D7173" t="s">
        <v>11</v>
      </c>
      <c r="E7173" t="s">
        <v>17</v>
      </c>
      <c r="F7173" t="s">
        <v>85</v>
      </c>
    </row>
    <row r="7174" spans="1:6">
      <c r="A7174" t="s">
        <v>19417</v>
      </c>
      <c r="B7174" t="s">
        <v>19418</v>
      </c>
      <c r="C7174" t="s">
        <v>19419</v>
      </c>
      <c r="D7174" t="s">
        <v>11</v>
      </c>
      <c r="E7174" t="s">
        <v>17</v>
      </c>
      <c r="F7174" t="s">
        <v>85</v>
      </c>
    </row>
    <row r="7175" spans="1:6">
      <c r="A7175" t="s">
        <v>8930</v>
      </c>
      <c r="B7175" t="s">
        <v>8931</v>
      </c>
      <c r="C7175" t="s">
        <v>8932</v>
      </c>
      <c r="D7175" t="s">
        <v>11</v>
      </c>
      <c r="E7175" t="s">
        <v>17</v>
      </c>
      <c r="F7175" t="s">
        <v>85</v>
      </c>
    </row>
    <row r="7176" spans="1:6">
      <c r="A7176" t="s">
        <v>9646</v>
      </c>
      <c r="B7176" t="s">
        <v>9647</v>
      </c>
      <c r="C7176" t="s">
        <v>9648</v>
      </c>
      <c r="D7176" t="s">
        <v>11</v>
      </c>
      <c r="E7176" t="s">
        <v>17</v>
      </c>
      <c r="F7176" t="s">
        <v>85</v>
      </c>
    </row>
    <row r="7177" spans="1:6">
      <c r="A7177" t="s">
        <v>14633</v>
      </c>
      <c r="B7177" t="s">
        <v>14634</v>
      </c>
      <c r="C7177" t="s">
        <v>14635</v>
      </c>
      <c r="D7177" t="s">
        <v>11</v>
      </c>
      <c r="E7177" t="s">
        <v>17</v>
      </c>
      <c r="F7177" t="s">
        <v>85</v>
      </c>
    </row>
    <row r="7178" spans="1:6">
      <c r="A7178" t="s">
        <v>24427</v>
      </c>
      <c r="B7178" t="s">
        <v>24428</v>
      </c>
      <c r="C7178" t="s">
        <v>24429</v>
      </c>
      <c r="D7178" t="s">
        <v>11</v>
      </c>
      <c r="E7178" t="s">
        <v>17</v>
      </c>
      <c r="F7178" t="s">
        <v>85</v>
      </c>
    </row>
    <row r="7179" spans="1:6">
      <c r="A7179" t="s">
        <v>20039</v>
      </c>
      <c r="B7179" t="s">
        <v>20040</v>
      </c>
      <c r="C7179" t="s">
        <v>20041</v>
      </c>
      <c r="D7179" t="s">
        <v>11</v>
      </c>
      <c r="E7179" t="s">
        <v>17</v>
      </c>
      <c r="F7179" t="s">
        <v>85</v>
      </c>
    </row>
    <row r="7180" spans="1:6">
      <c r="A7180" t="s">
        <v>5961</v>
      </c>
      <c r="B7180" t="s">
        <v>5962</v>
      </c>
      <c r="C7180" t="s">
        <v>5963</v>
      </c>
      <c r="D7180" t="s">
        <v>11</v>
      </c>
      <c r="E7180" t="s">
        <v>17</v>
      </c>
      <c r="F7180" t="s">
        <v>85</v>
      </c>
    </row>
    <row r="7181" spans="1:6">
      <c r="A7181" t="s">
        <v>7394</v>
      </c>
      <c r="B7181" t="s">
        <v>7395</v>
      </c>
      <c r="C7181" t="s">
        <v>7396</v>
      </c>
      <c r="D7181" t="s">
        <v>11</v>
      </c>
      <c r="E7181" t="s">
        <v>17</v>
      </c>
      <c r="F7181" t="s">
        <v>85</v>
      </c>
    </row>
    <row r="7182" spans="1:6">
      <c r="A7182" t="s">
        <v>4703</v>
      </c>
      <c r="B7182" t="s">
        <v>4704</v>
      </c>
      <c r="C7182" t="s">
        <v>4705</v>
      </c>
      <c r="D7182" t="s">
        <v>11</v>
      </c>
      <c r="E7182" t="s">
        <v>17</v>
      </c>
      <c r="F7182" t="s">
        <v>85</v>
      </c>
    </row>
    <row r="7183" spans="1:6">
      <c r="A7183" t="s">
        <v>24816</v>
      </c>
      <c r="B7183" t="s">
        <v>24817</v>
      </c>
      <c r="C7183" t="s">
        <v>24818</v>
      </c>
      <c r="D7183" t="s">
        <v>11</v>
      </c>
      <c r="E7183" t="s">
        <v>17</v>
      </c>
      <c r="F7183" t="s">
        <v>85</v>
      </c>
    </row>
    <row r="7184" spans="1:6">
      <c r="A7184" t="s">
        <v>11663</v>
      </c>
      <c r="B7184" t="s">
        <v>11664</v>
      </c>
      <c r="C7184" t="s">
        <v>11665</v>
      </c>
      <c r="D7184" t="s">
        <v>11</v>
      </c>
      <c r="E7184" t="s">
        <v>17</v>
      </c>
      <c r="F7184" t="s">
        <v>85</v>
      </c>
    </row>
    <row r="7185" spans="1:6">
      <c r="A7185" t="s">
        <v>12497</v>
      </c>
      <c r="B7185" t="s">
        <v>12498</v>
      </c>
      <c r="C7185" t="s">
        <v>12499</v>
      </c>
      <c r="D7185" t="s">
        <v>11</v>
      </c>
      <c r="E7185" t="s">
        <v>17</v>
      </c>
      <c r="F7185" t="s">
        <v>85</v>
      </c>
    </row>
    <row r="7186" spans="1:6">
      <c r="A7186" t="s">
        <v>1089</v>
      </c>
      <c r="B7186" t="s">
        <v>1090</v>
      </c>
      <c r="C7186" t="s">
        <v>1091</v>
      </c>
      <c r="D7186" t="s">
        <v>11</v>
      </c>
      <c r="E7186" t="s">
        <v>17</v>
      </c>
      <c r="F7186" t="s">
        <v>85</v>
      </c>
    </row>
    <row r="7187" spans="1:6">
      <c r="A7187" t="s">
        <v>22632</v>
      </c>
      <c r="B7187" t="s">
        <v>22633</v>
      </c>
      <c r="C7187" t="s">
        <v>22634</v>
      </c>
      <c r="D7187" t="s">
        <v>11</v>
      </c>
      <c r="E7187" t="s">
        <v>17</v>
      </c>
      <c r="F7187" t="s">
        <v>85</v>
      </c>
    </row>
    <row r="7188" spans="1:6">
      <c r="A7188" t="s">
        <v>25560</v>
      </c>
      <c r="B7188" t="s">
        <v>25561</v>
      </c>
      <c r="C7188" t="s">
        <v>25562</v>
      </c>
      <c r="D7188" t="s">
        <v>11</v>
      </c>
      <c r="E7188" t="s">
        <v>17</v>
      </c>
      <c r="F7188" t="s">
        <v>85</v>
      </c>
    </row>
    <row r="7189" spans="1:6">
      <c r="A7189" t="s">
        <v>4207</v>
      </c>
      <c r="B7189" t="s">
        <v>4208</v>
      </c>
      <c r="C7189" t="s">
        <v>4209</v>
      </c>
      <c r="D7189" t="s">
        <v>11</v>
      </c>
      <c r="E7189" t="s">
        <v>17</v>
      </c>
      <c r="F7189" t="s">
        <v>85</v>
      </c>
    </row>
    <row r="7190" spans="1:6">
      <c r="A7190" t="s">
        <v>7940</v>
      </c>
      <c r="B7190" t="s">
        <v>7941</v>
      </c>
      <c r="C7190" t="s">
        <v>7942</v>
      </c>
      <c r="D7190" t="s">
        <v>11</v>
      </c>
      <c r="E7190" t="s">
        <v>17</v>
      </c>
      <c r="F7190" t="s">
        <v>85</v>
      </c>
    </row>
    <row r="7191" spans="1:6">
      <c r="A7191" t="s">
        <v>12128</v>
      </c>
      <c r="B7191" t="s">
        <v>12129</v>
      </c>
      <c r="C7191" t="s">
        <v>12130</v>
      </c>
      <c r="D7191" t="s">
        <v>11</v>
      </c>
      <c r="E7191" t="s">
        <v>17</v>
      </c>
      <c r="F7191" t="s">
        <v>85</v>
      </c>
    </row>
    <row r="7192" spans="1:6">
      <c r="A7192" t="s">
        <v>19396</v>
      </c>
      <c r="B7192" t="s">
        <v>19397</v>
      </c>
      <c r="C7192" t="s">
        <v>19398</v>
      </c>
      <c r="D7192" t="s">
        <v>11</v>
      </c>
      <c r="E7192" t="s">
        <v>17</v>
      </c>
      <c r="F7192" t="s">
        <v>85</v>
      </c>
    </row>
    <row r="7193" spans="1:6">
      <c r="A7193" t="s">
        <v>24872</v>
      </c>
      <c r="B7193" t="s">
        <v>24873</v>
      </c>
      <c r="C7193" t="s">
        <v>24874</v>
      </c>
      <c r="D7193" t="s">
        <v>11</v>
      </c>
      <c r="E7193" t="s">
        <v>17</v>
      </c>
      <c r="F7193" t="s">
        <v>85</v>
      </c>
    </row>
    <row r="7194" spans="1:6">
      <c r="A7194" t="s">
        <v>21734</v>
      </c>
      <c r="B7194" t="s">
        <v>21735</v>
      </c>
      <c r="C7194" t="s">
        <v>21736</v>
      </c>
      <c r="D7194" t="s">
        <v>11</v>
      </c>
      <c r="E7194" t="s">
        <v>17</v>
      </c>
      <c r="F7194" t="s">
        <v>85</v>
      </c>
    </row>
    <row r="7195" spans="1:6">
      <c r="A7195" t="s">
        <v>16199</v>
      </c>
      <c r="B7195" t="s">
        <v>16200</v>
      </c>
      <c r="C7195" t="s">
        <v>16201</v>
      </c>
      <c r="D7195" t="s">
        <v>11</v>
      </c>
      <c r="E7195" t="s">
        <v>17</v>
      </c>
      <c r="F7195" t="s">
        <v>85</v>
      </c>
    </row>
    <row r="7196" spans="1:6">
      <c r="A7196" t="s">
        <v>17573</v>
      </c>
      <c r="B7196" t="s">
        <v>17574</v>
      </c>
      <c r="C7196" t="s">
        <v>17575</v>
      </c>
      <c r="D7196" t="s">
        <v>11</v>
      </c>
      <c r="E7196" t="s">
        <v>17</v>
      </c>
      <c r="F7196" t="s">
        <v>85</v>
      </c>
    </row>
    <row r="7197" spans="1:6">
      <c r="A7197" t="s">
        <v>4201</v>
      </c>
      <c r="B7197" t="s">
        <v>4202</v>
      </c>
      <c r="C7197" t="s">
        <v>4203</v>
      </c>
      <c r="D7197" t="s">
        <v>11</v>
      </c>
      <c r="E7197" t="s">
        <v>17</v>
      </c>
      <c r="F7197" t="s">
        <v>85</v>
      </c>
    </row>
    <row r="7198" spans="1:6">
      <c r="A7198" t="s">
        <v>14523</v>
      </c>
      <c r="B7198" t="s">
        <v>14524</v>
      </c>
      <c r="C7198" t="s">
        <v>14525</v>
      </c>
      <c r="D7198" t="s">
        <v>11</v>
      </c>
      <c r="E7198" t="s">
        <v>17</v>
      </c>
      <c r="F7198" t="s">
        <v>85</v>
      </c>
    </row>
    <row r="7199" spans="1:6">
      <c r="A7199" t="s">
        <v>5690</v>
      </c>
      <c r="B7199" t="s">
        <v>5691</v>
      </c>
      <c r="C7199" t="s">
        <v>5692</v>
      </c>
      <c r="D7199" t="s">
        <v>11</v>
      </c>
      <c r="E7199" t="s">
        <v>17</v>
      </c>
      <c r="F7199" t="s">
        <v>85</v>
      </c>
    </row>
    <row r="7200" spans="1:6">
      <c r="A7200" t="s">
        <v>16472</v>
      </c>
      <c r="B7200" t="s">
        <v>16473</v>
      </c>
      <c r="C7200" t="s">
        <v>16474</v>
      </c>
      <c r="D7200" t="s">
        <v>11</v>
      </c>
      <c r="E7200" t="s">
        <v>17</v>
      </c>
      <c r="F7200" t="s">
        <v>85</v>
      </c>
    </row>
    <row r="7201" spans="1:6">
      <c r="A7201" t="s">
        <v>5081</v>
      </c>
      <c r="B7201" t="s">
        <v>5082</v>
      </c>
      <c r="C7201" t="s">
        <v>5083</v>
      </c>
      <c r="D7201" t="s">
        <v>11</v>
      </c>
      <c r="E7201" t="s">
        <v>17</v>
      </c>
      <c r="F7201" t="s">
        <v>85</v>
      </c>
    </row>
    <row r="7202" spans="1:6">
      <c r="A7202" t="s">
        <v>18112</v>
      </c>
      <c r="B7202" t="s">
        <v>18113</v>
      </c>
      <c r="C7202" t="s">
        <v>18114</v>
      </c>
      <c r="D7202" t="s">
        <v>11</v>
      </c>
      <c r="E7202" t="s">
        <v>17</v>
      </c>
      <c r="F7202" t="s">
        <v>21</v>
      </c>
    </row>
    <row r="7203" spans="1:6">
      <c r="A7203" t="s">
        <v>2047</v>
      </c>
      <c r="B7203" t="s">
        <v>2048</v>
      </c>
      <c r="C7203" t="s">
        <v>2049</v>
      </c>
      <c r="D7203" t="s">
        <v>11</v>
      </c>
      <c r="E7203" t="s">
        <v>17</v>
      </c>
      <c r="F7203" t="s">
        <v>21</v>
      </c>
    </row>
    <row r="7204" spans="1:6">
      <c r="A7204" t="s">
        <v>12930</v>
      </c>
      <c r="B7204" t="s">
        <v>12931</v>
      </c>
      <c r="C7204" t="s">
        <v>12932</v>
      </c>
      <c r="D7204" t="s">
        <v>11</v>
      </c>
      <c r="E7204" t="s">
        <v>17</v>
      </c>
      <c r="F7204" t="s">
        <v>21</v>
      </c>
    </row>
    <row r="7205" spans="1:6">
      <c r="A7205" t="s">
        <v>18131</v>
      </c>
      <c r="B7205" t="s">
        <v>18132</v>
      </c>
      <c r="C7205" t="s">
        <v>18133</v>
      </c>
      <c r="D7205" t="s">
        <v>11</v>
      </c>
      <c r="E7205" t="s">
        <v>17</v>
      </c>
      <c r="F7205" t="s">
        <v>21</v>
      </c>
    </row>
    <row r="7206" spans="1:6">
      <c r="A7206" t="s">
        <v>6126</v>
      </c>
      <c r="B7206" t="s">
        <v>6127</v>
      </c>
      <c r="C7206" t="s">
        <v>6128</v>
      </c>
      <c r="D7206" t="s">
        <v>11</v>
      </c>
      <c r="E7206" t="s">
        <v>17</v>
      </c>
      <c r="F7206" t="s">
        <v>21</v>
      </c>
    </row>
    <row r="7207" spans="1:6">
      <c r="A7207" t="s">
        <v>24567</v>
      </c>
      <c r="B7207" t="s">
        <v>24568</v>
      </c>
      <c r="C7207" t="s">
        <v>24569</v>
      </c>
      <c r="D7207" t="s">
        <v>11</v>
      </c>
      <c r="E7207" t="s">
        <v>17</v>
      </c>
      <c r="F7207" t="s">
        <v>21</v>
      </c>
    </row>
    <row r="7208" spans="1:6">
      <c r="A7208" t="s">
        <v>13203</v>
      </c>
      <c r="B7208" t="s">
        <v>13204</v>
      </c>
      <c r="C7208" t="s">
        <v>13205</v>
      </c>
      <c r="D7208" t="s">
        <v>11</v>
      </c>
      <c r="E7208" t="s">
        <v>17</v>
      </c>
      <c r="F7208" t="s">
        <v>21</v>
      </c>
    </row>
    <row r="7209" spans="1:6">
      <c r="A7209" t="s">
        <v>20829</v>
      </c>
      <c r="B7209" t="s">
        <v>20830</v>
      </c>
      <c r="C7209" t="s">
        <v>20831</v>
      </c>
      <c r="D7209" t="s">
        <v>11</v>
      </c>
      <c r="E7209" t="s">
        <v>17</v>
      </c>
      <c r="F7209" t="s">
        <v>21</v>
      </c>
    </row>
    <row r="7210" spans="1:6">
      <c r="A7210" t="s">
        <v>21499</v>
      </c>
      <c r="B7210" t="s">
        <v>21500</v>
      </c>
      <c r="C7210" t="s">
        <v>21501</v>
      </c>
      <c r="D7210" t="s">
        <v>11</v>
      </c>
      <c r="E7210" t="s">
        <v>17</v>
      </c>
      <c r="F7210" t="s">
        <v>21</v>
      </c>
    </row>
    <row r="7211" spans="1:6">
      <c r="A7211" t="s">
        <v>25424</v>
      </c>
      <c r="B7211" t="s">
        <v>25425</v>
      </c>
      <c r="C7211" t="s">
        <v>25426</v>
      </c>
      <c r="D7211" t="s">
        <v>11</v>
      </c>
      <c r="E7211" t="s">
        <v>17</v>
      </c>
      <c r="F7211" t="s">
        <v>21</v>
      </c>
    </row>
    <row r="7212" spans="1:6">
      <c r="A7212" t="s">
        <v>17442</v>
      </c>
      <c r="B7212" t="s">
        <v>17443</v>
      </c>
      <c r="C7212" t="s">
        <v>17444</v>
      </c>
      <c r="D7212" t="s">
        <v>11</v>
      </c>
      <c r="E7212" t="s">
        <v>17</v>
      </c>
      <c r="F7212" t="s">
        <v>21</v>
      </c>
    </row>
    <row r="7213" spans="1:6">
      <c r="A7213" t="s">
        <v>6648</v>
      </c>
      <c r="B7213" t="s">
        <v>6649</v>
      </c>
      <c r="C7213" t="s">
        <v>6650</v>
      </c>
      <c r="D7213" t="s">
        <v>11</v>
      </c>
      <c r="E7213" t="s">
        <v>17</v>
      </c>
      <c r="F7213" t="s">
        <v>21</v>
      </c>
    </row>
    <row r="7214" spans="1:6">
      <c r="A7214" t="s">
        <v>9852</v>
      </c>
      <c r="B7214" t="s">
        <v>9853</v>
      </c>
      <c r="C7214" t="s">
        <v>9854</v>
      </c>
      <c r="D7214" t="s">
        <v>11</v>
      </c>
      <c r="E7214" t="s">
        <v>17</v>
      </c>
      <c r="F7214" t="s">
        <v>21</v>
      </c>
    </row>
    <row r="7215" spans="1:6">
      <c r="A7215" t="s">
        <v>8215</v>
      </c>
      <c r="B7215" t="s">
        <v>8216</v>
      </c>
      <c r="C7215" t="s">
        <v>8217</v>
      </c>
      <c r="D7215" t="s">
        <v>11</v>
      </c>
      <c r="E7215" t="s">
        <v>17</v>
      </c>
      <c r="F7215" t="s">
        <v>21</v>
      </c>
    </row>
    <row r="7216" spans="1:6">
      <c r="A7216" t="s">
        <v>5727</v>
      </c>
      <c r="B7216" t="s">
        <v>5728</v>
      </c>
      <c r="C7216" t="s">
        <v>5729</v>
      </c>
      <c r="D7216" t="s">
        <v>11</v>
      </c>
      <c r="E7216" t="s">
        <v>17</v>
      </c>
      <c r="F7216" t="s">
        <v>21</v>
      </c>
    </row>
    <row r="7217" spans="1:6">
      <c r="A7217" t="s">
        <v>8651</v>
      </c>
      <c r="B7217" t="s">
        <v>8652</v>
      </c>
      <c r="C7217" t="s">
        <v>8653</v>
      </c>
      <c r="D7217" t="s">
        <v>11</v>
      </c>
      <c r="E7217" t="s">
        <v>17</v>
      </c>
      <c r="F7217" t="s">
        <v>21</v>
      </c>
    </row>
    <row r="7218" spans="1:6">
      <c r="A7218" t="s">
        <v>8349</v>
      </c>
      <c r="B7218" t="s">
        <v>8350</v>
      </c>
      <c r="C7218" t="s">
        <v>8351</v>
      </c>
      <c r="D7218" t="s">
        <v>11</v>
      </c>
      <c r="E7218" t="s">
        <v>17</v>
      </c>
      <c r="F7218" t="s">
        <v>21</v>
      </c>
    </row>
    <row r="7219" spans="1:6">
      <c r="A7219" t="s">
        <v>12936</v>
      </c>
      <c r="B7219" t="s">
        <v>12937</v>
      </c>
      <c r="C7219" t="s">
        <v>12938</v>
      </c>
      <c r="D7219" t="s">
        <v>11</v>
      </c>
      <c r="E7219" t="s">
        <v>17</v>
      </c>
      <c r="F7219" t="s">
        <v>21</v>
      </c>
    </row>
    <row r="7220" spans="1:6">
      <c r="A7220" t="s">
        <v>16075</v>
      </c>
      <c r="B7220" t="s">
        <v>16076</v>
      </c>
      <c r="C7220" t="s">
        <v>16077</v>
      </c>
      <c r="D7220" t="s">
        <v>11</v>
      </c>
      <c r="E7220" t="s">
        <v>17</v>
      </c>
      <c r="F7220" t="s">
        <v>21</v>
      </c>
    </row>
    <row r="7221" spans="1:6">
      <c r="A7221" t="s">
        <v>11235</v>
      </c>
      <c r="B7221" t="s">
        <v>11236</v>
      </c>
      <c r="C7221" t="s">
        <v>11237</v>
      </c>
      <c r="D7221" t="s">
        <v>11</v>
      </c>
      <c r="E7221" t="s">
        <v>17</v>
      </c>
      <c r="F7221" t="s">
        <v>21</v>
      </c>
    </row>
    <row r="7222" spans="1:6">
      <c r="A7222" t="s">
        <v>25514</v>
      </c>
      <c r="B7222" t="s">
        <v>25515</v>
      </c>
      <c r="C7222" t="s">
        <v>25516</v>
      </c>
      <c r="D7222" t="s">
        <v>11</v>
      </c>
      <c r="E7222" t="s">
        <v>17</v>
      </c>
      <c r="F7222" t="s">
        <v>21</v>
      </c>
    </row>
    <row r="7223" spans="1:6">
      <c r="A7223" t="s">
        <v>15924</v>
      </c>
      <c r="B7223" t="s">
        <v>15925</v>
      </c>
      <c r="C7223" t="s">
        <v>15926</v>
      </c>
      <c r="D7223" t="s">
        <v>11</v>
      </c>
      <c r="E7223" t="s">
        <v>17</v>
      </c>
      <c r="F7223" t="s">
        <v>21</v>
      </c>
    </row>
    <row r="7224" spans="1:6">
      <c r="A7224" t="s">
        <v>12415</v>
      </c>
      <c r="B7224" t="s">
        <v>12416</v>
      </c>
      <c r="C7224" t="s">
        <v>12417</v>
      </c>
      <c r="D7224" t="s">
        <v>11</v>
      </c>
      <c r="E7224" t="s">
        <v>17</v>
      </c>
      <c r="F7224" t="s">
        <v>21</v>
      </c>
    </row>
    <row r="7225" spans="1:6">
      <c r="A7225" t="s">
        <v>4399</v>
      </c>
      <c r="B7225" t="s">
        <v>4400</v>
      </c>
      <c r="C7225" t="s">
        <v>4401</v>
      </c>
      <c r="D7225" t="s">
        <v>11</v>
      </c>
      <c r="E7225" t="s">
        <v>17</v>
      </c>
      <c r="F7225" t="s">
        <v>21</v>
      </c>
    </row>
    <row r="7226" spans="1:6">
      <c r="A7226" t="s">
        <v>17014</v>
      </c>
      <c r="B7226" t="s">
        <v>17015</v>
      </c>
      <c r="C7226" t="s">
        <v>17016</v>
      </c>
      <c r="D7226" t="s">
        <v>11</v>
      </c>
      <c r="E7226" t="s">
        <v>17</v>
      </c>
      <c r="F7226" t="s">
        <v>21</v>
      </c>
    </row>
    <row r="7227" spans="1:6">
      <c r="A7227" t="s">
        <v>17433</v>
      </c>
      <c r="B7227" t="s">
        <v>17434</v>
      </c>
      <c r="C7227" t="s">
        <v>17435</v>
      </c>
      <c r="D7227" t="s">
        <v>11</v>
      </c>
      <c r="E7227" t="s">
        <v>17</v>
      </c>
      <c r="F7227" t="s">
        <v>21</v>
      </c>
    </row>
    <row r="7228" spans="1:6">
      <c r="A7228" t="s">
        <v>5196</v>
      </c>
      <c r="B7228" t="s">
        <v>5197</v>
      </c>
      <c r="C7228" t="s">
        <v>5198</v>
      </c>
      <c r="D7228" t="s">
        <v>11</v>
      </c>
      <c r="E7228" t="s">
        <v>17</v>
      </c>
      <c r="F7228" t="s">
        <v>21</v>
      </c>
    </row>
    <row r="7229" spans="1:6">
      <c r="A7229" t="s">
        <v>18686</v>
      </c>
      <c r="B7229" t="s">
        <v>18687</v>
      </c>
      <c r="C7229" t="s">
        <v>18688</v>
      </c>
      <c r="D7229" t="s">
        <v>11</v>
      </c>
      <c r="E7229" t="s">
        <v>17</v>
      </c>
      <c r="F7229" t="s">
        <v>21</v>
      </c>
    </row>
    <row r="7230" spans="1:6">
      <c r="A7230" t="s">
        <v>22271</v>
      </c>
      <c r="B7230" t="s">
        <v>22272</v>
      </c>
      <c r="C7230" t="s">
        <v>22273</v>
      </c>
      <c r="D7230" t="s">
        <v>11</v>
      </c>
      <c r="E7230" t="s">
        <v>17</v>
      </c>
      <c r="F7230" t="s">
        <v>21</v>
      </c>
    </row>
    <row r="7231" spans="1:6">
      <c r="A7231" t="s">
        <v>1569</v>
      </c>
      <c r="B7231" t="s">
        <v>1570</v>
      </c>
      <c r="C7231" t="s">
        <v>1571</v>
      </c>
      <c r="D7231" t="s">
        <v>11</v>
      </c>
      <c r="E7231" t="s">
        <v>17</v>
      </c>
      <c r="F7231" t="s">
        <v>21</v>
      </c>
    </row>
    <row r="7232" spans="1:6">
      <c r="A7232" t="s">
        <v>13384</v>
      </c>
      <c r="B7232" t="s">
        <v>13385</v>
      </c>
      <c r="C7232" t="s">
        <v>13386</v>
      </c>
      <c r="D7232" t="s">
        <v>11</v>
      </c>
      <c r="E7232" t="s">
        <v>17</v>
      </c>
      <c r="F7232" t="s">
        <v>21</v>
      </c>
    </row>
    <row r="7233" spans="1:6">
      <c r="A7233" t="s">
        <v>14145</v>
      </c>
      <c r="B7233" t="s">
        <v>14146</v>
      </c>
      <c r="C7233" t="s">
        <v>14147</v>
      </c>
      <c r="D7233" t="s">
        <v>11</v>
      </c>
      <c r="E7233" t="s">
        <v>17</v>
      </c>
      <c r="F7233" t="s">
        <v>21</v>
      </c>
    </row>
    <row r="7234" spans="1:6">
      <c r="A7234" t="s">
        <v>618</v>
      </c>
      <c r="B7234" t="s">
        <v>619</v>
      </c>
      <c r="C7234" t="s">
        <v>620</v>
      </c>
      <c r="D7234" t="s">
        <v>11</v>
      </c>
      <c r="E7234" t="s">
        <v>17</v>
      </c>
      <c r="F7234" t="s">
        <v>21</v>
      </c>
    </row>
    <row r="7235" spans="1:6">
      <c r="A7235" t="s">
        <v>21516</v>
      </c>
      <c r="B7235" t="s">
        <v>21517</v>
      </c>
      <c r="C7235" t="s">
        <v>21518</v>
      </c>
      <c r="D7235" t="s">
        <v>11</v>
      </c>
      <c r="E7235" t="s">
        <v>17</v>
      </c>
      <c r="F7235" t="s">
        <v>21</v>
      </c>
    </row>
    <row r="7236" spans="1:6">
      <c r="A7236" t="s">
        <v>9655</v>
      </c>
      <c r="B7236" t="s">
        <v>9656</v>
      </c>
      <c r="C7236" t="s">
        <v>9657</v>
      </c>
      <c r="D7236" t="s">
        <v>11</v>
      </c>
      <c r="E7236" t="s">
        <v>17</v>
      </c>
      <c r="F7236" t="s">
        <v>21</v>
      </c>
    </row>
    <row r="7237" spans="1:6">
      <c r="A7237" t="s">
        <v>16014</v>
      </c>
      <c r="B7237" t="s">
        <v>16015</v>
      </c>
      <c r="C7237" t="s">
        <v>16016</v>
      </c>
      <c r="D7237" t="s">
        <v>11</v>
      </c>
      <c r="E7237" t="s">
        <v>17</v>
      </c>
      <c r="F7237" t="s">
        <v>21</v>
      </c>
    </row>
    <row r="7238" spans="1:6">
      <c r="A7238" t="s">
        <v>10921</v>
      </c>
      <c r="B7238" t="s">
        <v>10922</v>
      </c>
      <c r="C7238" t="s">
        <v>10923</v>
      </c>
      <c r="D7238" t="s">
        <v>11</v>
      </c>
      <c r="E7238" t="s">
        <v>17</v>
      </c>
      <c r="F7238" t="s">
        <v>21</v>
      </c>
    </row>
    <row r="7239" spans="1:6">
      <c r="A7239" t="s">
        <v>5980</v>
      </c>
      <c r="B7239" t="s">
        <v>5981</v>
      </c>
      <c r="C7239" t="s">
        <v>5982</v>
      </c>
      <c r="D7239" t="s">
        <v>11</v>
      </c>
      <c r="E7239" t="s">
        <v>17</v>
      </c>
      <c r="F7239" t="s">
        <v>21</v>
      </c>
    </row>
    <row r="7240" spans="1:6">
      <c r="A7240" t="s">
        <v>14484</v>
      </c>
      <c r="B7240" t="s">
        <v>14485</v>
      </c>
      <c r="C7240" t="s">
        <v>14486</v>
      </c>
      <c r="D7240" t="s">
        <v>11</v>
      </c>
      <c r="E7240" t="s">
        <v>17</v>
      </c>
      <c r="F7240" t="s">
        <v>21</v>
      </c>
    </row>
    <row r="7241" spans="1:6">
      <c r="A7241" t="s">
        <v>13991</v>
      </c>
      <c r="B7241" t="s">
        <v>13992</v>
      </c>
      <c r="C7241" t="s">
        <v>13993</v>
      </c>
      <c r="D7241" t="s">
        <v>11</v>
      </c>
      <c r="E7241" t="s">
        <v>17</v>
      </c>
      <c r="F7241" t="s">
        <v>21</v>
      </c>
    </row>
    <row r="7242" spans="1:6">
      <c r="A7242" t="s">
        <v>6155</v>
      </c>
      <c r="B7242" t="s">
        <v>6156</v>
      </c>
      <c r="C7242" t="s">
        <v>6157</v>
      </c>
      <c r="D7242" t="s">
        <v>11</v>
      </c>
      <c r="E7242" t="s">
        <v>17</v>
      </c>
      <c r="F7242" t="s">
        <v>21</v>
      </c>
    </row>
    <row r="7243" spans="1:6">
      <c r="A7243" t="s">
        <v>16743</v>
      </c>
      <c r="B7243" t="s">
        <v>16744</v>
      </c>
      <c r="C7243" t="s">
        <v>16745</v>
      </c>
      <c r="D7243" t="s">
        <v>11</v>
      </c>
      <c r="E7243" t="s">
        <v>17</v>
      </c>
      <c r="F7243" t="s">
        <v>21</v>
      </c>
    </row>
    <row r="7244" spans="1:6">
      <c r="A7244" t="s">
        <v>16858</v>
      </c>
      <c r="B7244" t="s">
        <v>16859</v>
      </c>
      <c r="C7244" t="s">
        <v>12114</v>
      </c>
      <c r="D7244" t="s">
        <v>11</v>
      </c>
      <c r="E7244" t="s">
        <v>17</v>
      </c>
      <c r="F7244" t="s">
        <v>21</v>
      </c>
    </row>
    <row r="7245" spans="1:6">
      <c r="A7245" t="s">
        <v>17253</v>
      </c>
      <c r="B7245" t="s">
        <v>17254</v>
      </c>
      <c r="C7245" t="s">
        <v>17255</v>
      </c>
      <c r="D7245" t="s">
        <v>11</v>
      </c>
      <c r="E7245" t="s">
        <v>17</v>
      </c>
      <c r="F7245" t="s">
        <v>21</v>
      </c>
    </row>
    <row r="7246" spans="1:6">
      <c r="A7246" t="s">
        <v>16729</v>
      </c>
      <c r="B7246" t="s">
        <v>16730</v>
      </c>
      <c r="C7246" t="s">
        <v>16731</v>
      </c>
      <c r="D7246" t="s">
        <v>11</v>
      </c>
      <c r="E7246" t="s">
        <v>17</v>
      </c>
      <c r="F7246" t="s">
        <v>21</v>
      </c>
    </row>
    <row r="7247" spans="1:6">
      <c r="A7247" t="s">
        <v>2679</v>
      </c>
      <c r="B7247" t="s">
        <v>2680</v>
      </c>
      <c r="C7247" t="s">
        <v>2681</v>
      </c>
      <c r="D7247" t="s">
        <v>11</v>
      </c>
      <c r="E7247" t="s">
        <v>17</v>
      </c>
      <c r="F7247" t="s">
        <v>21</v>
      </c>
    </row>
    <row r="7248" spans="1:6">
      <c r="A7248" t="s">
        <v>10450</v>
      </c>
      <c r="B7248" t="s">
        <v>10451</v>
      </c>
      <c r="C7248" t="s">
        <v>10452</v>
      </c>
      <c r="D7248" t="s">
        <v>11</v>
      </c>
      <c r="E7248" t="s">
        <v>17</v>
      </c>
      <c r="F7248" t="s">
        <v>21</v>
      </c>
    </row>
    <row r="7249" spans="1:6">
      <c r="A7249" t="s">
        <v>13494</v>
      </c>
      <c r="B7249" t="s">
        <v>13495</v>
      </c>
      <c r="C7249" t="s">
        <v>13496</v>
      </c>
      <c r="D7249" t="s">
        <v>11</v>
      </c>
      <c r="E7249" t="s">
        <v>17</v>
      </c>
      <c r="F7249" t="s">
        <v>21</v>
      </c>
    </row>
    <row r="7250" spans="1:6">
      <c r="A7250" t="s">
        <v>18863</v>
      </c>
      <c r="B7250" t="s">
        <v>18864</v>
      </c>
      <c r="C7250" t="s">
        <v>18865</v>
      </c>
      <c r="D7250" t="s">
        <v>11</v>
      </c>
      <c r="E7250" t="s">
        <v>17</v>
      </c>
      <c r="F7250" t="s">
        <v>21</v>
      </c>
    </row>
    <row r="7251" spans="1:6">
      <c r="A7251" t="s">
        <v>12973</v>
      </c>
      <c r="B7251" t="s">
        <v>12974</v>
      </c>
      <c r="C7251" t="s">
        <v>12975</v>
      </c>
      <c r="D7251" t="s">
        <v>11</v>
      </c>
      <c r="E7251" t="s">
        <v>17</v>
      </c>
      <c r="F7251" t="s">
        <v>21</v>
      </c>
    </row>
    <row r="7252" spans="1:6">
      <c r="A7252" t="s">
        <v>6848</v>
      </c>
      <c r="B7252" t="s">
        <v>6849</v>
      </c>
      <c r="C7252" t="s">
        <v>6850</v>
      </c>
      <c r="D7252" t="s">
        <v>11</v>
      </c>
      <c r="E7252" t="s">
        <v>17</v>
      </c>
      <c r="F7252" t="s">
        <v>21</v>
      </c>
    </row>
    <row r="7253" spans="1:6">
      <c r="A7253" t="s">
        <v>9506</v>
      </c>
      <c r="B7253" t="s">
        <v>9507</v>
      </c>
      <c r="C7253" t="s">
        <v>9508</v>
      </c>
      <c r="D7253" t="s">
        <v>11</v>
      </c>
      <c r="E7253" t="s">
        <v>17</v>
      </c>
      <c r="F7253" t="s">
        <v>21</v>
      </c>
    </row>
    <row r="7254" spans="1:6">
      <c r="A7254" t="s">
        <v>23286</v>
      </c>
      <c r="B7254" t="s">
        <v>23287</v>
      </c>
      <c r="C7254" t="s">
        <v>23288</v>
      </c>
      <c r="D7254" t="s">
        <v>11</v>
      </c>
      <c r="E7254" t="s">
        <v>17</v>
      </c>
      <c r="F7254" t="s">
        <v>21</v>
      </c>
    </row>
    <row r="7255" spans="1:6">
      <c r="A7255" t="s">
        <v>7923</v>
      </c>
      <c r="B7255" t="s">
        <v>7924</v>
      </c>
      <c r="C7255" t="s">
        <v>7925</v>
      </c>
      <c r="D7255" t="s">
        <v>11</v>
      </c>
      <c r="E7255" t="s">
        <v>17</v>
      </c>
      <c r="F7255" t="s">
        <v>21</v>
      </c>
    </row>
    <row r="7256" spans="1:6">
      <c r="A7256" t="s">
        <v>22993</v>
      </c>
      <c r="B7256" t="s">
        <v>22994</v>
      </c>
      <c r="C7256" t="s">
        <v>22995</v>
      </c>
      <c r="D7256" t="s">
        <v>11</v>
      </c>
      <c r="E7256" t="s">
        <v>17</v>
      </c>
      <c r="F7256" t="s">
        <v>21</v>
      </c>
    </row>
    <row r="7257" spans="1:6">
      <c r="A7257" t="s">
        <v>20516</v>
      </c>
      <c r="B7257" t="s">
        <v>20517</v>
      </c>
      <c r="C7257" t="s">
        <v>20518</v>
      </c>
      <c r="D7257" t="s">
        <v>11</v>
      </c>
      <c r="E7257" t="s">
        <v>17</v>
      </c>
      <c r="F7257" t="s">
        <v>21</v>
      </c>
    </row>
    <row r="7258" spans="1:6">
      <c r="A7258" t="s">
        <v>16815</v>
      </c>
      <c r="B7258" t="s">
        <v>16816</v>
      </c>
      <c r="C7258" t="s">
        <v>16817</v>
      </c>
      <c r="D7258" t="s">
        <v>11</v>
      </c>
      <c r="E7258" t="s">
        <v>17</v>
      </c>
      <c r="F7258" t="s">
        <v>21</v>
      </c>
    </row>
    <row r="7259" spans="1:6">
      <c r="A7259" t="s">
        <v>9599</v>
      </c>
      <c r="B7259" t="s">
        <v>9600</v>
      </c>
      <c r="C7259" t="s">
        <v>9601</v>
      </c>
      <c r="D7259" t="s">
        <v>11</v>
      </c>
      <c r="E7259" t="s">
        <v>17</v>
      </c>
      <c r="F7259" t="s">
        <v>21</v>
      </c>
    </row>
    <row r="7260" spans="1:6">
      <c r="A7260" t="s">
        <v>3774</v>
      </c>
      <c r="B7260" t="s">
        <v>3775</v>
      </c>
      <c r="C7260" t="s">
        <v>3776</v>
      </c>
      <c r="D7260" t="s">
        <v>11</v>
      </c>
      <c r="E7260" t="s">
        <v>17</v>
      </c>
      <c r="F7260" t="s">
        <v>21</v>
      </c>
    </row>
    <row r="7261" spans="1:6">
      <c r="A7261" t="s">
        <v>20163</v>
      </c>
      <c r="B7261" t="s">
        <v>20164</v>
      </c>
      <c r="C7261" t="s">
        <v>20165</v>
      </c>
      <c r="D7261" t="s">
        <v>11</v>
      </c>
      <c r="E7261" t="s">
        <v>17</v>
      </c>
      <c r="F7261" t="s">
        <v>21</v>
      </c>
    </row>
    <row r="7262" spans="1:6">
      <c r="A7262" t="s">
        <v>21303</v>
      </c>
      <c r="B7262" t="s">
        <v>21304</v>
      </c>
      <c r="C7262" t="s">
        <v>21305</v>
      </c>
      <c r="D7262" t="s">
        <v>11</v>
      </c>
      <c r="E7262" t="s">
        <v>17</v>
      </c>
      <c r="F7262" t="s">
        <v>21</v>
      </c>
    </row>
    <row r="7263" spans="1:6">
      <c r="A7263" t="s">
        <v>18775</v>
      </c>
      <c r="B7263" t="s">
        <v>18776</v>
      </c>
      <c r="C7263" t="s">
        <v>18777</v>
      </c>
      <c r="D7263" t="s">
        <v>11</v>
      </c>
      <c r="E7263" t="s">
        <v>17</v>
      </c>
      <c r="F7263" t="s">
        <v>21</v>
      </c>
    </row>
    <row r="7264" spans="1:6">
      <c r="A7264" t="s">
        <v>25140</v>
      </c>
      <c r="B7264" t="s">
        <v>25141</v>
      </c>
      <c r="C7264" t="s">
        <v>25142</v>
      </c>
      <c r="D7264" t="s">
        <v>11</v>
      </c>
      <c r="E7264" t="s">
        <v>17</v>
      </c>
      <c r="F7264" t="s">
        <v>21</v>
      </c>
    </row>
    <row r="7265" spans="1:6">
      <c r="A7265" t="s">
        <v>9442</v>
      </c>
      <c r="B7265" t="s">
        <v>9443</v>
      </c>
      <c r="C7265" t="s">
        <v>9444</v>
      </c>
      <c r="D7265" t="s">
        <v>11</v>
      </c>
      <c r="E7265" t="s">
        <v>17</v>
      </c>
      <c r="F7265" t="s">
        <v>21</v>
      </c>
    </row>
    <row r="7266" spans="1:6">
      <c r="A7266" t="s">
        <v>9292</v>
      </c>
      <c r="B7266" t="s">
        <v>9293</v>
      </c>
      <c r="C7266" t="s">
        <v>9294</v>
      </c>
      <c r="D7266" t="s">
        <v>11</v>
      </c>
      <c r="E7266" t="s">
        <v>17</v>
      </c>
      <c r="F7266" t="s">
        <v>21</v>
      </c>
    </row>
    <row r="7267" spans="1:6">
      <c r="A7267" t="s">
        <v>1427</v>
      </c>
      <c r="B7267" t="s">
        <v>1428</v>
      </c>
      <c r="C7267" t="s">
        <v>1429</v>
      </c>
      <c r="D7267" t="s">
        <v>11</v>
      </c>
      <c r="E7267" t="s">
        <v>17</v>
      </c>
      <c r="F7267" t="s">
        <v>21</v>
      </c>
    </row>
    <row r="7268" spans="1:6">
      <c r="A7268" t="s">
        <v>11657</v>
      </c>
      <c r="B7268" t="s">
        <v>11658</v>
      </c>
      <c r="C7268" t="s">
        <v>11659</v>
      </c>
      <c r="D7268" t="s">
        <v>11</v>
      </c>
      <c r="E7268" t="s">
        <v>17</v>
      </c>
      <c r="F7268" t="s">
        <v>21</v>
      </c>
    </row>
    <row r="7269" spans="1:6">
      <c r="A7269" t="s">
        <v>14307</v>
      </c>
      <c r="B7269" t="s">
        <v>14308</v>
      </c>
      <c r="C7269" t="s">
        <v>14309</v>
      </c>
      <c r="D7269" t="s">
        <v>11</v>
      </c>
      <c r="E7269" t="s">
        <v>17</v>
      </c>
      <c r="F7269" t="s">
        <v>21</v>
      </c>
    </row>
    <row r="7270" spans="1:6">
      <c r="A7270" t="s">
        <v>17727</v>
      </c>
      <c r="B7270" t="s">
        <v>17728</v>
      </c>
      <c r="C7270" t="s">
        <v>17729</v>
      </c>
      <c r="D7270" t="s">
        <v>11</v>
      </c>
      <c r="E7270" t="s">
        <v>17</v>
      </c>
      <c r="F7270" t="s">
        <v>21</v>
      </c>
    </row>
    <row r="7271" spans="1:6">
      <c r="A7271" t="s">
        <v>9512</v>
      </c>
      <c r="B7271" t="s">
        <v>9513</v>
      </c>
      <c r="C7271" t="s">
        <v>9514</v>
      </c>
      <c r="D7271" t="s">
        <v>11</v>
      </c>
      <c r="E7271" t="s">
        <v>17</v>
      </c>
      <c r="F7271" t="s">
        <v>21</v>
      </c>
    </row>
    <row r="7272" spans="1:6">
      <c r="A7272" t="s">
        <v>24689</v>
      </c>
      <c r="B7272" t="s">
        <v>24690</v>
      </c>
      <c r="C7272" t="s">
        <v>24691</v>
      </c>
      <c r="D7272" t="s">
        <v>11</v>
      </c>
      <c r="E7272" t="s">
        <v>17</v>
      </c>
      <c r="F7272" t="s">
        <v>21</v>
      </c>
    </row>
    <row r="7273" spans="1:6">
      <c r="A7273" t="s">
        <v>20522</v>
      </c>
      <c r="B7273" t="s">
        <v>20523</v>
      </c>
      <c r="C7273" t="s">
        <v>20524</v>
      </c>
      <c r="D7273" t="s">
        <v>11</v>
      </c>
      <c r="E7273" t="s">
        <v>17</v>
      </c>
      <c r="F7273" t="s">
        <v>21</v>
      </c>
    </row>
    <row r="7274" spans="1:6">
      <c r="A7274" t="s">
        <v>21496</v>
      </c>
      <c r="B7274" t="s">
        <v>21497</v>
      </c>
      <c r="C7274" t="s">
        <v>21498</v>
      </c>
      <c r="D7274" t="s">
        <v>11</v>
      </c>
      <c r="E7274" t="s">
        <v>17</v>
      </c>
      <c r="F7274" t="s">
        <v>21</v>
      </c>
    </row>
    <row r="7275" spans="1:6">
      <c r="A7275" t="s">
        <v>22338</v>
      </c>
      <c r="B7275" t="s">
        <v>22339</v>
      </c>
      <c r="C7275" t="s">
        <v>22340</v>
      </c>
      <c r="D7275" t="s">
        <v>11</v>
      </c>
      <c r="E7275" t="s">
        <v>17</v>
      </c>
      <c r="F7275" t="s">
        <v>21</v>
      </c>
    </row>
    <row r="7276" spans="1:6">
      <c r="A7276" t="s">
        <v>22575</v>
      </c>
      <c r="B7276" t="s">
        <v>22576</v>
      </c>
      <c r="C7276" t="s">
        <v>22577</v>
      </c>
      <c r="D7276" t="s">
        <v>11</v>
      </c>
      <c r="E7276" t="s">
        <v>17</v>
      </c>
      <c r="F7276" t="s">
        <v>21</v>
      </c>
    </row>
    <row r="7277" spans="1:6">
      <c r="A7277" t="s">
        <v>17453</v>
      </c>
      <c r="B7277" t="s">
        <v>17454</v>
      </c>
      <c r="C7277" t="s">
        <v>17455</v>
      </c>
      <c r="D7277" t="s">
        <v>11</v>
      </c>
      <c r="E7277" t="s">
        <v>17</v>
      </c>
      <c r="F7277" t="s">
        <v>21</v>
      </c>
    </row>
    <row r="7278" spans="1:6">
      <c r="A7278" t="s">
        <v>7931</v>
      </c>
      <c r="B7278" t="s">
        <v>7932</v>
      </c>
      <c r="C7278" t="s">
        <v>7933</v>
      </c>
      <c r="D7278" t="s">
        <v>11</v>
      </c>
      <c r="E7278" t="s">
        <v>17</v>
      </c>
      <c r="F7278" t="s">
        <v>21</v>
      </c>
    </row>
    <row r="7279" spans="1:6">
      <c r="A7279" t="s">
        <v>21565</v>
      </c>
      <c r="B7279" t="s">
        <v>21566</v>
      </c>
      <c r="C7279" t="s">
        <v>21567</v>
      </c>
      <c r="D7279" t="s">
        <v>11</v>
      </c>
      <c r="E7279" t="s">
        <v>17</v>
      </c>
      <c r="F7279" t="s">
        <v>21</v>
      </c>
    </row>
    <row r="7280" spans="1:6">
      <c r="A7280" t="s">
        <v>15239</v>
      </c>
      <c r="B7280" t="s">
        <v>15240</v>
      </c>
      <c r="C7280" t="s">
        <v>15241</v>
      </c>
      <c r="D7280" t="s">
        <v>11</v>
      </c>
      <c r="E7280" t="s">
        <v>17</v>
      </c>
      <c r="F7280" t="s">
        <v>21</v>
      </c>
    </row>
    <row r="7281" spans="1:6">
      <c r="A7281" t="s">
        <v>19861</v>
      </c>
      <c r="B7281" t="s">
        <v>19862</v>
      </c>
      <c r="C7281" t="s">
        <v>19863</v>
      </c>
      <c r="D7281" t="s">
        <v>11</v>
      </c>
      <c r="E7281" t="s">
        <v>17</v>
      </c>
      <c r="F7281" t="s">
        <v>21</v>
      </c>
    </row>
    <row r="7282" spans="1:6">
      <c r="A7282" t="s">
        <v>4786</v>
      </c>
      <c r="B7282" t="s">
        <v>4787</v>
      </c>
      <c r="C7282" t="s">
        <v>4788</v>
      </c>
      <c r="D7282" t="s">
        <v>11</v>
      </c>
      <c r="E7282" t="s">
        <v>17</v>
      </c>
      <c r="F7282" t="s">
        <v>21</v>
      </c>
    </row>
    <row r="7283" spans="1:6">
      <c r="A7283" t="s">
        <v>4384</v>
      </c>
      <c r="B7283" t="s">
        <v>4385</v>
      </c>
      <c r="C7283" t="s">
        <v>4386</v>
      </c>
      <c r="D7283" t="s">
        <v>11</v>
      </c>
      <c r="E7283" t="s">
        <v>17</v>
      </c>
      <c r="F7283" t="s">
        <v>21</v>
      </c>
    </row>
    <row r="7284" spans="1:6">
      <c r="A7284" t="s">
        <v>16357</v>
      </c>
      <c r="B7284" t="s">
        <v>16358</v>
      </c>
      <c r="C7284" t="s">
        <v>16359</v>
      </c>
      <c r="D7284" t="s">
        <v>11</v>
      </c>
      <c r="E7284" t="s">
        <v>17</v>
      </c>
      <c r="F7284" t="s">
        <v>21</v>
      </c>
    </row>
    <row r="7285" spans="1:6">
      <c r="A7285" t="s">
        <v>25375</v>
      </c>
      <c r="B7285" t="s">
        <v>25376</v>
      </c>
      <c r="C7285" t="s">
        <v>25377</v>
      </c>
      <c r="D7285" t="s">
        <v>11</v>
      </c>
      <c r="E7285" t="s">
        <v>17</v>
      </c>
      <c r="F7285" t="s">
        <v>21</v>
      </c>
    </row>
    <row r="7286" spans="1:6">
      <c r="A7286" t="s">
        <v>8191</v>
      </c>
      <c r="B7286" t="s">
        <v>8192</v>
      </c>
      <c r="C7286" t="s">
        <v>8193</v>
      </c>
      <c r="D7286" t="s">
        <v>11</v>
      </c>
      <c r="E7286" t="s">
        <v>17</v>
      </c>
      <c r="F7286" t="s">
        <v>21</v>
      </c>
    </row>
    <row r="7287" spans="1:6">
      <c r="A7287" t="s">
        <v>22200</v>
      </c>
      <c r="B7287" t="s">
        <v>22201</v>
      </c>
      <c r="C7287" t="s">
        <v>22202</v>
      </c>
      <c r="D7287" t="s">
        <v>11</v>
      </c>
      <c r="E7287" t="s">
        <v>17</v>
      </c>
      <c r="F7287" t="s">
        <v>21</v>
      </c>
    </row>
    <row r="7288" spans="1:6">
      <c r="A7288" t="s">
        <v>18842</v>
      </c>
      <c r="B7288" t="s">
        <v>18843</v>
      </c>
      <c r="C7288" t="s">
        <v>18844</v>
      </c>
      <c r="D7288" t="s">
        <v>11</v>
      </c>
      <c r="E7288" t="s">
        <v>17</v>
      </c>
      <c r="F7288" t="s">
        <v>21</v>
      </c>
    </row>
    <row r="7289" spans="1:6">
      <c r="A7289" t="s">
        <v>884</v>
      </c>
      <c r="B7289" t="s">
        <v>885</v>
      </c>
      <c r="C7289" t="s">
        <v>886</v>
      </c>
      <c r="D7289" t="s">
        <v>11</v>
      </c>
      <c r="E7289" t="s">
        <v>17</v>
      </c>
      <c r="F7289" t="s">
        <v>21</v>
      </c>
    </row>
    <row r="7290" spans="1:6">
      <c r="A7290" t="s">
        <v>7207</v>
      </c>
      <c r="B7290" t="s">
        <v>7208</v>
      </c>
      <c r="C7290" t="s">
        <v>7209</v>
      </c>
      <c r="D7290" t="s">
        <v>11</v>
      </c>
      <c r="E7290" t="s">
        <v>17</v>
      </c>
      <c r="F7290" t="s">
        <v>21</v>
      </c>
    </row>
    <row r="7291" spans="1:6">
      <c r="A7291" t="s">
        <v>14142</v>
      </c>
      <c r="B7291" t="s">
        <v>14143</v>
      </c>
      <c r="C7291" t="s">
        <v>14144</v>
      </c>
      <c r="D7291" t="s">
        <v>11</v>
      </c>
      <c r="E7291" t="s">
        <v>17</v>
      </c>
      <c r="F7291" t="s">
        <v>21</v>
      </c>
    </row>
    <row r="7292" spans="1:6">
      <c r="A7292" t="s">
        <v>18079</v>
      </c>
      <c r="B7292" t="s">
        <v>18076</v>
      </c>
      <c r="C7292" t="s">
        <v>18080</v>
      </c>
      <c r="D7292" t="s">
        <v>11</v>
      </c>
      <c r="E7292" t="s">
        <v>17</v>
      </c>
      <c r="F7292" t="s">
        <v>21</v>
      </c>
    </row>
    <row r="7293" spans="1:6">
      <c r="A7293" t="s">
        <v>1340</v>
      </c>
      <c r="B7293" t="s">
        <v>1341</v>
      </c>
      <c r="C7293" t="s">
        <v>1342</v>
      </c>
      <c r="D7293" t="s">
        <v>11</v>
      </c>
      <c r="E7293" t="s">
        <v>17</v>
      </c>
      <c r="F7293" t="s">
        <v>21</v>
      </c>
    </row>
    <row r="7294" spans="1:6">
      <c r="A7294" t="s">
        <v>20212</v>
      </c>
      <c r="B7294" t="s">
        <v>20213</v>
      </c>
      <c r="C7294" t="s">
        <v>20214</v>
      </c>
      <c r="D7294" t="s">
        <v>11</v>
      </c>
      <c r="E7294" t="s">
        <v>17</v>
      </c>
      <c r="F7294" t="s">
        <v>21</v>
      </c>
    </row>
    <row r="7295" spans="1:6">
      <c r="A7295" t="s">
        <v>20945</v>
      </c>
      <c r="B7295" t="s">
        <v>20946</v>
      </c>
      <c r="C7295" t="s">
        <v>20947</v>
      </c>
      <c r="D7295" t="s">
        <v>11</v>
      </c>
      <c r="E7295" t="s">
        <v>17</v>
      </c>
      <c r="F7295" t="s">
        <v>21</v>
      </c>
    </row>
    <row r="7296" spans="1:6">
      <c r="A7296" t="s">
        <v>8199</v>
      </c>
      <c r="B7296" t="s">
        <v>8200</v>
      </c>
      <c r="C7296" t="s">
        <v>8201</v>
      </c>
      <c r="D7296" t="s">
        <v>11</v>
      </c>
      <c r="E7296" t="s">
        <v>17</v>
      </c>
      <c r="F7296" t="s">
        <v>21</v>
      </c>
    </row>
    <row r="7297" spans="1:6">
      <c r="A7297" t="s">
        <v>18822</v>
      </c>
      <c r="B7297" t="s">
        <v>18823</v>
      </c>
      <c r="C7297" t="s">
        <v>18824</v>
      </c>
      <c r="D7297" t="s">
        <v>11</v>
      </c>
      <c r="E7297" t="s">
        <v>17</v>
      </c>
      <c r="F7297" t="s">
        <v>21</v>
      </c>
    </row>
    <row r="7298" spans="1:6">
      <c r="A7298" t="s">
        <v>21183</v>
      </c>
      <c r="B7298" t="s">
        <v>21184</v>
      </c>
      <c r="C7298" t="s">
        <v>21185</v>
      </c>
      <c r="D7298" t="s">
        <v>11</v>
      </c>
      <c r="E7298" t="s">
        <v>17</v>
      </c>
      <c r="F7298" t="s">
        <v>21</v>
      </c>
    </row>
    <row r="7299" spans="1:6">
      <c r="A7299" t="s">
        <v>10386</v>
      </c>
      <c r="B7299" t="s">
        <v>10387</v>
      </c>
      <c r="C7299" t="s">
        <v>10388</v>
      </c>
      <c r="D7299" t="s">
        <v>11</v>
      </c>
      <c r="E7299" t="s">
        <v>17</v>
      </c>
      <c r="F7299" t="s">
        <v>21</v>
      </c>
    </row>
    <row r="7300" spans="1:6">
      <c r="A7300" t="s">
        <v>3771</v>
      </c>
      <c r="B7300" t="s">
        <v>3772</v>
      </c>
      <c r="C7300" t="s">
        <v>3773</v>
      </c>
      <c r="D7300" t="s">
        <v>11</v>
      </c>
      <c r="E7300" t="s">
        <v>17</v>
      </c>
      <c r="F7300" t="s">
        <v>21</v>
      </c>
    </row>
    <row r="7301" spans="1:6">
      <c r="A7301" t="s">
        <v>15468</v>
      </c>
      <c r="B7301" t="s">
        <v>15469</v>
      </c>
      <c r="C7301" t="s">
        <v>15470</v>
      </c>
      <c r="D7301" t="s">
        <v>11</v>
      </c>
      <c r="E7301" t="s">
        <v>17</v>
      </c>
      <c r="F7301" t="s">
        <v>21</v>
      </c>
    </row>
    <row r="7302" spans="1:6">
      <c r="A7302" t="s">
        <v>23463</v>
      </c>
      <c r="B7302" t="s">
        <v>23464</v>
      </c>
      <c r="C7302" t="s">
        <v>23465</v>
      </c>
      <c r="D7302" t="s">
        <v>11</v>
      </c>
      <c r="E7302" t="s">
        <v>17</v>
      </c>
      <c r="F7302" t="s">
        <v>21</v>
      </c>
    </row>
    <row r="7303" spans="1:6">
      <c r="A7303" t="s">
        <v>22059</v>
      </c>
      <c r="B7303" t="s">
        <v>22060</v>
      </c>
      <c r="C7303" t="s">
        <v>22061</v>
      </c>
      <c r="D7303" t="s">
        <v>11</v>
      </c>
      <c r="E7303" t="s">
        <v>17</v>
      </c>
      <c r="F7303" t="s">
        <v>21</v>
      </c>
    </row>
    <row r="7304" spans="1:6">
      <c r="A7304" t="s">
        <v>5983</v>
      </c>
      <c r="B7304" t="s">
        <v>5981</v>
      </c>
      <c r="C7304" t="s">
        <v>5984</v>
      </c>
      <c r="D7304" t="s">
        <v>11</v>
      </c>
      <c r="E7304" t="s">
        <v>17</v>
      </c>
      <c r="F7304" t="s">
        <v>21</v>
      </c>
    </row>
    <row r="7305" spans="1:6">
      <c r="A7305" t="s">
        <v>10770</v>
      </c>
      <c r="B7305" t="s">
        <v>10768</v>
      </c>
      <c r="C7305" t="s">
        <v>10771</v>
      </c>
      <c r="D7305" t="s">
        <v>11</v>
      </c>
      <c r="E7305" t="s">
        <v>17</v>
      </c>
      <c r="F7305" t="s">
        <v>21</v>
      </c>
    </row>
    <row r="7306" spans="1:6">
      <c r="A7306" t="s">
        <v>10667</v>
      </c>
      <c r="B7306" t="s">
        <v>10668</v>
      </c>
      <c r="C7306" t="s">
        <v>10669</v>
      </c>
      <c r="D7306" t="s">
        <v>11</v>
      </c>
      <c r="E7306" t="s">
        <v>17</v>
      </c>
      <c r="F7306" t="s">
        <v>21</v>
      </c>
    </row>
    <row r="7307" spans="1:6">
      <c r="A7307" t="s">
        <v>3568</v>
      </c>
      <c r="B7307" t="s">
        <v>3566</v>
      </c>
      <c r="C7307" t="s">
        <v>3569</v>
      </c>
      <c r="D7307" t="s">
        <v>11</v>
      </c>
      <c r="E7307" t="s">
        <v>17</v>
      </c>
      <c r="F7307" t="s">
        <v>21</v>
      </c>
    </row>
    <row r="7308" spans="1:6">
      <c r="A7308" t="s">
        <v>25784</v>
      </c>
      <c r="B7308" t="s">
        <v>25785</v>
      </c>
      <c r="C7308" t="s">
        <v>25786</v>
      </c>
      <c r="D7308" t="s">
        <v>11</v>
      </c>
      <c r="E7308" t="s">
        <v>17</v>
      </c>
      <c r="F7308" t="s">
        <v>21</v>
      </c>
    </row>
    <row r="7309" spans="1:6">
      <c r="A7309" t="s">
        <v>16536</v>
      </c>
      <c r="B7309" t="s">
        <v>16537</v>
      </c>
      <c r="C7309" t="s">
        <v>16538</v>
      </c>
      <c r="D7309" t="s">
        <v>11</v>
      </c>
      <c r="E7309" t="s">
        <v>17</v>
      </c>
      <c r="F7309" t="s">
        <v>21</v>
      </c>
    </row>
    <row r="7310" spans="1:6">
      <c r="A7310" t="s">
        <v>25763</v>
      </c>
      <c r="B7310" t="s">
        <v>25764</v>
      </c>
      <c r="C7310" t="s">
        <v>25765</v>
      </c>
      <c r="D7310" t="s">
        <v>11</v>
      </c>
      <c r="E7310" t="s">
        <v>17</v>
      </c>
      <c r="F7310" t="s">
        <v>21</v>
      </c>
    </row>
    <row r="7311" spans="1:6">
      <c r="A7311" t="s">
        <v>8184</v>
      </c>
      <c r="B7311" t="s">
        <v>8185</v>
      </c>
      <c r="C7311" t="s">
        <v>8186</v>
      </c>
      <c r="D7311" t="s">
        <v>11</v>
      </c>
      <c r="E7311" t="s">
        <v>17</v>
      </c>
      <c r="F7311" t="s">
        <v>21</v>
      </c>
    </row>
    <row r="7312" spans="1:6">
      <c r="A7312" t="s">
        <v>11545</v>
      </c>
      <c r="B7312" t="s">
        <v>11546</v>
      </c>
      <c r="C7312" t="s">
        <v>11547</v>
      </c>
      <c r="D7312" t="s">
        <v>11</v>
      </c>
      <c r="E7312" t="s">
        <v>17</v>
      </c>
      <c r="F7312" t="s">
        <v>21</v>
      </c>
    </row>
    <row r="7313" spans="1:6">
      <c r="A7313" t="s">
        <v>25781</v>
      </c>
      <c r="B7313" t="s">
        <v>25782</v>
      </c>
      <c r="C7313" t="s">
        <v>25783</v>
      </c>
      <c r="D7313" t="s">
        <v>11</v>
      </c>
      <c r="E7313" t="s">
        <v>17</v>
      </c>
      <c r="F7313" t="s">
        <v>21</v>
      </c>
    </row>
    <row r="7314" spans="1:6">
      <c r="A7314" t="s">
        <v>20241</v>
      </c>
      <c r="B7314" t="s">
        <v>20242</v>
      </c>
      <c r="C7314" t="s">
        <v>20243</v>
      </c>
      <c r="D7314" t="s">
        <v>11</v>
      </c>
      <c r="E7314" t="s">
        <v>17</v>
      </c>
      <c r="F7314" t="s">
        <v>21</v>
      </c>
    </row>
    <row r="7315" spans="1:6">
      <c r="A7315" t="s">
        <v>11482</v>
      </c>
      <c r="B7315" t="s">
        <v>11483</v>
      </c>
      <c r="C7315" t="s">
        <v>11484</v>
      </c>
      <c r="D7315" t="s">
        <v>11</v>
      </c>
      <c r="E7315" t="s">
        <v>17</v>
      </c>
      <c r="F7315" t="s">
        <v>21</v>
      </c>
    </row>
    <row r="7316" spans="1:6">
      <c r="A7316" t="s">
        <v>12131</v>
      </c>
      <c r="B7316" t="s">
        <v>12132</v>
      </c>
      <c r="C7316" t="s">
        <v>12133</v>
      </c>
      <c r="D7316" t="s">
        <v>11</v>
      </c>
      <c r="E7316" t="s">
        <v>17</v>
      </c>
      <c r="F7316" t="s">
        <v>21</v>
      </c>
    </row>
    <row r="7317" spans="1:6">
      <c r="A7317" t="s">
        <v>12125</v>
      </c>
      <c r="B7317" t="s">
        <v>12126</v>
      </c>
      <c r="C7317" t="s">
        <v>12127</v>
      </c>
      <c r="D7317" t="s">
        <v>11</v>
      </c>
      <c r="E7317" t="s">
        <v>17</v>
      </c>
      <c r="F7317" t="s">
        <v>21</v>
      </c>
    </row>
    <row r="7318" spans="1:6">
      <c r="A7318" t="s">
        <v>21519</v>
      </c>
      <c r="B7318" t="s">
        <v>21520</v>
      </c>
      <c r="C7318" t="s">
        <v>21521</v>
      </c>
      <c r="D7318" t="s">
        <v>11</v>
      </c>
      <c r="E7318" t="s">
        <v>17</v>
      </c>
      <c r="F7318" t="s">
        <v>21</v>
      </c>
    </row>
    <row r="7319" spans="1:6">
      <c r="A7319" t="s">
        <v>11922</v>
      </c>
      <c r="B7319" t="s">
        <v>11923</v>
      </c>
      <c r="C7319" t="s">
        <v>11924</v>
      </c>
      <c r="D7319" t="s">
        <v>11</v>
      </c>
      <c r="E7319" t="s">
        <v>17</v>
      </c>
      <c r="F7319" t="s">
        <v>21</v>
      </c>
    </row>
    <row r="7320" spans="1:6">
      <c r="A7320" t="s">
        <v>19653</v>
      </c>
      <c r="B7320" t="s">
        <v>19654</v>
      </c>
      <c r="C7320" t="s">
        <v>19655</v>
      </c>
      <c r="D7320" t="s">
        <v>11</v>
      </c>
      <c r="E7320" t="s">
        <v>17</v>
      </c>
      <c r="F7320" t="s">
        <v>21</v>
      </c>
    </row>
    <row r="7321" spans="1:6">
      <c r="A7321" t="s">
        <v>9350</v>
      </c>
      <c r="B7321" t="s">
        <v>9351</v>
      </c>
      <c r="C7321" t="s">
        <v>9352</v>
      </c>
      <c r="D7321" t="s">
        <v>11</v>
      </c>
      <c r="E7321" t="s">
        <v>17</v>
      </c>
      <c r="F7321" t="s">
        <v>21</v>
      </c>
    </row>
    <row r="7322" spans="1:6">
      <c r="A7322" t="s">
        <v>1625</v>
      </c>
      <c r="B7322" t="s">
        <v>1626</v>
      </c>
      <c r="C7322" t="s">
        <v>1627</v>
      </c>
      <c r="D7322" t="s">
        <v>11</v>
      </c>
      <c r="E7322" t="s">
        <v>17</v>
      </c>
      <c r="F7322" t="s">
        <v>21</v>
      </c>
    </row>
    <row r="7323" spans="1:6">
      <c r="A7323" t="s">
        <v>16822</v>
      </c>
      <c r="B7323" t="s">
        <v>16823</v>
      </c>
      <c r="C7323" t="s">
        <v>16824</v>
      </c>
      <c r="D7323" t="s">
        <v>11</v>
      </c>
      <c r="E7323" t="s">
        <v>17</v>
      </c>
      <c r="F7323" t="s">
        <v>21</v>
      </c>
    </row>
    <row r="7324" spans="1:6">
      <c r="A7324" t="s">
        <v>8987</v>
      </c>
      <c r="B7324" t="s">
        <v>8988</v>
      </c>
      <c r="C7324" t="s">
        <v>8989</v>
      </c>
      <c r="D7324" t="s">
        <v>11</v>
      </c>
      <c r="E7324" t="s">
        <v>17</v>
      </c>
      <c r="F7324" t="s">
        <v>21</v>
      </c>
    </row>
    <row r="7325" spans="1:6">
      <c r="A7325" t="s">
        <v>18175</v>
      </c>
      <c r="B7325" t="s">
        <v>18176</v>
      </c>
      <c r="C7325" t="s">
        <v>18177</v>
      </c>
      <c r="D7325" t="s">
        <v>11</v>
      </c>
      <c r="E7325" t="s">
        <v>17</v>
      </c>
      <c r="F7325" t="s">
        <v>21</v>
      </c>
    </row>
    <row r="7326" spans="1:6">
      <c r="A7326" t="s">
        <v>3649</v>
      </c>
      <c r="B7326" t="s">
        <v>3650</v>
      </c>
      <c r="C7326" t="s">
        <v>3651</v>
      </c>
      <c r="D7326" t="s">
        <v>11</v>
      </c>
      <c r="E7326" t="s">
        <v>17</v>
      </c>
      <c r="F7326" t="s">
        <v>21</v>
      </c>
    </row>
    <row r="7327" spans="1:6">
      <c r="A7327" t="s">
        <v>22006</v>
      </c>
      <c r="B7327" t="s">
        <v>22007</v>
      </c>
      <c r="C7327" t="s">
        <v>22008</v>
      </c>
      <c r="D7327" t="s">
        <v>11</v>
      </c>
      <c r="E7327" t="s">
        <v>17</v>
      </c>
      <c r="F7327" t="s">
        <v>21</v>
      </c>
    </row>
    <row r="7328" spans="1:6">
      <c r="A7328" t="s">
        <v>19426</v>
      </c>
      <c r="B7328" t="s">
        <v>19427</v>
      </c>
      <c r="C7328" t="s">
        <v>19428</v>
      </c>
      <c r="D7328" t="s">
        <v>11</v>
      </c>
      <c r="E7328" t="s">
        <v>17</v>
      </c>
      <c r="F7328" t="s">
        <v>21</v>
      </c>
    </row>
    <row r="7329" spans="1:6">
      <c r="A7329" t="s">
        <v>6117</v>
      </c>
      <c r="B7329" t="s">
        <v>6118</v>
      </c>
      <c r="C7329" t="s">
        <v>6119</v>
      </c>
      <c r="D7329" t="s">
        <v>11</v>
      </c>
      <c r="E7329" t="s">
        <v>17</v>
      </c>
      <c r="F7329" t="s">
        <v>21</v>
      </c>
    </row>
    <row r="7330" spans="1:6">
      <c r="A7330" t="s">
        <v>11841</v>
      </c>
      <c r="B7330" t="s">
        <v>11839</v>
      </c>
      <c r="C7330" t="s">
        <v>11842</v>
      </c>
      <c r="D7330" t="s">
        <v>11</v>
      </c>
      <c r="E7330" t="s">
        <v>17</v>
      </c>
      <c r="F7330" t="s">
        <v>21</v>
      </c>
    </row>
    <row r="7331" spans="1:6">
      <c r="A7331" t="s">
        <v>18768</v>
      </c>
      <c r="B7331" t="s">
        <v>18769</v>
      </c>
      <c r="C7331" t="s">
        <v>18770</v>
      </c>
      <c r="D7331" t="s">
        <v>11</v>
      </c>
      <c r="E7331" t="s">
        <v>17</v>
      </c>
      <c r="F7331" t="s">
        <v>21</v>
      </c>
    </row>
    <row r="7332" spans="1:6">
      <c r="A7332" t="s">
        <v>18535</v>
      </c>
      <c r="B7332" t="s">
        <v>18536</v>
      </c>
      <c r="C7332" t="s">
        <v>18537</v>
      </c>
      <c r="D7332" t="s">
        <v>11</v>
      </c>
      <c r="E7332" t="s">
        <v>17</v>
      </c>
      <c r="F7332" t="s">
        <v>21</v>
      </c>
    </row>
    <row r="7333" spans="1:6">
      <c r="A7333" t="s">
        <v>21300</v>
      </c>
      <c r="B7333" t="s">
        <v>21301</v>
      </c>
      <c r="C7333" t="s">
        <v>21302</v>
      </c>
      <c r="D7333" t="s">
        <v>11</v>
      </c>
      <c r="E7333" t="s">
        <v>17</v>
      </c>
      <c r="F7333" t="s">
        <v>21</v>
      </c>
    </row>
    <row r="7334" spans="1:6">
      <c r="A7334" t="s">
        <v>13626</v>
      </c>
      <c r="B7334" t="s">
        <v>13627</v>
      </c>
      <c r="C7334" t="s">
        <v>13628</v>
      </c>
      <c r="D7334" t="s">
        <v>11</v>
      </c>
      <c r="E7334" t="s">
        <v>17</v>
      </c>
      <c r="F7334" t="s">
        <v>21</v>
      </c>
    </row>
    <row r="7335" spans="1:6">
      <c r="A7335" t="s">
        <v>18498</v>
      </c>
      <c r="B7335" t="s">
        <v>18499</v>
      </c>
      <c r="C7335" t="s">
        <v>18500</v>
      </c>
      <c r="D7335" t="s">
        <v>11</v>
      </c>
      <c r="E7335" t="s">
        <v>17</v>
      </c>
      <c r="F7335" t="s">
        <v>21</v>
      </c>
    </row>
    <row r="7336" spans="1:6">
      <c r="A7336" t="s">
        <v>9669</v>
      </c>
      <c r="B7336" t="s">
        <v>9670</v>
      </c>
      <c r="C7336" t="s">
        <v>9671</v>
      </c>
      <c r="D7336" t="s">
        <v>11</v>
      </c>
      <c r="E7336" t="s">
        <v>17</v>
      </c>
      <c r="F7336" t="s">
        <v>21</v>
      </c>
    </row>
    <row r="7337" spans="1:6">
      <c r="A7337" t="s">
        <v>18206</v>
      </c>
      <c r="B7337" t="s">
        <v>18207</v>
      </c>
      <c r="C7337" t="s">
        <v>18208</v>
      </c>
      <c r="D7337" t="s">
        <v>11</v>
      </c>
      <c r="E7337" t="s">
        <v>17</v>
      </c>
      <c r="F7337" t="s">
        <v>21</v>
      </c>
    </row>
    <row r="7338" spans="1:6">
      <c r="A7338" t="s">
        <v>322</v>
      </c>
      <c r="B7338" t="s">
        <v>323</v>
      </c>
      <c r="C7338" t="s">
        <v>324</v>
      </c>
      <c r="D7338" t="s">
        <v>11</v>
      </c>
      <c r="E7338" t="s">
        <v>17</v>
      </c>
      <c r="F7338" t="s">
        <v>21</v>
      </c>
    </row>
    <row r="7339" spans="1:6">
      <c r="A7339" t="s">
        <v>23254</v>
      </c>
      <c r="B7339" t="s">
        <v>23255</v>
      </c>
      <c r="C7339" t="s">
        <v>23256</v>
      </c>
      <c r="D7339" t="s">
        <v>11</v>
      </c>
      <c r="E7339" t="s">
        <v>17</v>
      </c>
      <c r="F7339" t="s">
        <v>21</v>
      </c>
    </row>
    <row r="7340" spans="1:6">
      <c r="A7340" t="s">
        <v>23147</v>
      </c>
      <c r="B7340" t="s">
        <v>23145</v>
      </c>
      <c r="C7340" t="s">
        <v>23148</v>
      </c>
      <c r="D7340" t="s">
        <v>11</v>
      </c>
      <c r="E7340" t="s">
        <v>17</v>
      </c>
      <c r="F7340" t="s">
        <v>21</v>
      </c>
    </row>
    <row r="7341" spans="1:6">
      <c r="A7341" t="s">
        <v>20869</v>
      </c>
      <c r="B7341" t="s">
        <v>20870</v>
      </c>
      <c r="C7341" t="s">
        <v>20871</v>
      </c>
      <c r="D7341" t="s">
        <v>11</v>
      </c>
      <c r="E7341" t="s">
        <v>17</v>
      </c>
      <c r="F7341" t="s">
        <v>21</v>
      </c>
    </row>
    <row r="7342" spans="1:6">
      <c r="A7342" t="s">
        <v>4098</v>
      </c>
      <c r="B7342" t="s">
        <v>4099</v>
      </c>
      <c r="C7342" t="s">
        <v>4100</v>
      </c>
      <c r="D7342" t="s">
        <v>11</v>
      </c>
      <c r="E7342" t="s">
        <v>17</v>
      </c>
      <c r="F7342" t="s">
        <v>21</v>
      </c>
    </row>
    <row r="7343" spans="1:6">
      <c r="A7343" t="s">
        <v>18857</v>
      </c>
      <c r="B7343" t="s">
        <v>18858</v>
      </c>
      <c r="C7343" t="s">
        <v>18859</v>
      </c>
      <c r="D7343" t="s">
        <v>11</v>
      </c>
      <c r="E7343" t="s">
        <v>17</v>
      </c>
      <c r="F7343" t="s">
        <v>21</v>
      </c>
    </row>
    <row r="7344" spans="1:6">
      <c r="A7344" t="s">
        <v>21850</v>
      </c>
      <c r="B7344" t="s">
        <v>21851</v>
      </c>
      <c r="C7344" t="s">
        <v>21852</v>
      </c>
      <c r="D7344" t="s">
        <v>11</v>
      </c>
      <c r="E7344" t="s">
        <v>17</v>
      </c>
      <c r="F7344" t="s">
        <v>21</v>
      </c>
    </row>
    <row r="7345" spans="1:6">
      <c r="A7345" t="s">
        <v>20378</v>
      </c>
      <c r="B7345" t="s">
        <v>20379</v>
      </c>
      <c r="C7345" t="s">
        <v>20380</v>
      </c>
      <c r="D7345" t="s">
        <v>11</v>
      </c>
      <c r="E7345" t="s">
        <v>17</v>
      </c>
      <c r="F7345" t="s">
        <v>21</v>
      </c>
    </row>
    <row r="7346" spans="1:6">
      <c r="A7346" t="s">
        <v>863</v>
      </c>
      <c r="B7346" t="s">
        <v>864</v>
      </c>
      <c r="C7346" t="s">
        <v>865</v>
      </c>
      <c r="D7346" t="s">
        <v>11</v>
      </c>
      <c r="E7346" t="s">
        <v>17</v>
      </c>
      <c r="F7346" t="s">
        <v>21</v>
      </c>
    </row>
    <row r="7347" spans="1:6">
      <c r="A7347" t="s">
        <v>18439</v>
      </c>
      <c r="B7347" t="s">
        <v>18440</v>
      </c>
      <c r="C7347" t="s">
        <v>18441</v>
      </c>
      <c r="D7347" t="s">
        <v>11</v>
      </c>
      <c r="E7347" t="s">
        <v>17</v>
      </c>
      <c r="F7347" t="s">
        <v>21</v>
      </c>
    </row>
    <row r="7348" spans="1:6">
      <c r="A7348" t="s">
        <v>19650</v>
      </c>
      <c r="B7348" t="s">
        <v>19651</v>
      </c>
      <c r="C7348" t="s">
        <v>19652</v>
      </c>
      <c r="D7348" t="s">
        <v>11</v>
      </c>
      <c r="E7348" t="s">
        <v>17</v>
      </c>
      <c r="F7348" t="s">
        <v>21</v>
      </c>
    </row>
    <row r="7349" spans="1:6">
      <c r="A7349" t="s">
        <v>7354</v>
      </c>
      <c r="B7349" t="s">
        <v>7355</v>
      </c>
      <c r="C7349" t="s">
        <v>7356</v>
      </c>
      <c r="D7349" t="s">
        <v>11</v>
      </c>
      <c r="E7349" t="s">
        <v>17</v>
      </c>
      <c r="F7349" t="s">
        <v>21</v>
      </c>
    </row>
    <row r="7350" spans="1:6">
      <c r="A7350" t="s">
        <v>3514</v>
      </c>
      <c r="B7350" t="s">
        <v>3515</v>
      </c>
      <c r="C7350" t="s">
        <v>3516</v>
      </c>
      <c r="D7350" t="s">
        <v>11</v>
      </c>
      <c r="E7350" t="s">
        <v>17</v>
      </c>
      <c r="F7350" t="s">
        <v>21</v>
      </c>
    </row>
    <row r="7351" spans="1:6">
      <c r="A7351" t="s">
        <v>17026</v>
      </c>
      <c r="B7351" t="s">
        <v>17027</v>
      </c>
      <c r="C7351" t="s">
        <v>17028</v>
      </c>
      <c r="D7351" t="s">
        <v>11</v>
      </c>
      <c r="E7351" t="s">
        <v>17</v>
      </c>
      <c r="F7351" t="s">
        <v>21</v>
      </c>
    </row>
    <row r="7352" spans="1:6">
      <c r="A7352" t="s">
        <v>14076</v>
      </c>
      <c r="B7352" t="s">
        <v>14077</v>
      </c>
      <c r="C7352" t="s">
        <v>14078</v>
      </c>
      <c r="D7352" t="s">
        <v>11</v>
      </c>
      <c r="E7352" t="s">
        <v>17</v>
      </c>
      <c r="F7352" t="s">
        <v>21</v>
      </c>
    </row>
    <row r="7353" spans="1:6">
      <c r="A7353" t="s">
        <v>23413</v>
      </c>
      <c r="B7353" t="s">
        <v>23414</v>
      </c>
      <c r="C7353" t="s">
        <v>23415</v>
      </c>
      <c r="D7353" t="s">
        <v>11</v>
      </c>
      <c r="E7353" t="s">
        <v>17</v>
      </c>
      <c r="F7353" t="s">
        <v>21</v>
      </c>
    </row>
    <row r="7354" spans="1:6">
      <c r="A7354" t="s">
        <v>923</v>
      </c>
      <c r="B7354" t="s">
        <v>924</v>
      </c>
      <c r="C7354" t="s">
        <v>925</v>
      </c>
      <c r="D7354" t="s">
        <v>11</v>
      </c>
      <c r="E7354" t="s">
        <v>17</v>
      </c>
      <c r="F7354" t="s">
        <v>21</v>
      </c>
    </row>
    <row r="7355" spans="1:6">
      <c r="A7355" t="s">
        <v>3201</v>
      </c>
      <c r="B7355" t="s">
        <v>3202</v>
      </c>
      <c r="C7355" t="s">
        <v>3203</v>
      </c>
      <c r="D7355" t="s">
        <v>11</v>
      </c>
      <c r="E7355" t="s">
        <v>17</v>
      </c>
      <c r="F7355" t="s">
        <v>21</v>
      </c>
    </row>
    <row r="7356" spans="1:6">
      <c r="A7356" t="s">
        <v>9590</v>
      </c>
      <c r="B7356" t="s">
        <v>9591</v>
      </c>
      <c r="C7356" t="s">
        <v>9592</v>
      </c>
      <c r="D7356" t="s">
        <v>11</v>
      </c>
      <c r="E7356" t="s">
        <v>17</v>
      </c>
      <c r="F7356" t="s">
        <v>21</v>
      </c>
    </row>
    <row r="7357" spans="1:6">
      <c r="A7357" t="s">
        <v>869</v>
      </c>
      <c r="B7357" t="s">
        <v>870</v>
      </c>
      <c r="C7357" t="s">
        <v>871</v>
      </c>
      <c r="D7357" t="s">
        <v>11</v>
      </c>
      <c r="E7357" t="s">
        <v>17</v>
      </c>
      <c r="F7357" t="s">
        <v>21</v>
      </c>
    </row>
    <row r="7358" spans="1:6">
      <c r="A7358" t="s">
        <v>22096</v>
      </c>
      <c r="B7358" t="s">
        <v>22097</v>
      </c>
      <c r="C7358" t="s">
        <v>22098</v>
      </c>
      <c r="D7358" t="s">
        <v>11</v>
      </c>
      <c r="E7358" t="s">
        <v>17</v>
      </c>
      <c r="F7358" t="s">
        <v>21</v>
      </c>
    </row>
    <row r="7359" spans="1:6">
      <c r="A7359" t="s">
        <v>21291</v>
      </c>
      <c r="B7359" t="s">
        <v>21292</v>
      </c>
      <c r="C7359" t="s">
        <v>21293</v>
      </c>
      <c r="D7359" t="s">
        <v>11</v>
      </c>
      <c r="E7359" t="s">
        <v>17</v>
      </c>
      <c r="F7359" t="s">
        <v>21</v>
      </c>
    </row>
    <row r="7360" spans="1:6">
      <c r="A7360" t="s">
        <v>9365</v>
      </c>
      <c r="B7360" t="s">
        <v>9366</v>
      </c>
      <c r="C7360" t="s">
        <v>9367</v>
      </c>
      <c r="D7360" t="s">
        <v>11</v>
      </c>
      <c r="E7360" t="s">
        <v>17</v>
      </c>
      <c r="F7360" t="s">
        <v>21</v>
      </c>
    </row>
    <row r="7361" spans="1:6">
      <c r="A7361" t="s">
        <v>6507</v>
      </c>
      <c r="B7361" t="s">
        <v>6505</v>
      </c>
      <c r="C7361" t="s">
        <v>6508</v>
      </c>
      <c r="D7361" t="s">
        <v>11</v>
      </c>
      <c r="E7361" t="s">
        <v>17</v>
      </c>
      <c r="F7361" t="s">
        <v>21</v>
      </c>
    </row>
    <row r="7362" spans="1:6">
      <c r="A7362" t="s">
        <v>179</v>
      </c>
      <c r="B7362" t="s">
        <v>174</v>
      </c>
      <c r="C7362" t="s">
        <v>180</v>
      </c>
      <c r="D7362" t="s">
        <v>11</v>
      </c>
      <c r="E7362" t="s">
        <v>17</v>
      </c>
      <c r="F7362" t="s">
        <v>21</v>
      </c>
    </row>
    <row r="7363" spans="1:6">
      <c r="A7363" t="s">
        <v>21782</v>
      </c>
      <c r="B7363" t="s">
        <v>21780</v>
      </c>
      <c r="C7363" t="s">
        <v>21783</v>
      </c>
      <c r="D7363" t="s">
        <v>11</v>
      </c>
      <c r="E7363" t="s">
        <v>17</v>
      </c>
      <c r="F7363" t="s">
        <v>21</v>
      </c>
    </row>
    <row r="7364" spans="1:6">
      <c r="A7364" t="s">
        <v>22389</v>
      </c>
      <c r="B7364" t="s">
        <v>22390</v>
      </c>
      <c r="C7364" t="s">
        <v>22391</v>
      </c>
      <c r="D7364" t="s">
        <v>11</v>
      </c>
      <c r="E7364" t="s">
        <v>17</v>
      </c>
      <c r="F7364" t="s">
        <v>21</v>
      </c>
    </row>
    <row r="7365" spans="1:6">
      <c r="A7365" t="s">
        <v>22077</v>
      </c>
      <c r="B7365" t="s">
        <v>22078</v>
      </c>
      <c r="C7365" t="s">
        <v>22079</v>
      </c>
      <c r="D7365" t="s">
        <v>11</v>
      </c>
      <c r="E7365" t="s">
        <v>17</v>
      </c>
      <c r="F7365" t="s">
        <v>21</v>
      </c>
    </row>
    <row r="7366" spans="1:6">
      <c r="A7366" t="s">
        <v>18451</v>
      </c>
      <c r="B7366" t="s">
        <v>18452</v>
      </c>
      <c r="C7366" t="s">
        <v>18453</v>
      </c>
      <c r="D7366" t="s">
        <v>11</v>
      </c>
      <c r="E7366" t="s">
        <v>17</v>
      </c>
      <c r="F7366" t="s">
        <v>21</v>
      </c>
    </row>
    <row r="7367" spans="1:6">
      <c r="A7367" t="s">
        <v>11551</v>
      </c>
      <c r="B7367" t="s">
        <v>11552</v>
      </c>
      <c r="C7367" t="s">
        <v>11553</v>
      </c>
      <c r="D7367" t="s">
        <v>11</v>
      </c>
      <c r="E7367" t="s">
        <v>17</v>
      </c>
      <c r="F7367" t="s">
        <v>21</v>
      </c>
    </row>
    <row r="7368" spans="1:6">
      <c r="A7368" t="s">
        <v>15563</v>
      </c>
      <c r="B7368" t="s">
        <v>15564</v>
      </c>
      <c r="C7368" t="s">
        <v>15565</v>
      </c>
      <c r="D7368" t="s">
        <v>11</v>
      </c>
      <c r="E7368" t="s">
        <v>17</v>
      </c>
      <c r="F7368" t="s">
        <v>21</v>
      </c>
    </row>
    <row r="7369" spans="1:6">
      <c r="A7369" t="s">
        <v>20084</v>
      </c>
      <c r="B7369" t="s">
        <v>20085</v>
      </c>
      <c r="C7369" t="s">
        <v>20086</v>
      </c>
      <c r="D7369" t="s">
        <v>11</v>
      </c>
      <c r="E7369" t="s">
        <v>17</v>
      </c>
      <c r="F7369" t="s">
        <v>21</v>
      </c>
    </row>
    <row r="7370" spans="1:6">
      <c r="A7370" t="s">
        <v>7111</v>
      </c>
      <c r="B7370" t="s">
        <v>7112</v>
      </c>
      <c r="C7370" t="s">
        <v>7113</v>
      </c>
      <c r="D7370" t="s">
        <v>11</v>
      </c>
      <c r="E7370" t="s">
        <v>17</v>
      </c>
      <c r="F7370" t="s">
        <v>21</v>
      </c>
    </row>
    <row r="7371" spans="1:6">
      <c r="A7371" t="s">
        <v>21645</v>
      </c>
      <c r="B7371" t="s">
        <v>21646</v>
      </c>
      <c r="C7371" t="s">
        <v>21647</v>
      </c>
      <c r="D7371" t="s">
        <v>11</v>
      </c>
      <c r="E7371" t="s">
        <v>17</v>
      </c>
      <c r="F7371" t="s">
        <v>21</v>
      </c>
    </row>
    <row r="7372" spans="1:6">
      <c r="A7372" t="s">
        <v>11395</v>
      </c>
      <c r="B7372" t="s">
        <v>11396</v>
      </c>
      <c r="C7372" t="s">
        <v>11397</v>
      </c>
      <c r="D7372" t="s">
        <v>11</v>
      </c>
      <c r="E7372" t="s">
        <v>17</v>
      </c>
      <c r="F7372" t="s">
        <v>21</v>
      </c>
    </row>
    <row r="7373" spans="1:6">
      <c r="A7373" t="s">
        <v>18698</v>
      </c>
      <c r="B7373" t="s">
        <v>18699</v>
      </c>
      <c r="C7373" t="s">
        <v>18700</v>
      </c>
      <c r="D7373" t="s">
        <v>11</v>
      </c>
      <c r="E7373" t="s">
        <v>17</v>
      </c>
      <c r="F7373" t="s">
        <v>21</v>
      </c>
    </row>
    <row r="7374" spans="1:6">
      <c r="A7374" t="s">
        <v>4566</v>
      </c>
      <c r="B7374" t="s">
        <v>4564</v>
      </c>
      <c r="C7374" t="s">
        <v>4567</v>
      </c>
      <c r="D7374" t="s">
        <v>11</v>
      </c>
      <c r="E7374" t="s">
        <v>17</v>
      </c>
      <c r="F7374" t="s">
        <v>21</v>
      </c>
    </row>
    <row r="7375" spans="1:6">
      <c r="A7375" t="s">
        <v>7193</v>
      </c>
      <c r="B7375" t="s">
        <v>7194</v>
      </c>
      <c r="C7375" t="s">
        <v>7195</v>
      </c>
      <c r="D7375" t="s">
        <v>11</v>
      </c>
      <c r="E7375" t="s">
        <v>17</v>
      </c>
      <c r="F7375" t="s">
        <v>21</v>
      </c>
    </row>
    <row r="7376" spans="1:6">
      <c r="A7376" t="s">
        <v>3511</v>
      </c>
      <c r="B7376" t="s">
        <v>3512</v>
      </c>
      <c r="C7376" t="s">
        <v>3513</v>
      </c>
      <c r="D7376" t="s">
        <v>11</v>
      </c>
      <c r="E7376" t="s">
        <v>17</v>
      </c>
      <c r="F7376" t="s">
        <v>21</v>
      </c>
    </row>
    <row r="7377" spans="1:6">
      <c r="A7377" t="s">
        <v>12827</v>
      </c>
      <c r="B7377" t="s">
        <v>12828</v>
      </c>
      <c r="C7377" t="s">
        <v>12829</v>
      </c>
      <c r="D7377" t="s">
        <v>11</v>
      </c>
      <c r="E7377" t="s">
        <v>17</v>
      </c>
      <c r="F7377" t="s">
        <v>21</v>
      </c>
    </row>
    <row r="7378" spans="1:6">
      <c r="A7378" t="s">
        <v>18411</v>
      </c>
      <c r="B7378" t="s">
        <v>18412</v>
      </c>
      <c r="C7378" t="s">
        <v>18413</v>
      </c>
      <c r="D7378" t="s">
        <v>11</v>
      </c>
      <c r="E7378" t="s">
        <v>17</v>
      </c>
      <c r="F7378" t="s">
        <v>21</v>
      </c>
    </row>
    <row r="7379" spans="1:6">
      <c r="A7379" t="s">
        <v>18747</v>
      </c>
      <c r="B7379" t="s">
        <v>18748</v>
      </c>
      <c r="C7379" t="s">
        <v>18749</v>
      </c>
      <c r="D7379" t="s">
        <v>11</v>
      </c>
      <c r="E7379" t="s">
        <v>17</v>
      </c>
      <c r="F7379" t="s">
        <v>21</v>
      </c>
    </row>
    <row r="7380" spans="1:6">
      <c r="A7380" t="s">
        <v>14842</v>
      </c>
      <c r="B7380" t="s">
        <v>14843</v>
      </c>
      <c r="C7380" t="s">
        <v>14844</v>
      </c>
      <c r="D7380" t="s">
        <v>11</v>
      </c>
      <c r="E7380" t="s">
        <v>17</v>
      </c>
      <c r="F7380" t="s">
        <v>21</v>
      </c>
    </row>
    <row r="7381" spans="1:6">
      <c r="A7381" t="s">
        <v>8682</v>
      </c>
      <c r="B7381" t="s">
        <v>8683</v>
      </c>
      <c r="C7381" t="s">
        <v>8684</v>
      </c>
      <c r="D7381" t="s">
        <v>11</v>
      </c>
      <c r="E7381" t="s">
        <v>17</v>
      </c>
      <c r="F7381" t="s">
        <v>21</v>
      </c>
    </row>
    <row r="7382" spans="1:6">
      <c r="A7382" t="s">
        <v>23776</v>
      </c>
      <c r="B7382" t="s">
        <v>23777</v>
      </c>
      <c r="C7382" t="s">
        <v>23778</v>
      </c>
      <c r="D7382" t="s">
        <v>11</v>
      </c>
      <c r="E7382" t="s">
        <v>17</v>
      </c>
      <c r="F7382" t="s">
        <v>21</v>
      </c>
    </row>
    <row r="7383" spans="1:6">
      <c r="A7383" t="s">
        <v>6311</v>
      </c>
      <c r="B7383" t="s">
        <v>6312</v>
      </c>
      <c r="C7383" t="s">
        <v>6313</v>
      </c>
      <c r="D7383" t="s">
        <v>11</v>
      </c>
      <c r="E7383" t="s">
        <v>17</v>
      </c>
      <c r="F7383" t="s">
        <v>21</v>
      </c>
    </row>
    <row r="7384" spans="1:6">
      <c r="A7384" t="s">
        <v>9014</v>
      </c>
      <c r="B7384" t="s">
        <v>9015</v>
      </c>
      <c r="C7384" t="s">
        <v>9016</v>
      </c>
      <c r="D7384" t="s">
        <v>11</v>
      </c>
      <c r="E7384" t="s">
        <v>17</v>
      </c>
      <c r="F7384" t="s">
        <v>21</v>
      </c>
    </row>
    <row r="7385" spans="1:6">
      <c r="A7385" t="s">
        <v>25406</v>
      </c>
      <c r="B7385" t="s">
        <v>25407</v>
      </c>
      <c r="C7385" t="s">
        <v>25408</v>
      </c>
      <c r="D7385" t="s">
        <v>11</v>
      </c>
      <c r="E7385" t="s">
        <v>17</v>
      </c>
      <c r="F7385" t="s">
        <v>21</v>
      </c>
    </row>
    <row r="7386" spans="1:6">
      <c r="A7386" t="s">
        <v>3225</v>
      </c>
      <c r="B7386" t="s">
        <v>3226</v>
      </c>
      <c r="C7386" t="s">
        <v>3227</v>
      </c>
      <c r="D7386" t="s">
        <v>11</v>
      </c>
      <c r="E7386" t="s">
        <v>17</v>
      </c>
      <c r="F7386" t="s">
        <v>21</v>
      </c>
    </row>
    <row r="7387" spans="1:6">
      <c r="A7387" t="s">
        <v>13726</v>
      </c>
      <c r="B7387" t="s">
        <v>13727</v>
      </c>
      <c r="C7387" t="s">
        <v>13728</v>
      </c>
      <c r="D7387" t="s">
        <v>11</v>
      </c>
      <c r="E7387" t="s">
        <v>17</v>
      </c>
      <c r="F7387" t="s">
        <v>21</v>
      </c>
    </row>
    <row r="7388" spans="1:6">
      <c r="A7388" t="s">
        <v>15245</v>
      </c>
      <c r="B7388" t="s">
        <v>15246</v>
      </c>
      <c r="C7388" t="s">
        <v>15247</v>
      </c>
      <c r="D7388" t="s">
        <v>11</v>
      </c>
      <c r="E7388" t="s">
        <v>17</v>
      </c>
      <c r="F7388" t="s">
        <v>21</v>
      </c>
    </row>
    <row r="7389" spans="1:6">
      <c r="A7389" t="s">
        <v>13829</v>
      </c>
      <c r="B7389" t="s">
        <v>13830</v>
      </c>
      <c r="C7389" t="s">
        <v>13831</v>
      </c>
      <c r="D7389" t="s">
        <v>11</v>
      </c>
      <c r="E7389" t="s">
        <v>17</v>
      </c>
      <c r="F7389" t="s">
        <v>21</v>
      </c>
    </row>
    <row r="7390" spans="1:6">
      <c r="A7390" t="s">
        <v>15650</v>
      </c>
      <c r="B7390" t="s">
        <v>15651</v>
      </c>
      <c r="C7390" t="s">
        <v>15652</v>
      </c>
      <c r="D7390" t="s">
        <v>11</v>
      </c>
      <c r="E7390" t="s">
        <v>17</v>
      </c>
      <c r="F7390" t="s">
        <v>21</v>
      </c>
    </row>
    <row r="7391" spans="1:6">
      <c r="A7391" t="s">
        <v>7535</v>
      </c>
      <c r="B7391" t="s">
        <v>7536</v>
      </c>
      <c r="C7391" t="s">
        <v>7537</v>
      </c>
      <c r="D7391" t="s">
        <v>11</v>
      </c>
      <c r="E7391" t="s">
        <v>17</v>
      </c>
      <c r="F7391" t="s">
        <v>21</v>
      </c>
    </row>
    <row r="7392" spans="1:6">
      <c r="A7392" t="s">
        <v>16321</v>
      </c>
      <c r="B7392" t="s">
        <v>16322</v>
      </c>
      <c r="C7392" t="s">
        <v>16323</v>
      </c>
      <c r="D7392" t="s">
        <v>11</v>
      </c>
      <c r="E7392" t="s">
        <v>17</v>
      </c>
      <c r="F7392" t="s">
        <v>21</v>
      </c>
    </row>
    <row r="7393" spans="1:6">
      <c r="A7393" t="s">
        <v>4885</v>
      </c>
      <c r="B7393" t="s">
        <v>4886</v>
      </c>
      <c r="C7393" t="s">
        <v>4887</v>
      </c>
      <c r="D7393" t="s">
        <v>11</v>
      </c>
      <c r="E7393" t="s">
        <v>17</v>
      </c>
      <c r="F7393" t="s">
        <v>21</v>
      </c>
    </row>
    <row r="7394" spans="1:6">
      <c r="A7394" t="s">
        <v>5557</v>
      </c>
      <c r="B7394" t="s">
        <v>5558</v>
      </c>
      <c r="C7394" t="s">
        <v>5559</v>
      </c>
      <c r="D7394" t="s">
        <v>11</v>
      </c>
      <c r="E7394" t="s">
        <v>17</v>
      </c>
      <c r="F7394" t="s">
        <v>21</v>
      </c>
    </row>
    <row r="7395" spans="1:6">
      <c r="A7395" t="s">
        <v>8153</v>
      </c>
      <c r="B7395" t="s">
        <v>8154</v>
      </c>
      <c r="C7395" t="s">
        <v>8155</v>
      </c>
      <c r="D7395" t="s">
        <v>11</v>
      </c>
      <c r="E7395" t="s">
        <v>17</v>
      </c>
      <c r="F7395" t="s">
        <v>21</v>
      </c>
    </row>
    <row r="7396" spans="1:6">
      <c r="A7396" t="s">
        <v>7449</v>
      </c>
      <c r="B7396" t="s">
        <v>7450</v>
      </c>
      <c r="C7396" t="s">
        <v>7451</v>
      </c>
      <c r="D7396" t="s">
        <v>11</v>
      </c>
      <c r="E7396" t="s">
        <v>17</v>
      </c>
      <c r="F7396" t="s">
        <v>21</v>
      </c>
    </row>
    <row r="7397" spans="1:6">
      <c r="A7397" t="s">
        <v>12248</v>
      </c>
      <c r="B7397" t="s">
        <v>12249</v>
      </c>
      <c r="C7397" t="s">
        <v>12250</v>
      </c>
      <c r="D7397" t="s">
        <v>11</v>
      </c>
      <c r="E7397" t="s">
        <v>17</v>
      </c>
      <c r="F7397" t="s">
        <v>21</v>
      </c>
    </row>
    <row r="7398" spans="1:6">
      <c r="A7398" t="s">
        <v>22099</v>
      </c>
      <c r="B7398" t="s">
        <v>22097</v>
      </c>
      <c r="C7398" t="s">
        <v>22100</v>
      </c>
      <c r="D7398" t="s">
        <v>11</v>
      </c>
      <c r="E7398" t="s">
        <v>17</v>
      </c>
      <c r="F7398" t="s">
        <v>21</v>
      </c>
    </row>
    <row r="7399" spans="1:6">
      <c r="A7399" t="s">
        <v>12224</v>
      </c>
      <c r="B7399" t="s">
        <v>12225</v>
      </c>
      <c r="C7399" t="s">
        <v>12226</v>
      </c>
      <c r="D7399" t="s">
        <v>11</v>
      </c>
      <c r="E7399" t="s">
        <v>17</v>
      </c>
      <c r="F7399" t="s">
        <v>21</v>
      </c>
    </row>
    <row r="7400" spans="1:6">
      <c r="A7400" t="s">
        <v>9040</v>
      </c>
      <c r="B7400" t="s">
        <v>9041</v>
      </c>
      <c r="C7400" t="s">
        <v>9042</v>
      </c>
      <c r="D7400" t="s">
        <v>11</v>
      </c>
      <c r="E7400" t="s">
        <v>17</v>
      </c>
      <c r="F7400" t="s">
        <v>21</v>
      </c>
    </row>
    <row r="7401" spans="1:6">
      <c r="A7401" t="s">
        <v>15578</v>
      </c>
      <c r="B7401" t="s">
        <v>15579</v>
      </c>
      <c r="C7401" t="s">
        <v>15580</v>
      </c>
      <c r="D7401" t="s">
        <v>11</v>
      </c>
      <c r="E7401" t="s">
        <v>17</v>
      </c>
      <c r="F7401" t="s">
        <v>21</v>
      </c>
    </row>
    <row r="7402" spans="1:6">
      <c r="A7402" t="s">
        <v>8766</v>
      </c>
      <c r="B7402" t="s">
        <v>8767</v>
      </c>
      <c r="C7402" t="s">
        <v>8768</v>
      </c>
      <c r="D7402" t="s">
        <v>11</v>
      </c>
      <c r="E7402" t="s">
        <v>17</v>
      </c>
      <c r="F7402" t="s">
        <v>21</v>
      </c>
    </row>
    <row r="7403" spans="1:6">
      <c r="A7403" t="s">
        <v>14709</v>
      </c>
      <c r="B7403" t="s">
        <v>14710</v>
      </c>
      <c r="C7403" t="s">
        <v>14711</v>
      </c>
      <c r="D7403" t="s">
        <v>11</v>
      </c>
      <c r="E7403" t="s">
        <v>17</v>
      </c>
      <c r="F7403" t="s">
        <v>21</v>
      </c>
    </row>
    <row r="7404" spans="1:6">
      <c r="A7404" t="s">
        <v>1163</v>
      </c>
      <c r="B7404" t="s">
        <v>1164</v>
      </c>
      <c r="C7404" t="s">
        <v>1165</v>
      </c>
      <c r="D7404" t="s">
        <v>11</v>
      </c>
      <c r="E7404" t="s">
        <v>17</v>
      </c>
      <c r="F7404" t="s">
        <v>21</v>
      </c>
    </row>
    <row r="7405" spans="1:6">
      <c r="A7405" t="s">
        <v>18194</v>
      </c>
      <c r="B7405" t="s">
        <v>18195</v>
      </c>
      <c r="C7405" t="s">
        <v>18196</v>
      </c>
      <c r="D7405" t="s">
        <v>11</v>
      </c>
      <c r="E7405" t="s">
        <v>17</v>
      </c>
      <c r="F7405" t="s">
        <v>21</v>
      </c>
    </row>
    <row r="7406" spans="1:6">
      <c r="A7406" t="s">
        <v>3307</v>
      </c>
      <c r="B7406" t="s">
        <v>3308</v>
      </c>
      <c r="C7406" t="s">
        <v>3309</v>
      </c>
      <c r="D7406" t="s">
        <v>11</v>
      </c>
      <c r="E7406" t="s">
        <v>17</v>
      </c>
      <c r="F7406" t="s">
        <v>21</v>
      </c>
    </row>
    <row r="7407" spans="1:6">
      <c r="A7407" t="s">
        <v>6074</v>
      </c>
      <c r="B7407" t="s">
        <v>6075</v>
      </c>
      <c r="C7407" t="s">
        <v>6076</v>
      </c>
      <c r="D7407" t="s">
        <v>11</v>
      </c>
      <c r="E7407" t="s">
        <v>17</v>
      </c>
      <c r="F7407" t="s">
        <v>21</v>
      </c>
    </row>
    <row r="7408" spans="1:6">
      <c r="A7408" t="s">
        <v>15214</v>
      </c>
      <c r="B7408" t="s">
        <v>15215</v>
      </c>
      <c r="C7408" t="s">
        <v>15216</v>
      </c>
      <c r="D7408" t="s">
        <v>11</v>
      </c>
      <c r="E7408" t="s">
        <v>17</v>
      </c>
      <c r="F7408" t="s">
        <v>21</v>
      </c>
    </row>
    <row r="7409" spans="1:6">
      <c r="A7409" t="s">
        <v>20024</v>
      </c>
      <c r="B7409" t="s">
        <v>20025</v>
      </c>
      <c r="C7409" t="s">
        <v>20026</v>
      </c>
      <c r="D7409" t="s">
        <v>11</v>
      </c>
      <c r="E7409" t="s">
        <v>17</v>
      </c>
      <c r="F7409" t="s">
        <v>21</v>
      </c>
    </row>
    <row r="7410" spans="1:6">
      <c r="A7410" t="s">
        <v>25623</v>
      </c>
      <c r="B7410" t="s">
        <v>25624</v>
      </c>
      <c r="C7410" t="s">
        <v>25625</v>
      </c>
      <c r="D7410" t="s">
        <v>11</v>
      </c>
      <c r="E7410" t="s">
        <v>17</v>
      </c>
      <c r="F7410" t="s">
        <v>21</v>
      </c>
    </row>
    <row r="7411" spans="1:6">
      <c r="A7411" t="s">
        <v>9381</v>
      </c>
      <c r="B7411" t="s">
        <v>9382</v>
      </c>
      <c r="C7411" t="s">
        <v>9383</v>
      </c>
      <c r="D7411" t="s">
        <v>11</v>
      </c>
      <c r="E7411" t="s">
        <v>17</v>
      </c>
      <c r="F7411" t="s">
        <v>21</v>
      </c>
    </row>
    <row r="7412" spans="1:6">
      <c r="A7412" t="s">
        <v>7072</v>
      </c>
      <c r="B7412" t="s">
        <v>7073</v>
      </c>
      <c r="C7412" t="s">
        <v>7074</v>
      </c>
      <c r="D7412" t="s">
        <v>11</v>
      </c>
      <c r="E7412" t="s">
        <v>17</v>
      </c>
      <c r="F7412" t="s">
        <v>21</v>
      </c>
    </row>
    <row r="7413" spans="1:6">
      <c r="A7413" t="s">
        <v>2834</v>
      </c>
      <c r="B7413" t="s">
        <v>2835</v>
      </c>
      <c r="C7413" t="s">
        <v>2836</v>
      </c>
      <c r="D7413" t="s">
        <v>11</v>
      </c>
      <c r="E7413" t="s">
        <v>17</v>
      </c>
      <c r="F7413" t="s">
        <v>21</v>
      </c>
    </row>
    <row r="7414" spans="1:6">
      <c r="A7414" t="s">
        <v>10134</v>
      </c>
      <c r="B7414" t="s">
        <v>10135</v>
      </c>
      <c r="C7414" t="s">
        <v>10136</v>
      </c>
      <c r="D7414" t="s">
        <v>11</v>
      </c>
      <c r="E7414" t="s">
        <v>17</v>
      </c>
      <c r="F7414" t="s">
        <v>21</v>
      </c>
    </row>
    <row r="7415" spans="1:6">
      <c r="A7415" t="s">
        <v>15350</v>
      </c>
      <c r="B7415" t="s">
        <v>15351</v>
      </c>
      <c r="C7415" t="s">
        <v>15352</v>
      </c>
      <c r="D7415" t="s">
        <v>11</v>
      </c>
      <c r="E7415" t="s">
        <v>17</v>
      </c>
      <c r="F7415" t="s">
        <v>21</v>
      </c>
    </row>
    <row r="7416" spans="1:6">
      <c r="A7416" t="s">
        <v>2268</v>
      </c>
      <c r="B7416" t="s">
        <v>2269</v>
      </c>
      <c r="C7416" t="s">
        <v>2270</v>
      </c>
      <c r="D7416" t="s">
        <v>11</v>
      </c>
      <c r="E7416" t="s">
        <v>17</v>
      </c>
      <c r="F7416" t="s">
        <v>21</v>
      </c>
    </row>
    <row r="7417" spans="1:6">
      <c r="A7417" t="s">
        <v>2044</v>
      </c>
      <c r="B7417" t="s">
        <v>2045</v>
      </c>
      <c r="C7417" t="s">
        <v>2046</v>
      </c>
      <c r="D7417" t="s">
        <v>11</v>
      </c>
      <c r="E7417" t="s">
        <v>17</v>
      </c>
      <c r="F7417" t="s">
        <v>21</v>
      </c>
    </row>
    <row r="7418" spans="1:6">
      <c r="A7418" t="s">
        <v>18134</v>
      </c>
      <c r="B7418" t="s">
        <v>18135</v>
      </c>
      <c r="C7418" t="s">
        <v>18136</v>
      </c>
      <c r="D7418" t="s">
        <v>11</v>
      </c>
      <c r="E7418" t="s">
        <v>17</v>
      </c>
      <c r="F7418" t="s">
        <v>21</v>
      </c>
    </row>
    <row r="7419" spans="1:6">
      <c r="A7419" t="s">
        <v>15995</v>
      </c>
      <c r="B7419" t="s">
        <v>15996</v>
      </c>
      <c r="C7419" t="s">
        <v>15997</v>
      </c>
      <c r="D7419" t="s">
        <v>11</v>
      </c>
      <c r="E7419" t="s">
        <v>17</v>
      </c>
      <c r="F7419" t="s">
        <v>21</v>
      </c>
    </row>
    <row r="7420" spans="1:6">
      <c r="A7420" t="s">
        <v>15557</v>
      </c>
      <c r="B7420" t="s">
        <v>15558</v>
      </c>
      <c r="C7420" t="s">
        <v>15559</v>
      </c>
      <c r="D7420" t="s">
        <v>11</v>
      </c>
      <c r="E7420" t="s">
        <v>17</v>
      </c>
      <c r="F7420" t="s">
        <v>21</v>
      </c>
    </row>
    <row r="7421" spans="1:6">
      <c r="A7421" t="s">
        <v>15841</v>
      </c>
      <c r="B7421" t="s">
        <v>15842</v>
      </c>
      <c r="C7421" t="s">
        <v>15843</v>
      </c>
      <c r="D7421" t="s">
        <v>11</v>
      </c>
      <c r="E7421" t="s">
        <v>17</v>
      </c>
      <c r="F7421" t="s">
        <v>21</v>
      </c>
    </row>
    <row r="7422" spans="1:6">
      <c r="A7422" t="s">
        <v>10526</v>
      </c>
      <c r="B7422" t="s">
        <v>10527</v>
      </c>
      <c r="C7422" t="s">
        <v>10528</v>
      </c>
      <c r="D7422" t="s">
        <v>11</v>
      </c>
      <c r="E7422" t="s">
        <v>17</v>
      </c>
      <c r="F7422" t="s">
        <v>21</v>
      </c>
    </row>
    <row r="7423" spans="1:6">
      <c r="A7423" t="s">
        <v>15104</v>
      </c>
      <c r="B7423" t="s">
        <v>15105</v>
      </c>
      <c r="C7423" t="s">
        <v>15106</v>
      </c>
      <c r="D7423" t="s">
        <v>11</v>
      </c>
      <c r="E7423" t="s">
        <v>17</v>
      </c>
      <c r="F7423" t="s">
        <v>21</v>
      </c>
    </row>
    <row r="7424" spans="1:6">
      <c r="A7424" t="s">
        <v>22711</v>
      </c>
      <c r="B7424" t="s">
        <v>22712</v>
      </c>
      <c r="C7424" t="s">
        <v>22713</v>
      </c>
      <c r="D7424" t="s">
        <v>11</v>
      </c>
      <c r="E7424" t="s">
        <v>17</v>
      </c>
      <c r="F7424" t="s">
        <v>21</v>
      </c>
    </row>
    <row r="7425" spans="1:6">
      <c r="A7425" t="s">
        <v>11588</v>
      </c>
      <c r="B7425" t="s">
        <v>11589</v>
      </c>
      <c r="C7425" t="s">
        <v>11590</v>
      </c>
      <c r="D7425" t="s">
        <v>11</v>
      </c>
      <c r="E7425" t="s">
        <v>17</v>
      </c>
      <c r="F7425" t="s">
        <v>21</v>
      </c>
    </row>
    <row r="7426" spans="1:6">
      <c r="A7426" t="s">
        <v>17436</v>
      </c>
      <c r="B7426" t="s">
        <v>17437</v>
      </c>
      <c r="C7426" t="s">
        <v>17438</v>
      </c>
      <c r="D7426" t="s">
        <v>11</v>
      </c>
      <c r="E7426" t="s">
        <v>17</v>
      </c>
      <c r="F7426" t="s">
        <v>21</v>
      </c>
    </row>
    <row r="7427" spans="1:6">
      <c r="A7427" t="s">
        <v>4373</v>
      </c>
      <c r="B7427" t="s">
        <v>4374</v>
      </c>
      <c r="C7427" t="s">
        <v>4375</v>
      </c>
      <c r="D7427" t="s">
        <v>11</v>
      </c>
      <c r="E7427" t="s">
        <v>17</v>
      </c>
      <c r="F7427" t="s">
        <v>21</v>
      </c>
    </row>
    <row r="7428" spans="1:6">
      <c r="A7428" t="s">
        <v>20058</v>
      </c>
      <c r="B7428" t="s">
        <v>20059</v>
      </c>
      <c r="C7428" t="s">
        <v>20060</v>
      </c>
      <c r="D7428" t="s">
        <v>11</v>
      </c>
      <c r="E7428" t="s">
        <v>17</v>
      </c>
      <c r="F7428" t="s">
        <v>21</v>
      </c>
    </row>
    <row r="7429" spans="1:6">
      <c r="A7429" t="s">
        <v>22383</v>
      </c>
      <c r="B7429" t="s">
        <v>22384</v>
      </c>
      <c r="C7429" t="s">
        <v>22385</v>
      </c>
      <c r="D7429" t="s">
        <v>11</v>
      </c>
      <c r="E7429" t="s">
        <v>17</v>
      </c>
      <c r="F7429" t="s">
        <v>21</v>
      </c>
    </row>
    <row r="7430" spans="1:6">
      <c r="A7430" t="s">
        <v>8212</v>
      </c>
      <c r="B7430" t="s">
        <v>8213</v>
      </c>
      <c r="C7430" t="s">
        <v>8214</v>
      </c>
      <c r="D7430" t="s">
        <v>11</v>
      </c>
      <c r="E7430" t="s">
        <v>17</v>
      </c>
      <c r="F7430" t="s">
        <v>21</v>
      </c>
    </row>
    <row r="7431" spans="1:6">
      <c r="A7431" t="s">
        <v>5193</v>
      </c>
      <c r="B7431" t="s">
        <v>5194</v>
      </c>
      <c r="C7431" t="s">
        <v>5195</v>
      </c>
      <c r="D7431" t="s">
        <v>11</v>
      </c>
      <c r="E7431" t="s">
        <v>17</v>
      </c>
      <c r="F7431" t="s">
        <v>21</v>
      </c>
    </row>
    <row r="7432" spans="1:6">
      <c r="A7432" t="s">
        <v>9579</v>
      </c>
      <c r="B7432" t="s">
        <v>9580</v>
      </c>
      <c r="C7432" t="s">
        <v>9581</v>
      </c>
      <c r="D7432" t="s">
        <v>11</v>
      </c>
      <c r="E7432" t="s">
        <v>17</v>
      </c>
      <c r="F7432" t="s">
        <v>21</v>
      </c>
    </row>
    <row r="7433" spans="1:6">
      <c r="A7433" t="s">
        <v>9164</v>
      </c>
      <c r="B7433" t="s">
        <v>9165</v>
      </c>
      <c r="C7433" t="s">
        <v>9166</v>
      </c>
      <c r="D7433" t="s">
        <v>11</v>
      </c>
      <c r="E7433" t="s">
        <v>17</v>
      </c>
      <c r="F7433" t="s">
        <v>21</v>
      </c>
    </row>
    <row r="7434" spans="1:6">
      <c r="A7434" t="s">
        <v>3819</v>
      </c>
      <c r="B7434" t="s">
        <v>3820</v>
      </c>
      <c r="C7434" t="s">
        <v>3821</v>
      </c>
      <c r="D7434" t="s">
        <v>11</v>
      </c>
      <c r="E7434" t="s">
        <v>17</v>
      </c>
      <c r="F7434" t="s">
        <v>21</v>
      </c>
    </row>
    <row r="7435" spans="1:6">
      <c r="A7435" t="s">
        <v>24401</v>
      </c>
      <c r="B7435" t="s">
        <v>24402</v>
      </c>
      <c r="C7435" t="s">
        <v>24403</v>
      </c>
      <c r="D7435" t="s">
        <v>11</v>
      </c>
      <c r="E7435" t="s">
        <v>17</v>
      </c>
      <c r="F7435" t="s">
        <v>21</v>
      </c>
    </row>
    <row r="7436" spans="1:6">
      <c r="A7436" t="s">
        <v>18474</v>
      </c>
      <c r="B7436" t="s">
        <v>18475</v>
      </c>
      <c r="C7436" t="s">
        <v>18476</v>
      </c>
      <c r="D7436" t="s">
        <v>11</v>
      </c>
      <c r="E7436" t="s">
        <v>17</v>
      </c>
      <c r="F7436" t="s">
        <v>21</v>
      </c>
    </row>
    <row r="7437" spans="1:6">
      <c r="A7437" t="s">
        <v>2902</v>
      </c>
      <c r="B7437" t="s">
        <v>2903</v>
      </c>
      <c r="C7437" t="s">
        <v>2904</v>
      </c>
      <c r="D7437" t="s">
        <v>11</v>
      </c>
      <c r="E7437" t="s">
        <v>17</v>
      </c>
      <c r="F7437" t="s">
        <v>21</v>
      </c>
    </row>
    <row r="7438" spans="1:6">
      <c r="A7438" t="s">
        <v>8472</v>
      </c>
      <c r="B7438" t="s">
        <v>8473</v>
      </c>
      <c r="C7438" t="s">
        <v>8474</v>
      </c>
      <c r="D7438" t="s">
        <v>11</v>
      </c>
      <c r="E7438" t="s">
        <v>17</v>
      </c>
      <c r="F7438" t="s">
        <v>21</v>
      </c>
    </row>
    <row r="7439" spans="1:6">
      <c r="A7439" t="s">
        <v>17439</v>
      </c>
      <c r="B7439" t="s">
        <v>17440</v>
      </c>
      <c r="C7439" t="s">
        <v>17441</v>
      </c>
      <c r="D7439" t="s">
        <v>11</v>
      </c>
      <c r="E7439" t="s">
        <v>17</v>
      </c>
      <c r="F7439" t="s">
        <v>21</v>
      </c>
    </row>
    <row r="7440" spans="1:6">
      <c r="A7440" t="s">
        <v>23956</v>
      </c>
      <c r="B7440" t="s">
        <v>23957</v>
      </c>
      <c r="C7440" t="s">
        <v>23958</v>
      </c>
      <c r="D7440" t="s">
        <v>11</v>
      </c>
      <c r="E7440" t="s">
        <v>17</v>
      </c>
      <c r="F7440" t="s">
        <v>21</v>
      </c>
    </row>
    <row r="7441" spans="1:6">
      <c r="A7441" t="s">
        <v>1859</v>
      </c>
      <c r="B7441" t="s">
        <v>1860</v>
      </c>
      <c r="C7441" t="s">
        <v>1861</v>
      </c>
      <c r="D7441" t="s">
        <v>11</v>
      </c>
      <c r="E7441" t="s">
        <v>17</v>
      </c>
      <c r="F7441" t="s">
        <v>21</v>
      </c>
    </row>
    <row r="7442" spans="1:6">
      <c r="A7442" t="s">
        <v>18750</v>
      </c>
      <c r="B7442" t="s">
        <v>18751</v>
      </c>
      <c r="C7442" t="s">
        <v>18752</v>
      </c>
      <c r="D7442" t="s">
        <v>11</v>
      </c>
      <c r="E7442" t="s">
        <v>17</v>
      </c>
      <c r="F7442" t="s">
        <v>21</v>
      </c>
    </row>
    <row r="7443" spans="1:6">
      <c r="A7443" t="s">
        <v>9855</v>
      </c>
      <c r="B7443" t="s">
        <v>9856</v>
      </c>
      <c r="C7443" t="s">
        <v>9857</v>
      </c>
      <c r="D7443" t="s">
        <v>11</v>
      </c>
      <c r="E7443" t="s">
        <v>17</v>
      </c>
      <c r="F7443" t="s">
        <v>21</v>
      </c>
    </row>
    <row r="7444" spans="1:6">
      <c r="A7444" t="s">
        <v>23810</v>
      </c>
      <c r="B7444" t="s">
        <v>23811</v>
      </c>
      <c r="C7444" t="s">
        <v>23812</v>
      </c>
      <c r="D7444" t="s">
        <v>11</v>
      </c>
      <c r="E7444" t="s">
        <v>17</v>
      </c>
      <c r="F7444" t="s">
        <v>21</v>
      </c>
    </row>
    <row r="7445" spans="1:6">
      <c r="A7445" t="s">
        <v>8221</v>
      </c>
      <c r="B7445" t="s">
        <v>8222</v>
      </c>
      <c r="C7445" t="s">
        <v>8223</v>
      </c>
      <c r="D7445" t="s">
        <v>11</v>
      </c>
      <c r="E7445" t="s">
        <v>17</v>
      </c>
      <c r="F7445" t="s">
        <v>21</v>
      </c>
    </row>
    <row r="7446" spans="1:6">
      <c r="A7446" t="s">
        <v>17017</v>
      </c>
      <c r="B7446" t="s">
        <v>17018</v>
      </c>
      <c r="C7446" t="s">
        <v>17019</v>
      </c>
      <c r="D7446" t="s">
        <v>11</v>
      </c>
      <c r="E7446" t="s">
        <v>17</v>
      </c>
      <c r="F7446" t="s">
        <v>21</v>
      </c>
    </row>
    <row r="7447" spans="1:6">
      <c r="A7447" t="s">
        <v>8880</v>
      </c>
      <c r="B7447" t="s">
        <v>8881</v>
      </c>
      <c r="C7447" t="s">
        <v>8882</v>
      </c>
      <c r="D7447" t="s">
        <v>11</v>
      </c>
      <c r="E7447" t="s">
        <v>17</v>
      </c>
      <c r="F7447" t="s">
        <v>21</v>
      </c>
    </row>
    <row r="7448" spans="1:6">
      <c r="A7448" t="s">
        <v>21417</v>
      </c>
      <c r="B7448" t="s">
        <v>21418</v>
      </c>
      <c r="C7448" t="s">
        <v>21419</v>
      </c>
      <c r="D7448" t="s">
        <v>11</v>
      </c>
      <c r="E7448" t="s">
        <v>17</v>
      </c>
      <c r="F7448" t="s">
        <v>21</v>
      </c>
    </row>
    <row r="7449" spans="1:6">
      <c r="A7449" t="s">
        <v>5724</v>
      </c>
      <c r="B7449" t="s">
        <v>5725</v>
      </c>
      <c r="C7449" t="s">
        <v>5726</v>
      </c>
      <c r="D7449" t="s">
        <v>11</v>
      </c>
      <c r="E7449" t="s">
        <v>17</v>
      </c>
      <c r="F7449" t="s">
        <v>21</v>
      </c>
    </row>
    <row r="7450" spans="1:6">
      <c r="A7450" t="s">
        <v>10555</v>
      </c>
      <c r="B7450" t="s">
        <v>10556</v>
      </c>
      <c r="C7450" t="s">
        <v>10557</v>
      </c>
      <c r="D7450" t="s">
        <v>11</v>
      </c>
      <c r="E7450" t="s">
        <v>17</v>
      </c>
      <c r="F7450" t="s">
        <v>21</v>
      </c>
    </row>
    <row r="7451" spans="1:6">
      <c r="A7451" t="s">
        <v>18903</v>
      </c>
      <c r="B7451" t="s">
        <v>18904</v>
      </c>
      <c r="C7451" t="s">
        <v>18905</v>
      </c>
      <c r="D7451" t="s">
        <v>11</v>
      </c>
      <c r="E7451" t="s">
        <v>17</v>
      </c>
      <c r="F7451" t="s">
        <v>21</v>
      </c>
    </row>
    <row r="7452" spans="1:6">
      <c r="A7452" t="s">
        <v>4526</v>
      </c>
      <c r="B7452" t="s">
        <v>4527</v>
      </c>
      <c r="C7452" t="s">
        <v>4528</v>
      </c>
      <c r="D7452" t="s">
        <v>11</v>
      </c>
      <c r="E7452" t="s">
        <v>17</v>
      </c>
      <c r="F7452" t="s">
        <v>21</v>
      </c>
    </row>
    <row r="7453" spans="1:6">
      <c r="A7453" t="s">
        <v>16017</v>
      </c>
      <c r="B7453" t="s">
        <v>16018</v>
      </c>
      <c r="C7453" t="s">
        <v>16019</v>
      </c>
      <c r="D7453" t="s">
        <v>11</v>
      </c>
      <c r="E7453" t="s">
        <v>17</v>
      </c>
      <c r="F7453" t="s">
        <v>21</v>
      </c>
    </row>
    <row r="7454" spans="1:6">
      <c r="A7454" t="s">
        <v>10630</v>
      </c>
      <c r="B7454" t="s">
        <v>10631</v>
      </c>
      <c r="C7454" t="s">
        <v>10632</v>
      </c>
      <c r="D7454" t="s">
        <v>11</v>
      </c>
      <c r="E7454" t="s">
        <v>17</v>
      </c>
      <c r="F7454" t="s">
        <v>18</v>
      </c>
    </row>
    <row r="7455" spans="1:6">
      <c r="A7455" t="s">
        <v>10472</v>
      </c>
      <c r="B7455" t="s">
        <v>10473</v>
      </c>
      <c r="C7455" t="s">
        <v>10474</v>
      </c>
      <c r="D7455" t="s">
        <v>11</v>
      </c>
      <c r="E7455" t="s">
        <v>17</v>
      </c>
      <c r="F7455" t="s">
        <v>18</v>
      </c>
    </row>
    <row r="7456" spans="1:6">
      <c r="A7456" t="s">
        <v>10598</v>
      </c>
      <c r="B7456" t="s">
        <v>10599</v>
      </c>
      <c r="C7456" t="s">
        <v>10600</v>
      </c>
      <c r="D7456" t="s">
        <v>11</v>
      </c>
      <c r="E7456" t="s">
        <v>17</v>
      </c>
      <c r="F7456" t="s">
        <v>18</v>
      </c>
    </row>
    <row r="7457" spans="1:6">
      <c r="A7457" t="s">
        <v>15196</v>
      </c>
      <c r="B7457" t="s">
        <v>15197</v>
      </c>
      <c r="C7457" t="s">
        <v>15198</v>
      </c>
      <c r="D7457" t="s">
        <v>11</v>
      </c>
      <c r="E7457" t="s">
        <v>17</v>
      </c>
      <c r="F7457" t="s">
        <v>18</v>
      </c>
    </row>
    <row r="7458" spans="1:6">
      <c r="A7458" t="s">
        <v>16026</v>
      </c>
      <c r="B7458" t="s">
        <v>16027</v>
      </c>
      <c r="C7458" t="s">
        <v>16028</v>
      </c>
      <c r="D7458" t="s">
        <v>11</v>
      </c>
      <c r="E7458" t="s">
        <v>17</v>
      </c>
      <c r="F7458" t="s">
        <v>18</v>
      </c>
    </row>
    <row r="7459" spans="1:6">
      <c r="A7459" t="s">
        <v>5828</v>
      </c>
      <c r="B7459" t="s">
        <v>5829</v>
      </c>
      <c r="C7459" t="s">
        <v>5830</v>
      </c>
      <c r="D7459" t="s">
        <v>11</v>
      </c>
      <c r="E7459" t="s">
        <v>17</v>
      </c>
      <c r="F7459" t="s">
        <v>18</v>
      </c>
    </row>
    <row r="7460" spans="1:6">
      <c r="A7460" t="s">
        <v>23293</v>
      </c>
      <c r="B7460" t="s">
        <v>23294</v>
      </c>
      <c r="C7460" t="s">
        <v>23295</v>
      </c>
      <c r="D7460" t="s">
        <v>11</v>
      </c>
      <c r="E7460" t="s">
        <v>17</v>
      </c>
      <c r="F7460" t="s">
        <v>18</v>
      </c>
    </row>
    <row r="7461" spans="1:6">
      <c r="A7461" t="s">
        <v>21457</v>
      </c>
      <c r="B7461" t="s">
        <v>21458</v>
      </c>
      <c r="C7461" t="s">
        <v>21459</v>
      </c>
      <c r="D7461" t="s">
        <v>11</v>
      </c>
      <c r="E7461" t="s">
        <v>17</v>
      </c>
      <c r="F7461" t="s">
        <v>18</v>
      </c>
    </row>
    <row r="7462" spans="1:6">
      <c r="A7462" t="s">
        <v>14</v>
      </c>
      <c r="B7462" t="s">
        <v>15</v>
      </c>
      <c r="C7462" t="s">
        <v>16</v>
      </c>
      <c r="D7462" t="s">
        <v>11</v>
      </c>
      <c r="E7462" t="s">
        <v>17</v>
      </c>
      <c r="F7462" t="s">
        <v>18</v>
      </c>
    </row>
    <row r="7463" spans="1:6">
      <c r="A7463" t="s">
        <v>3562</v>
      </c>
      <c r="B7463" t="s">
        <v>3563</v>
      </c>
      <c r="C7463" t="s">
        <v>3564</v>
      </c>
      <c r="D7463" t="s">
        <v>11</v>
      </c>
      <c r="E7463" t="s">
        <v>17</v>
      </c>
      <c r="F7463" t="s">
        <v>18</v>
      </c>
    </row>
    <row r="7464" spans="1:6">
      <c r="A7464" t="s">
        <v>10171</v>
      </c>
      <c r="B7464" t="s">
        <v>10172</v>
      </c>
      <c r="C7464" t="s">
        <v>10173</v>
      </c>
      <c r="D7464" t="s">
        <v>11</v>
      </c>
      <c r="E7464" t="s">
        <v>17</v>
      </c>
      <c r="F7464" t="s">
        <v>18</v>
      </c>
    </row>
    <row r="7465" spans="1:6">
      <c r="A7465" t="s">
        <v>15451</v>
      </c>
      <c r="B7465" t="s">
        <v>15452</v>
      </c>
      <c r="C7465" t="s">
        <v>15453</v>
      </c>
      <c r="D7465" t="s">
        <v>11</v>
      </c>
      <c r="E7465" t="s">
        <v>17</v>
      </c>
      <c r="F7465" t="s">
        <v>18</v>
      </c>
    </row>
    <row r="7466" spans="1:6">
      <c r="A7466" t="s">
        <v>6054</v>
      </c>
      <c r="B7466" t="s">
        <v>6055</v>
      </c>
      <c r="C7466" t="s">
        <v>6056</v>
      </c>
      <c r="D7466" t="s">
        <v>11</v>
      </c>
      <c r="E7466" t="s">
        <v>17</v>
      </c>
      <c r="F7466" t="s">
        <v>18</v>
      </c>
    </row>
    <row r="7467" spans="1:6">
      <c r="A7467" t="s">
        <v>2998</v>
      </c>
      <c r="B7467" t="s">
        <v>2999</v>
      </c>
      <c r="C7467" t="s">
        <v>3000</v>
      </c>
      <c r="D7467" t="s">
        <v>11</v>
      </c>
      <c r="E7467" t="s">
        <v>17</v>
      </c>
      <c r="F7467" t="s">
        <v>18</v>
      </c>
    </row>
    <row r="7468" spans="1:6">
      <c r="A7468" t="s">
        <v>4749</v>
      </c>
      <c r="B7468" t="s">
        <v>4750</v>
      </c>
      <c r="C7468" t="s">
        <v>4751</v>
      </c>
      <c r="D7468" t="s">
        <v>11</v>
      </c>
      <c r="E7468" t="s">
        <v>17</v>
      </c>
      <c r="F7468" t="s">
        <v>18</v>
      </c>
    </row>
    <row r="7469" spans="1:6">
      <c r="A7469" t="s">
        <v>10079</v>
      </c>
      <c r="B7469" t="s">
        <v>10080</v>
      </c>
      <c r="C7469" t="s">
        <v>10081</v>
      </c>
      <c r="D7469" t="s">
        <v>11</v>
      </c>
      <c r="E7469" t="s">
        <v>17</v>
      </c>
      <c r="F7469" t="s">
        <v>18</v>
      </c>
    </row>
    <row r="7470" spans="1:6">
      <c r="A7470" t="s">
        <v>10131</v>
      </c>
      <c r="B7470" t="s">
        <v>10132</v>
      </c>
      <c r="C7470" t="s">
        <v>10133</v>
      </c>
      <c r="D7470" t="s">
        <v>11</v>
      </c>
      <c r="E7470" t="s">
        <v>17</v>
      </c>
      <c r="F7470" t="s">
        <v>18</v>
      </c>
    </row>
    <row r="7471" spans="1:6">
      <c r="A7471" t="s">
        <v>803</v>
      </c>
      <c r="B7471" t="s">
        <v>804</v>
      </c>
      <c r="C7471" t="s">
        <v>805</v>
      </c>
      <c r="D7471" t="s">
        <v>11</v>
      </c>
      <c r="E7471" t="s">
        <v>17</v>
      </c>
      <c r="F7471" t="s">
        <v>18</v>
      </c>
    </row>
    <row r="7472" spans="1:6">
      <c r="A7472" t="s">
        <v>2668</v>
      </c>
      <c r="B7472" t="s">
        <v>2669</v>
      </c>
      <c r="C7472" t="s">
        <v>2670</v>
      </c>
      <c r="D7472" t="s">
        <v>11</v>
      </c>
      <c r="E7472" t="s">
        <v>17</v>
      </c>
      <c r="F7472" t="s">
        <v>18</v>
      </c>
    </row>
    <row r="7473" spans="1:6">
      <c r="A7473" t="s">
        <v>22431</v>
      </c>
      <c r="B7473" t="s">
        <v>22432</v>
      </c>
      <c r="C7473" t="s">
        <v>22433</v>
      </c>
      <c r="D7473" t="s">
        <v>11</v>
      </c>
      <c r="E7473" t="s">
        <v>17</v>
      </c>
      <c r="F7473" t="s">
        <v>18</v>
      </c>
    </row>
    <row r="7474" spans="1:6">
      <c r="A7474" t="s">
        <v>10043</v>
      </c>
      <c r="B7474" t="s">
        <v>10044</v>
      </c>
      <c r="C7474" t="s">
        <v>10045</v>
      </c>
      <c r="D7474" t="s">
        <v>11</v>
      </c>
      <c r="E7474" t="s">
        <v>17</v>
      </c>
      <c r="F7474" t="s">
        <v>18</v>
      </c>
    </row>
    <row r="7475" spans="1:6">
      <c r="A7475" t="s">
        <v>632</v>
      </c>
      <c r="B7475" t="s">
        <v>633</v>
      </c>
      <c r="C7475" t="s">
        <v>634</v>
      </c>
      <c r="D7475" t="s">
        <v>11</v>
      </c>
      <c r="E7475" t="s">
        <v>17</v>
      </c>
      <c r="F7475" t="s">
        <v>18</v>
      </c>
    </row>
    <row r="7476" spans="1:6">
      <c r="A7476" t="s">
        <v>24398</v>
      </c>
      <c r="B7476" t="s">
        <v>24399</v>
      </c>
      <c r="C7476" t="s">
        <v>24400</v>
      </c>
      <c r="D7476" t="s">
        <v>11</v>
      </c>
      <c r="E7476" t="s">
        <v>17</v>
      </c>
      <c r="F7476" t="s">
        <v>18</v>
      </c>
    </row>
    <row r="7477" spans="1:6">
      <c r="A7477" t="s">
        <v>17268</v>
      </c>
      <c r="B7477" t="s">
        <v>17269</v>
      </c>
      <c r="C7477" t="s">
        <v>17270</v>
      </c>
      <c r="D7477" t="s">
        <v>11</v>
      </c>
      <c r="E7477" t="s">
        <v>17</v>
      </c>
      <c r="F7477" t="s">
        <v>18</v>
      </c>
    </row>
    <row r="7478" spans="1:6">
      <c r="A7478" t="s">
        <v>23124</v>
      </c>
      <c r="B7478" t="s">
        <v>23125</v>
      </c>
      <c r="C7478" t="s">
        <v>23126</v>
      </c>
      <c r="D7478" t="s">
        <v>11</v>
      </c>
      <c r="E7478" t="s">
        <v>17</v>
      </c>
      <c r="F7478" t="s">
        <v>18</v>
      </c>
    </row>
    <row r="7479" spans="1:6">
      <c r="A7479" t="s">
        <v>10365</v>
      </c>
      <c r="B7479" t="s">
        <v>10366</v>
      </c>
      <c r="C7479" t="s">
        <v>10367</v>
      </c>
      <c r="D7479" t="s">
        <v>11</v>
      </c>
      <c r="E7479" t="s">
        <v>17</v>
      </c>
      <c r="F7479" t="s">
        <v>18</v>
      </c>
    </row>
    <row r="7480" spans="1:6">
      <c r="A7480" t="s">
        <v>22454</v>
      </c>
      <c r="B7480" t="s">
        <v>22452</v>
      </c>
      <c r="C7480" t="s">
        <v>22455</v>
      </c>
      <c r="D7480" t="s">
        <v>11</v>
      </c>
      <c r="E7480" t="s">
        <v>17</v>
      </c>
      <c r="F7480" t="s">
        <v>18</v>
      </c>
    </row>
    <row r="7481" spans="1:6">
      <c r="A7481" t="s">
        <v>19449</v>
      </c>
      <c r="B7481" t="s">
        <v>19450</v>
      </c>
      <c r="C7481" t="s">
        <v>19451</v>
      </c>
      <c r="D7481" t="s">
        <v>11</v>
      </c>
      <c r="E7481" t="s">
        <v>17</v>
      </c>
      <c r="F7481" t="s">
        <v>18</v>
      </c>
    </row>
    <row r="7482" spans="1:6">
      <c r="A7482" t="s">
        <v>7202</v>
      </c>
      <c r="B7482" t="s">
        <v>7203</v>
      </c>
      <c r="C7482" t="s">
        <v>7204</v>
      </c>
      <c r="D7482" t="s">
        <v>11</v>
      </c>
      <c r="E7482" t="s">
        <v>17</v>
      </c>
      <c r="F7482" t="s">
        <v>18</v>
      </c>
    </row>
    <row r="7483" spans="1:6">
      <c r="A7483" t="s">
        <v>22419</v>
      </c>
      <c r="B7483" t="s">
        <v>22420</v>
      </c>
      <c r="C7483" t="s">
        <v>22421</v>
      </c>
      <c r="D7483" t="s">
        <v>11</v>
      </c>
      <c r="E7483" t="s">
        <v>17</v>
      </c>
      <c r="F7483" t="s">
        <v>18</v>
      </c>
    </row>
    <row r="7484" spans="1:6">
      <c r="A7484" t="s">
        <v>18337</v>
      </c>
      <c r="B7484" t="s">
        <v>18338</v>
      </c>
      <c r="C7484" t="s">
        <v>18339</v>
      </c>
      <c r="D7484" t="s">
        <v>11</v>
      </c>
      <c r="E7484" t="s">
        <v>17</v>
      </c>
      <c r="F7484" t="s">
        <v>18</v>
      </c>
    </row>
    <row r="7485" spans="1:6">
      <c r="A7485" t="s">
        <v>6968</v>
      </c>
      <c r="B7485" t="s">
        <v>6969</v>
      </c>
      <c r="C7485" t="s">
        <v>6970</v>
      </c>
      <c r="D7485" t="s">
        <v>11</v>
      </c>
      <c r="E7485" t="s">
        <v>17</v>
      </c>
      <c r="F7485" t="s">
        <v>18</v>
      </c>
    </row>
    <row r="7486" spans="1:6">
      <c r="A7486" t="s">
        <v>135</v>
      </c>
      <c r="B7486" t="s">
        <v>136</v>
      </c>
      <c r="C7486" t="s">
        <v>137</v>
      </c>
      <c r="D7486" t="s">
        <v>11</v>
      </c>
      <c r="E7486" t="s">
        <v>17</v>
      </c>
      <c r="F7486" t="s">
        <v>18</v>
      </c>
    </row>
    <row r="7487" spans="1:6">
      <c r="A7487" t="s">
        <v>7679</v>
      </c>
      <c r="B7487" t="s">
        <v>7677</v>
      </c>
      <c r="C7487" t="s">
        <v>7680</v>
      </c>
      <c r="D7487" t="s">
        <v>11</v>
      </c>
      <c r="E7487" t="s">
        <v>17</v>
      </c>
      <c r="F7487" t="s">
        <v>18</v>
      </c>
    </row>
    <row r="7488" spans="1:6">
      <c r="A7488" t="s">
        <v>18631</v>
      </c>
      <c r="B7488" t="s">
        <v>18632</v>
      </c>
      <c r="C7488" t="s">
        <v>18633</v>
      </c>
      <c r="D7488" t="s">
        <v>11</v>
      </c>
      <c r="E7488" t="s">
        <v>17</v>
      </c>
      <c r="F7488" t="s">
        <v>18</v>
      </c>
    </row>
    <row r="7489" spans="1:6">
      <c r="A7489" t="s">
        <v>22</v>
      </c>
      <c r="B7489" t="s">
        <v>23</v>
      </c>
      <c r="C7489" t="s">
        <v>24</v>
      </c>
      <c r="D7489" t="s">
        <v>11</v>
      </c>
      <c r="E7489" t="s">
        <v>17</v>
      </c>
      <c r="F7489" t="s">
        <v>18</v>
      </c>
    </row>
    <row r="7490" spans="1:6">
      <c r="A7490" t="s">
        <v>19255</v>
      </c>
      <c r="B7490" t="s">
        <v>19256</v>
      </c>
      <c r="C7490" t="s">
        <v>19257</v>
      </c>
      <c r="D7490" t="s">
        <v>11</v>
      </c>
      <c r="E7490" t="s">
        <v>17</v>
      </c>
      <c r="F7490" t="s">
        <v>18</v>
      </c>
    </row>
    <row r="7491" spans="1:6">
      <c r="A7491" t="s">
        <v>11579</v>
      </c>
      <c r="B7491" t="s">
        <v>11580</v>
      </c>
      <c r="C7491" t="s">
        <v>11581</v>
      </c>
      <c r="D7491" t="s">
        <v>11</v>
      </c>
      <c r="E7491" t="s">
        <v>17</v>
      </c>
      <c r="F7491" t="s">
        <v>18</v>
      </c>
    </row>
    <row r="7492" spans="1:6">
      <c r="A7492" t="s">
        <v>16475</v>
      </c>
      <c r="B7492" t="s">
        <v>16473</v>
      </c>
      <c r="C7492" t="s">
        <v>16476</v>
      </c>
      <c r="D7492" t="s">
        <v>11</v>
      </c>
      <c r="E7492" t="s">
        <v>17</v>
      </c>
      <c r="F7492" t="s">
        <v>18</v>
      </c>
    </row>
    <row r="7493" spans="1:6">
      <c r="A7493" t="s">
        <v>15199</v>
      </c>
      <c r="B7493" t="s">
        <v>15200</v>
      </c>
      <c r="C7493" t="s">
        <v>15201</v>
      </c>
      <c r="D7493" t="s">
        <v>11</v>
      </c>
      <c r="E7493" t="s">
        <v>17</v>
      </c>
      <c r="F7493" t="s">
        <v>18</v>
      </c>
    </row>
    <row r="7494" spans="1:6">
      <c r="A7494" t="s">
        <v>22274</v>
      </c>
      <c r="B7494" t="s">
        <v>22275</v>
      </c>
      <c r="C7494" t="s">
        <v>22276</v>
      </c>
      <c r="D7494" t="s">
        <v>11</v>
      </c>
      <c r="E7494" t="s">
        <v>17</v>
      </c>
      <c r="F7494" t="s">
        <v>18</v>
      </c>
    </row>
    <row r="7495" spans="1:6">
      <c r="A7495" t="s">
        <v>18081</v>
      </c>
      <c r="B7495" t="s">
        <v>18082</v>
      </c>
      <c r="C7495" t="s">
        <v>18083</v>
      </c>
      <c r="D7495" t="s">
        <v>11</v>
      </c>
      <c r="E7495" t="s">
        <v>17</v>
      </c>
      <c r="F7495" t="s">
        <v>18</v>
      </c>
    </row>
    <row r="7496" spans="1:6">
      <c r="A7496" t="s">
        <v>21394</v>
      </c>
      <c r="B7496" t="s">
        <v>21395</v>
      </c>
      <c r="C7496" t="s">
        <v>21396</v>
      </c>
      <c r="D7496" t="s">
        <v>11</v>
      </c>
      <c r="E7496" t="s">
        <v>17</v>
      </c>
      <c r="F7496" t="s">
        <v>18</v>
      </c>
    </row>
    <row r="7497" spans="1:6">
      <c r="A7497" t="s">
        <v>19596</v>
      </c>
      <c r="B7497" t="s">
        <v>19597</v>
      </c>
      <c r="C7497" t="s">
        <v>19598</v>
      </c>
      <c r="D7497" t="s">
        <v>11</v>
      </c>
      <c r="E7497" t="s">
        <v>17</v>
      </c>
      <c r="F7497" t="s">
        <v>18</v>
      </c>
    </row>
    <row r="7498" spans="1:6">
      <c r="A7498" t="s">
        <v>22434</v>
      </c>
      <c r="B7498" t="s">
        <v>22435</v>
      </c>
      <c r="C7498" t="s">
        <v>22436</v>
      </c>
      <c r="D7498" t="s">
        <v>11</v>
      </c>
      <c r="E7498" t="s">
        <v>17</v>
      </c>
      <c r="F7498" t="s">
        <v>18</v>
      </c>
    </row>
    <row r="7499" spans="1:6">
      <c r="A7499" t="s">
        <v>2482</v>
      </c>
      <c r="B7499" t="s">
        <v>2483</v>
      </c>
      <c r="C7499" t="s">
        <v>2484</v>
      </c>
      <c r="D7499" t="s">
        <v>11</v>
      </c>
      <c r="E7499" t="s">
        <v>17</v>
      </c>
      <c r="F7499" t="s">
        <v>18</v>
      </c>
    </row>
    <row r="7500" spans="1:6">
      <c r="A7500" t="s">
        <v>22622</v>
      </c>
      <c r="B7500" t="s">
        <v>22623</v>
      </c>
      <c r="C7500" t="s">
        <v>22624</v>
      </c>
      <c r="D7500" t="s">
        <v>11</v>
      </c>
      <c r="E7500" t="s">
        <v>17</v>
      </c>
      <c r="F7500" t="s">
        <v>18</v>
      </c>
    </row>
    <row r="7501" spans="1:6">
      <c r="A7501" t="s">
        <v>7227</v>
      </c>
      <c r="B7501" t="s">
        <v>7228</v>
      </c>
      <c r="C7501" t="s">
        <v>7229</v>
      </c>
      <c r="D7501" t="s">
        <v>11</v>
      </c>
      <c r="E7501" t="s">
        <v>17</v>
      </c>
      <c r="F7501" t="s">
        <v>18</v>
      </c>
    </row>
    <row r="7502" spans="1:6">
      <c r="A7502" t="s">
        <v>11310</v>
      </c>
      <c r="B7502" t="s">
        <v>11311</v>
      </c>
      <c r="C7502" t="s">
        <v>11312</v>
      </c>
      <c r="D7502" t="s">
        <v>11</v>
      </c>
      <c r="E7502" t="s">
        <v>17</v>
      </c>
      <c r="F7502" t="s">
        <v>18</v>
      </c>
    </row>
    <row r="7503" spans="1:6">
      <c r="A7503" t="s">
        <v>10475</v>
      </c>
      <c r="B7503" t="s">
        <v>10476</v>
      </c>
      <c r="C7503" t="s">
        <v>10477</v>
      </c>
      <c r="D7503" t="s">
        <v>11</v>
      </c>
      <c r="E7503" t="s">
        <v>17</v>
      </c>
      <c r="F7503" t="s">
        <v>18</v>
      </c>
    </row>
    <row r="7504" spans="1:6">
      <c r="A7504" t="s">
        <v>19505</v>
      </c>
      <c r="B7504" t="s">
        <v>19506</v>
      </c>
      <c r="C7504" t="s">
        <v>19507</v>
      </c>
      <c r="D7504" t="s">
        <v>11</v>
      </c>
      <c r="E7504" t="s">
        <v>17</v>
      </c>
      <c r="F7504" t="s">
        <v>18</v>
      </c>
    </row>
    <row r="7505" spans="1:6">
      <c r="A7505" t="s">
        <v>12338</v>
      </c>
      <c r="B7505" t="s">
        <v>12339</v>
      </c>
      <c r="C7505" t="s">
        <v>12340</v>
      </c>
      <c r="D7505" t="s">
        <v>11</v>
      </c>
      <c r="E7505" t="s">
        <v>17</v>
      </c>
      <c r="F7505" t="s">
        <v>18</v>
      </c>
    </row>
    <row r="7506" spans="1:6">
      <c r="A7506" t="s">
        <v>9913</v>
      </c>
      <c r="B7506" t="s">
        <v>9914</v>
      </c>
      <c r="C7506" t="s">
        <v>9915</v>
      </c>
      <c r="D7506" t="s">
        <v>11</v>
      </c>
      <c r="E7506" t="s">
        <v>17</v>
      </c>
      <c r="F7506" t="s">
        <v>18</v>
      </c>
    </row>
    <row r="7507" spans="1:6">
      <c r="A7507" t="s">
        <v>15277</v>
      </c>
      <c r="B7507" t="s">
        <v>15278</v>
      </c>
      <c r="C7507" t="s">
        <v>15279</v>
      </c>
      <c r="D7507" t="s">
        <v>11</v>
      </c>
      <c r="E7507" t="s">
        <v>17</v>
      </c>
      <c r="F7507" t="s">
        <v>18</v>
      </c>
    </row>
    <row r="7508" spans="1:6">
      <c r="A7508" t="s">
        <v>4051</v>
      </c>
      <c r="B7508" t="s">
        <v>4052</v>
      </c>
      <c r="C7508" t="s">
        <v>4053</v>
      </c>
      <c r="D7508" t="s">
        <v>11</v>
      </c>
      <c r="E7508" t="s">
        <v>17</v>
      </c>
      <c r="F7508" t="s">
        <v>18</v>
      </c>
    </row>
    <row r="7509" spans="1:6">
      <c r="A7509" t="s">
        <v>13212</v>
      </c>
      <c r="B7509" t="s">
        <v>13213</v>
      </c>
      <c r="C7509" t="s">
        <v>13214</v>
      </c>
      <c r="D7509" t="s">
        <v>11</v>
      </c>
      <c r="E7509" t="s">
        <v>17</v>
      </c>
      <c r="F7509" t="s">
        <v>18</v>
      </c>
    </row>
    <row r="7510" spans="1:6">
      <c r="A7510" t="s">
        <v>5042</v>
      </c>
      <c r="B7510" t="s">
        <v>5043</v>
      </c>
      <c r="C7510" t="s">
        <v>5044</v>
      </c>
      <c r="D7510" t="s">
        <v>11</v>
      </c>
      <c r="E7510" t="s">
        <v>17</v>
      </c>
      <c r="F7510" t="s">
        <v>18</v>
      </c>
    </row>
    <row r="7511" spans="1:6">
      <c r="A7511" t="s">
        <v>22265</v>
      </c>
      <c r="B7511" t="s">
        <v>22266</v>
      </c>
      <c r="C7511" t="s">
        <v>22267</v>
      </c>
      <c r="D7511" t="s">
        <v>11</v>
      </c>
      <c r="E7511" t="s">
        <v>17</v>
      </c>
      <c r="F7511" t="s">
        <v>18</v>
      </c>
    </row>
    <row r="7512" spans="1:6">
      <c r="A7512" t="s">
        <v>17430</v>
      </c>
      <c r="B7512" t="s">
        <v>17431</v>
      </c>
      <c r="C7512" t="s">
        <v>17432</v>
      </c>
      <c r="D7512" t="s">
        <v>11</v>
      </c>
      <c r="E7512" t="s">
        <v>17</v>
      </c>
      <c r="F7512" t="s">
        <v>18</v>
      </c>
    </row>
    <row r="7513" spans="1:6">
      <c r="A7513" t="s">
        <v>10873</v>
      </c>
      <c r="B7513" t="s">
        <v>10874</v>
      </c>
      <c r="C7513" t="s">
        <v>10875</v>
      </c>
      <c r="D7513" t="s">
        <v>11</v>
      </c>
      <c r="E7513" t="s">
        <v>17</v>
      </c>
      <c r="F7513" t="s">
        <v>18</v>
      </c>
    </row>
    <row r="7514" spans="1:6">
      <c r="A7514" t="s">
        <v>6956</v>
      </c>
      <c r="B7514" t="s">
        <v>6957</v>
      </c>
      <c r="C7514" t="s">
        <v>6958</v>
      </c>
      <c r="D7514" t="s">
        <v>11</v>
      </c>
      <c r="E7514" t="s">
        <v>17</v>
      </c>
      <c r="F7514" t="s">
        <v>18</v>
      </c>
    </row>
    <row r="7515" spans="1:6">
      <c r="A7515" t="s">
        <v>8698</v>
      </c>
      <c r="B7515" t="s">
        <v>8699</v>
      </c>
      <c r="C7515" t="s">
        <v>8700</v>
      </c>
      <c r="D7515" t="s">
        <v>11</v>
      </c>
      <c r="E7515" t="s">
        <v>17</v>
      </c>
      <c r="F7515" t="s">
        <v>18</v>
      </c>
    </row>
    <row r="7516" spans="1:6">
      <c r="A7516" t="s">
        <v>14166</v>
      </c>
      <c r="B7516" t="s">
        <v>14167</v>
      </c>
      <c r="C7516" t="s">
        <v>14168</v>
      </c>
      <c r="D7516" t="s">
        <v>11</v>
      </c>
      <c r="E7516" t="s">
        <v>17</v>
      </c>
      <c r="F7516" t="s">
        <v>18</v>
      </c>
    </row>
    <row r="7517" spans="1:6">
      <c r="A7517" t="s">
        <v>5511</v>
      </c>
      <c r="B7517" t="s">
        <v>5512</v>
      </c>
      <c r="C7517" t="s">
        <v>5513</v>
      </c>
      <c r="D7517" t="s">
        <v>11</v>
      </c>
      <c r="E7517" t="s">
        <v>17</v>
      </c>
      <c r="F7517" t="s">
        <v>18</v>
      </c>
    </row>
    <row r="7518" spans="1:6">
      <c r="A7518" t="s">
        <v>11539</v>
      </c>
      <c r="B7518" t="s">
        <v>11540</v>
      </c>
      <c r="C7518" t="s">
        <v>11541</v>
      </c>
      <c r="D7518" t="s">
        <v>11</v>
      </c>
      <c r="E7518" t="s">
        <v>17</v>
      </c>
      <c r="F7518" t="s">
        <v>18</v>
      </c>
    </row>
    <row r="7519" spans="1:6">
      <c r="A7519" t="s">
        <v>18825</v>
      </c>
      <c r="B7519" t="s">
        <v>18826</v>
      </c>
      <c r="C7519" t="s">
        <v>18827</v>
      </c>
      <c r="D7519" t="s">
        <v>11</v>
      </c>
      <c r="E7519" t="s">
        <v>17</v>
      </c>
      <c r="F7519" t="s">
        <v>18</v>
      </c>
    </row>
    <row r="7520" spans="1:6">
      <c r="A7520" t="s">
        <v>15202</v>
      </c>
      <c r="B7520" t="s">
        <v>15203</v>
      </c>
      <c r="C7520" t="s">
        <v>15204</v>
      </c>
      <c r="D7520" t="s">
        <v>11</v>
      </c>
      <c r="E7520" t="s">
        <v>17</v>
      </c>
      <c r="F7520" t="s">
        <v>18</v>
      </c>
    </row>
    <row r="7521" spans="1:6">
      <c r="A7521" t="s">
        <v>20598</v>
      </c>
      <c r="B7521" t="s">
        <v>20599</v>
      </c>
      <c r="C7521" t="s">
        <v>20600</v>
      </c>
      <c r="D7521" t="s">
        <v>11</v>
      </c>
      <c r="E7521" t="s">
        <v>17</v>
      </c>
      <c r="F7521" t="s">
        <v>18</v>
      </c>
    </row>
    <row r="7522" spans="1:6">
      <c r="A7522" t="s">
        <v>6182</v>
      </c>
      <c r="B7522" t="s">
        <v>6183</v>
      </c>
      <c r="C7522" t="s">
        <v>6184</v>
      </c>
      <c r="D7522" t="s">
        <v>11</v>
      </c>
      <c r="E7522" t="s">
        <v>17</v>
      </c>
      <c r="F7522" t="s">
        <v>18</v>
      </c>
    </row>
    <row r="7523" spans="1:6">
      <c r="A7523" t="s">
        <v>16735</v>
      </c>
      <c r="B7523" t="s">
        <v>16736</v>
      </c>
      <c r="C7523" t="s">
        <v>16737</v>
      </c>
      <c r="D7523" t="s">
        <v>11</v>
      </c>
      <c r="E7523" t="s">
        <v>17</v>
      </c>
      <c r="F7523" t="s">
        <v>18</v>
      </c>
    </row>
    <row r="7524" spans="1:6">
      <c r="A7524" t="s">
        <v>19991</v>
      </c>
      <c r="B7524" t="s">
        <v>19992</v>
      </c>
      <c r="C7524" t="s">
        <v>19507</v>
      </c>
      <c r="D7524" t="s">
        <v>11</v>
      </c>
      <c r="E7524" t="s">
        <v>17</v>
      </c>
      <c r="F7524" t="s">
        <v>18</v>
      </c>
    </row>
    <row r="7525" spans="1:6">
      <c r="A7525" t="s">
        <v>15337</v>
      </c>
      <c r="B7525" t="s">
        <v>15338</v>
      </c>
      <c r="C7525" t="s">
        <v>15339</v>
      </c>
      <c r="D7525" t="s">
        <v>11</v>
      </c>
      <c r="E7525" t="s">
        <v>17</v>
      </c>
      <c r="F7525" t="s">
        <v>18</v>
      </c>
    </row>
    <row r="7526" spans="1:6">
      <c r="A7526" t="s">
        <v>6060</v>
      </c>
      <c r="B7526" t="s">
        <v>6061</v>
      </c>
      <c r="C7526" t="s">
        <v>6062</v>
      </c>
      <c r="D7526" t="s">
        <v>11</v>
      </c>
      <c r="E7526" t="s">
        <v>17</v>
      </c>
      <c r="F7526" t="s">
        <v>18</v>
      </c>
    </row>
    <row r="7527" spans="1:6">
      <c r="A7527" t="s">
        <v>13209</v>
      </c>
      <c r="B7527" t="s">
        <v>13210</v>
      </c>
      <c r="C7527" t="s">
        <v>13211</v>
      </c>
      <c r="D7527" t="s">
        <v>11</v>
      </c>
      <c r="E7527" t="s">
        <v>17</v>
      </c>
      <c r="F7527" t="s">
        <v>18</v>
      </c>
    </row>
    <row r="7528" spans="1:6">
      <c r="A7528" t="s">
        <v>1637</v>
      </c>
      <c r="B7528" t="s">
        <v>1638</v>
      </c>
      <c r="C7528" t="s">
        <v>1639</v>
      </c>
      <c r="D7528" t="s">
        <v>11</v>
      </c>
      <c r="E7528" t="s">
        <v>17</v>
      </c>
      <c r="F7528" t="s">
        <v>18</v>
      </c>
    </row>
    <row r="7529" spans="1:6">
      <c r="A7529" t="s">
        <v>9531</v>
      </c>
      <c r="B7529" t="s">
        <v>9532</v>
      </c>
      <c r="C7529" t="s">
        <v>9533</v>
      </c>
      <c r="D7529" t="s">
        <v>11</v>
      </c>
      <c r="E7529" t="s">
        <v>17</v>
      </c>
      <c r="F7529" t="s">
        <v>18</v>
      </c>
    </row>
    <row r="7530" spans="1:6">
      <c r="A7530" t="s">
        <v>3130</v>
      </c>
      <c r="B7530" t="s">
        <v>3131</v>
      </c>
      <c r="C7530" t="s">
        <v>3132</v>
      </c>
      <c r="D7530" t="s">
        <v>11</v>
      </c>
      <c r="E7530" t="s">
        <v>17</v>
      </c>
      <c r="F7530" t="s">
        <v>18</v>
      </c>
    </row>
    <row r="7531" spans="1:6">
      <c r="A7531" t="s">
        <v>2911</v>
      </c>
      <c r="B7531" t="s">
        <v>2912</v>
      </c>
      <c r="C7531" t="s">
        <v>2913</v>
      </c>
      <c r="D7531" t="s">
        <v>11</v>
      </c>
      <c r="E7531" t="s">
        <v>17</v>
      </c>
      <c r="F7531" t="s">
        <v>18</v>
      </c>
    </row>
    <row r="7532" spans="1:6">
      <c r="A7532" t="s">
        <v>5052</v>
      </c>
      <c r="B7532" t="s">
        <v>5053</v>
      </c>
      <c r="C7532" t="s">
        <v>5044</v>
      </c>
      <c r="D7532" t="s">
        <v>11</v>
      </c>
      <c r="E7532" t="s">
        <v>17</v>
      </c>
      <c r="F7532" t="s">
        <v>18</v>
      </c>
    </row>
    <row r="7533" spans="1:6">
      <c r="A7533" t="s">
        <v>18417</v>
      </c>
      <c r="B7533" t="s">
        <v>18418</v>
      </c>
      <c r="C7533" t="s">
        <v>18419</v>
      </c>
      <c r="D7533" t="s">
        <v>11</v>
      </c>
      <c r="E7533" t="s">
        <v>17</v>
      </c>
      <c r="F7533" t="s">
        <v>18</v>
      </c>
    </row>
    <row r="7534" spans="1:6">
      <c r="A7534" t="s">
        <v>17398</v>
      </c>
      <c r="B7534" t="s">
        <v>17399</v>
      </c>
      <c r="C7534" t="s">
        <v>17400</v>
      </c>
      <c r="D7534" t="s">
        <v>11</v>
      </c>
      <c r="E7534" t="s">
        <v>17</v>
      </c>
      <c r="F7534" t="s">
        <v>18</v>
      </c>
    </row>
    <row r="7535" spans="1:6">
      <c r="A7535" t="s">
        <v>8227</v>
      </c>
      <c r="B7535" t="s">
        <v>8228</v>
      </c>
      <c r="C7535" t="s">
        <v>8229</v>
      </c>
      <c r="D7535" t="s">
        <v>11</v>
      </c>
      <c r="E7535" t="s">
        <v>17</v>
      </c>
      <c r="F7535" t="s">
        <v>18</v>
      </c>
    </row>
    <row r="7536" spans="1:6">
      <c r="A7536" t="s">
        <v>20329</v>
      </c>
      <c r="B7536" t="s">
        <v>20330</v>
      </c>
      <c r="C7536" t="s">
        <v>20331</v>
      </c>
      <c r="D7536" t="s">
        <v>11</v>
      </c>
      <c r="E7536" t="s">
        <v>17</v>
      </c>
      <c r="F7536" t="s">
        <v>18</v>
      </c>
    </row>
    <row r="7537" spans="1:6">
      <c r="A7537" t="s">
        <v>11987</v>
      </c>
      <c r="B7537" t="s">
        <v>11988</v>
      </c>
      <c r="C7537" t="s">
        <v>11989</v>
      </c>
      <c r="D7537" t="s">
        <v>11</v>
      </c>
      <c r="E7537" t="s">
        <v>17</v>
      </c>
      <c r="F7537" t="s">
        <v>18</v>
      </c>
    </row>
    <row r="7538" spans="1:6">
      <c r="A7538" t="s">
        <v>12048</v>
      </c>
      <c r="B7538" t="s">
        <v>12049</v>
      </c>
      <c r="C7538" t="s">
        <v>12050</v>
      </c>
      <c r="D7538" t="s">
        <v>11</v>
      </c>
      <c r="E7538" t="s">
        <v>17</v>
      </c>
      <c r="F7538" t="s">
        <v>18</v>
      </c>
    </row>
    <row r="7539" spans="1:6">
      <c r="A7539" t="s">
        <v>18072</v>
      </c>
      <c r="B7539" t="s">
        <v>18073</v>
      </c>
      <c r="C7539" t="s">
        <v>18074</v>
      </c>
      <c r="D7539" t="s">
        <v>11</v>
      </c>
      <c r="E7539" t="s">
        <v>17</v>
      </c>
      <c r="F7539" t="s">
        <v>18</v>
      </c>
    </row>
    <row r="7540" spans="1:6">
      <c r="A7540" t="s">
        <v>9223</v>
      </c>
      <c r="B7540" t="s">
        <v>9224</v>
      </c>
      <c r="C7540" t="s">
        <v>9225</v>
      </c>
      <c r="D7540" t="s">
        <v>11</v>
      </c>
      <c r="E7540" t="s">
        <v>17</v>
      </c>
      <c r="F7540" t="s">
        <v>18</v>
      </c>
    </row>
    <row r="7541" spans="1:6">
      <c r="A7541" t="s">
        <v>9335</v>
      </c>
      <c r="B7541" t="s">
        <v>9336</v>
      </c>
      <c r="C7541" t="s">
        <v>9337</v>
      </c>
      <c r="D7541" t="s">
        <v>11</v>
      </c>
      <c r="E7541" t="s">
        <v>17</v>
      </c>
      <c r="F7541" t="s">
        <v>18</v>
      </c>
    </row>
    <row r="7542" spans="1:6">
      <c r="A7542" t="s">
        <v>8818</v>
      </c>
      <c r="B7542" t="s">
        <v>8819</v>
      </c>
      <c r="C7542" t="s">
        <v>8820</v>
      </c>
      <c r="D7542" t="s">
        <v>11</v>
      </c>
      <c r="E7542" t="s">
        <v>17</v>
      </c>
      <c r="F7542" t="s">
        <v>18</v>
      </c>
    </row>
    <row r="7543" spans="1:6">
      <c r="A7543" t="s">
        <v>18340</v>
      </c>
      <c r="B7543" t="s">
        <v>18341</v>
      </c>
      <c r="C7543" t="s">
        <v>18342</v>
      </c>
      <c r="D7543" t="s">
        <v>11</v>
      </c>
      <c r="E7543" t="s">
        <v>17</v>
      </c>
      <c r="F7543" t="s">
        <v>18</v>
      </c>
    </row>
    <row r="7544" spans="1:6">
      <c r="A7544" t="s">
        <v>22510</v>
      </c>
      <c r="B7544" t="s">
        <v>22511</v>
      </c>
      <c r="C7544" t="s">
        <v>22512</v>
      </c>
      <c r="D7544" t="s">
        <v>11</v>
      </c>
      <c r="E7544" t="s">
        <v>17</v>
      </c>
      <c r="F7544" t="s">
        <v>18</v>
      </c>
    </row>
    <row r="7545" spans="1:6">
      <c r="A7545" t="s">
        <v>12469</v>
      </c>
      <c r="B7545" t="s">
        <v>12470</v>
      </c>
      <c r="C7545" t="s">
        <v>12471</v>
      </c>
      <c r="D7545" t="s">
        <v>11</v>
      </c>
      <c r="E7545" t="s">
        <v>17</v>
      </c>
      <c r="F7545" t="s">
        <v>18</v>
      </c>
    </row>
    <row r="7546" spans="1:6">
      <c r="A7546" t="s">
        <v>19781</v>
      </c>
      <c r="B7546" t="s">
        <v>19782</v>
      </c>
      <c r="C7546" t="s">
        <v>19783</v>
      </c>
      <c r="D7546" t="s">
        <v>11</v>
      </c>
      <c r="E7546" t="s">
        <v>17</v>
      </c>
      <c r="F7546" t="s">
        <v>18</v>
      </c>
    </row>
    <row r="7547" spans="1:6">
      <c r="A7547" t="s">
        <v>6457</v>
      </c>
      <c r="B7547" t="s">
        <v>6458</v>
      </c>
      <c r="C7547" t="s">
        <v>6459</v>
      </c>
      <c r="D7547" t="s">
        <v>11</v>
      </c>
      <c r="E7547" t="s">
        <v>17</v>
      </c>
      <c r="F7547" t="s">
        <v>18</v>
      </c>
    </row>
    <row r="7548" spans="1:6">
      <c r="A7548" t="s">
        <v>13015</v>
      </c>
      <c r="B7548" t="s">
        <v>13016</v>
      </c>
      <c r="C7548" t="s">
        <v>13017</v>
      </c>
      <c r="D7548" t="s">
        <v>11</v>
      </c>
      <c r="E7548" t="s">
        <v>17</v>
      </c>
      <c r="F7548" t="s">
        <v>18</v>
      </c>
    </row>
    <row r="7549" spans="1:6">
      <c r="A7549" t="s">
        <v>10183</v>
      </c>
      <c r="B7549" t="s">
        <v>10184</v>
      </c>
      <c r="C7549" t="s">
        <v>10185</v>
      </c>
      <c r="D7549" t="s">
        <v>11</v>
      </c>
      <c r="E7549" t="s">
        <v>17</v>
      </c>
      <c r="F7549" t="s">
        <v>18</v>
      </c>
    </row>
    <row r="7550" spans="1:6">
      <c r="A7550" t="s">
        <v>13876</v>
      </c>
      <c r="B7550" t="s">
        <v>13877</v>
      </c>
      <c r="C7550" t="s">
        <v>13878</v>
      </c>
      <c r="D7550" t="s">
        <v>11</v>
      </c>
      <c r="E7550" t="s">
        <v>17</v>
      </c>
      <c r="F7550" t="s">
        <v>18</v>
      </c>
    </row>
    <row r="7551" spans="1:6">
      <c r="A7551" t="s">
        <v>29</v>
      </c>
      <c r="B7551" t="s">
        <v>30</v>
      </c>
      <c r="C7551" t="s">
        <v>31</v>
      </c>
      <c r="D7551" t="s">
        <v>11</v>
      </c>
      <c r="E7551" t="s">
        <v>17</v>
      </c>
      <c r="F7551" t="s">
        <v>18</v>
      </c>
    </row>
    <row r="7552" spans="1:6">
      <c r="A7552" t="s">
        <v>3310</v>
      </c>
      <c r="B7552" t="s">
        <v>3311</v>
      </c>
      <c r="C7552" t="s">
        <v>3312</v>
      </c>
      <c r="D7552" t="s">
        <v>11</v>
      </c>
      <c r="E7552" t="s">
        <v>17</v>
      </c>
      <c r="F7552" t="s">
        <v>18</v>
      </c>
    </row>
    <row r="7553" spans="1:6">
      <c r="A7553" t="s">
        <v>19914</v>
      </c>
      <c r="B7553" t="s">
        <v>19915</v>
      </c>
      <c r="C7553" t="s">
        <v>19916</v>
      </c>
      <c r="D7553" t="s">
        <v>11</v>
      </c>
      <c r="E7553" t="s">
        <v>17</v>
      </c>
      <c r="F7553" t="s">
        <v>18</v>
      </c>
    </row>
    <row r="7554" spans="1:6">
      <c r="A7554" t="s">
        <v>25828</v>
      </c>
      <c r="B7554" t="s">
        <v>25829</v>
      </c>
      <c r="C7554" t="s">
        <v>25830</v>
      </c>
      <c r="D7554" t="s">
        <v>11</v>
      </c>
      <c r="E7554" t="s">
        <v>17</v>
      </c>
      <c r="F7554" t="s">
        <v>18</v>
      </c>
    </row>
    <row r="7555" spans="1:6">
      <c r="A7555" t="s">
        <v>12598</v>
      </c>
      <c r="B7555" t="s">
        <v>12599</v>
      </c>
      <c r="C7555" t="s">
        <v>12600</v>
      </c>
      <c r="D7555" t="s">
        <v>11</v>
      </c>
      <c r="E7555" t="s">
        <v>17</v>
      </c>
      <c r="F7555" t="s">
        <v>18</v>
      </c>
    </row>
    <row r="7556" spans="1:6">
      <c r="A7556" t="s">
        <v>23628</v>
      </c>
      <c r="B7556" t="s">
        <v>23629</v>
      </c>
      <c r="C7556" t="s">
        <v>23630</v>
      </c>
      <c r="D7556" t="s">
        <v>11</v>
      </c>
      <c r="E7556" t="s">
        <v>17</v>
      </c>
      <c r="F7556" t="s">
        <v>18</v>
      </c>
    </row>
    <row r="7557" spans="1:6">
      <c r="A7557" t="s">
        <v>2066</v>
      </c>
      <c r="B7557" t="s">
        <v>2067</v>
      </c>
      <c r="C7557" t="s">
        <v>2068</v>
      </c>
      <c r="D7557" t="s">
        <v>11</v>
      </c>
      <c r="E7557" t="s">
        <v>17</v>
      </c>
      <c r="F7557" t="s">
        <v>18</v>
      </c>
    </row>
    <row r="7558" spans="1:6">
      <c r="A7558" t="s">
        <v>18331</v>
      </c>
      <c r="B7558" t="s">
        <v>18332</v>
      </c>
      <c r="C7558" t="s">
        <v>18333</v>
      </c>
      <c r="D7558" t="s">
        <v>11</v>
      </c>
      <c r="E7558" t="s">
        <v>17</v>
      </c>
      <c r="F7558" t="s">
        <v>18</v>
      </c>
    </row>
    <row r="7559" spans="1:6">
      <c r="A7559" t="s">
        <v>13444</v>
      </c>
      <c r="B7559" t="s">
        <v>13445</v>
      </c>
      <c r="C7559" t="s">
        <v>13446</v>
      </c>
      <c r="D7559" t="s">
        <v>11</v>
      </c>
      <c r="E7559" t="s">
        <v>17</v>
      </c>
      <c r="F7559" t="s">
        <v>18</v>
      </c>
    </row>
    <row r="7560" spans="1:6">
      <c r="A7560" t="s">
        <v>7224</v>
      </c>
      <c r="B7560" t="s">
        <v>7225</v>
      </c>
      <c r="C7560" t="s">
        <v>7226</v>
      </c>
      <c r="D7560" t="s">
        <v>11</v>
      </c>
      <c r="E7560" t="s">
        <v>17</v>
      </c>
      <c r="F7560" t="s">
        <v>18</v>
      </c>
    </row>
    <row r="7561" spans="1:6">
      <c r="A7561" t="s">
        <v>3946</v>
      </c>
      <c r="B7561" t="s">
        <v>3947</v>
      </c>
      <c r="C7561" t="s">
        <v>3948</v>
      </c>
      <c r="D7561" t="s">
        <v>11</v>
      </c>
      <c r="E7561" t="s">
        <v>17</v>
      </c>
      <c r="F7561" t="s">
        <v>18</v>
      </c>
    </row>
    <row r="7562" spans="1:6">
      <c r="A7562" t="s">
        <v>8431</v>
      </c>
      <c r="B7562" t="s">
        <v>8432</v>
      </c>
      <c r="C7562" t="s">
        <v>8433</v>
      </c>
      <c r="D7562" t="s">
        <v>11</v>
      </c>
      <c r="E7562" t="s">
        <v>17</v>
      </c>
      <c r="F7562" t="s">
        <v>18</v>
      </c>
    </row>
    <row r="7563" spans="1:6">
      <c r="A7563" t="s">
        <v>2682</v>
      </c>
      <c r="B7563" t="s">
        <v>2683</v>
      </c>
      <c r="C7563" t="s">
        <v>2684</v>
      </c>
      <c r="D7563" t="s">
        <v>11</v>
      </c>
      <c r="E7563" t="s">
        <v>17</v>
      </c>
      <c r="F7563" t="s">
        <v>18</v>
      </c>
    </row>
    <row r="7564" spans="1:6">
      <c r="A7564" t="s">
        <v>20238</v>
      </c>
      <c r="B7564" t="s">
        <v>20239</v>
      </c>
      <c r="C7564" t="s">
        <v>20240</v>
      </c>
      <c r="D7564" t="s">
        <v>11</v>
      </c>
      <c r="E7564" t="s">
        <v>17</v>
      </c>
      <c r="F7564" t="s">
        <v>18</v>
      </c>
    </row>
    <row r="7565" spans="1:6">
      <c r="A7565" t="s">
        <v>18155</v>
      </c>
      <c r="B7565" t="s">
        <v>18153</v>
      </c>
      <c r="C7565" t="s">
        <v>18156</v>
      </c>
      <c r="D7565" t="s">
        <v>11</v>
      </c>
      <c r="E7565" t="s">
        <v>17</v>
      </c>
      <c r="F7565" t="s">
        <v>18</v>
      </c>
    </row>
    <row r="7566" spans="1:6">
      <c r="A7566" t="s">
        <v>20470</v>
      </c>
      <c r="B7566" t="s">
        <v>20471</v>
      </c>
      <c r="C7566" t="s">
        <v>20472</v>
      </c>
      <c r="D7566" t="s">
        <v>11</v>
      </c>
      <c r="E7566" t="s">
        <v>17</v>
      </c>
      <c r="F7566" t="s">
        <v>18</v>
      </c>
    </row>
    <row r="7567" spans="1:6">
      <c r="A7567" t="s">
        <v>25242</v>
      </c>
      <c r="B7567" t="s">
        <v>25243</v>
      </c>
      <c r="C7567" t="s">
        <v>25244</v>
      </c>
      <c r="D7567" t="s">
        <v>11</v>
      </c>
      <c r="E7567" t="s">
        <v>17</v>
      </c>
      <c r="F7567" t="s">
        <v>18</v>
      </c>
    </row>
    <row r="7568" spans="1:6">
      <c r="A7568" t="s">
        <v>22896</v>
      </c>
      <c r="B7568" t="s">
        <v>22897</v>
      </c>
      <c r="C7568" t="s">
        <v>22898</v>
      </c>
      <c r="D7568" t="s">
        <v>11</v>
      </c>
      <c r="E7568" t="s">
        <v>17</v>
      </c>
      <c r="F7568" t="s">
        <v>18</v>
      </c>
    </row>
    <row r="7569" spans="1:6">
      <c r="A7569" t="s">
        <v>18405</v>
      </c>
      <c r="B7569" t="s">
        <v>18406</v>
      </c>
      <c r="C7569" t="s">
        <v>18407</v>
      </c>
      <c r="D7569" t="s">
        <v>11</v>
      </c>
      <c r="E7569" t="s">
        <v>17</v>
      </c>
      <c r="F7569" t="s">
        <v>18</v>
      </c>
    </row>
    <row r="7570" spans="1:6">
      <c r="A7570" t="s">
        <v>10174</v>
      </c>
      <c r="B7570" t="s">
        <v>10175</v>
      </c>
      <c r="C7570" t="s">
        <v>10176</v>
      </c>
      <c r="D7570" t="s">
        <v>11</v>
      </c>
      <c r="E7570" t="s">
        <v>17</v>
      </c>
      <c r="F7570" t="s">
        <v>18</v>
      </c>
    </row>
    <row r="7571" spans="1:6">
      <c r="A7571" t="s">
        <v>17865</v>
      </c>
      <c r="B7571" t="s">
        <v>17866</v>
      </c>
      <c r="C7571" t="s">
        <v>17867</v>
      </c>
      <c r="D7571" t="s">
        <v>11</v>
      </c>
      <c r="E7571" t="s">
        <v>17</v>
      </c>
      <c r="F7571" t="s">
        <v>18</v>
      </c>
    </row>
    <row r="7572" spans="1:6">
      <c r="A7572" t="s">
        <v>8320</v>
      </c>
      <c r="B7572" t="s">
        <v>8321</v>
      </c>
      <c r="C7572" t="s">
        <v>8322</v>
      </c>
      <c r="D7572" t="s">
        <v>11</v>
      </c>
      <c r="E7572" t="s">
        <v>17</v>
      </c>
      <c r="F7572" t="s">
        <v>18</v>
      </c>
    </row>
    <row r="7573" spans="1:6">
      <c r="A7573" t="s">
        <v>14163</v>
      </c>
      <c r="B7573" t="s">
        <v>14164</v>
      </c>
      <c r="C7573" t="s">
        <v>14165</v>
      </c>
      <c r="D7573" t="s">
        <v>11</v>
      </c>
      <c r="E7573" t="s">
        <v>17</v>
      </c>
      <c r="F7573" t="s">
        <v>18</v>
      </c>
    </row>
    <row r="7574" spans="1:6">
      <c r="A7574" t="s">
        <v>23423</v>
      </c>
      <c r="B7574" t="s">
        <v>23424</v>
      </c>
      <c r="C7574" t="s">
        <v>23425</v>
      </c>
      <c r="D7574" t="s">
        <v>11</v>
      </c>
      <c r="E7574" t="s">
        <v>17</v>
      </c>
      <c r="F7574" t="s">
        <v>18</v>
      </c>
    </row>
    <row r="7575" spans="1:6">
      <c r="A7575" t="s">
        <v>21626</v>
      </c>
      <c r="B7575" t="s">
        <v>21627</v>
      </c>
      <c r="C7575" t="s">
        <v>21628</v>
      </c>
      <c r="D7575" t="s">
        <v>11</v>
      </c>
      <c r="E7575" t="s">
        <v>17</v>
      </c>
      <c r="F7575" t="s">
        <v>18</v>
      </c>
    </row>
    <row r="7576" spans="1:6">
      <c r="A7576" t="s">
        <v>18845</v>
      </c>
      <c r="B7576" t="s">
        <v>18846</v>
      </c>
      <c r="C7576" t="s">
        <v>18847</v>
      </c>
      <c r="D7576" t="s">
        <v>11</v>
      </c>
      <c r="E7576" t="s">
        <v>17</v>
      </c>
      <c r="F7576" t="s">
        <v>18</v>
      </c>
    </row>
    <row r="7577" spans="1:6">
      <c r="A7577" t="s">
        <v>12976</v>
      </c>
      <c r="B7577" t="s">
        <v>12977</v>
      </c>
      <c r="C7577" t="s">
        <v>12978</v>
      </c>
      <c r="D7577" t="s">
        <v>11</v>
      </c>
      <c r="E7577" t="s">
        <v>17</v>
      </c>
      <c r="F7577" t="s">
        <v>18</v>
      </c>
    </row>
    <row r="7578" spans="1:6">
      <c r="A7578" t="s">
        <v>834</v>
      </c>
      <c r="B7578" t="s">
        <v>835</v>
      </c>
      <c r="C7578" t="s">
        <v>836</v>
      </c>
      <c r="D7578" t="s">
        <v>11</v>
      </c>
      <c r="E7578" t="s">
        <v>17</v>
      </c>
      <c r="F7578" t="s">
        <v>18</v>
      </c>
    </row>
    <row r="7579" spans="1:6">
      <c r="A7579" t="s">
        <v>8428</v>
      </c>
      <c r="B7579" t="s">
        <v>8429</v>
      </c>
      <c r="C7579" t="s">
        <v>8430</v>
      </c>
      <c r="D7579" t="s">
        <v>11</v>
      </c>
      <c r="E7579" t="s">
        <v>17</v>
      </c>
      <c r="F7579" t="s">
        <v>18</v>
      </c>
    </row>
    <row r="7580" spans="1:6">
      <c r="A7580" t="s">
        <v>9661</v>
      </c>
      <c r="B7580" t="s">
        <v>9662</v>
      </c>
      <c r="C7580" t="s">
        <v>9508</v>
      </c>
      <c r="D7580" t="s">
        <v>11</v>
      </c>
      <c r="E7580" t="s">
        <v>17</v>
      </c>
      <c r="F7580" t="s">
        <v>18</v>
      </c>
    </row>
    <row r="7581" spans="1:6">
      <c r="A7581" t="s">
        <v>23058</v>
      </c>
      <c r="B7581" t="s">
        <v>23059</v>
      </c>
      <c r="C7581" t="s">
        <v>23060</v>
      </c>
      <c r="D7581" t="s">
        <v>11</v>
      </c>
      <c r="E7581" t="s">
        <v>17</v>
      </c>
      <c r="F7581" t="s">
        <v>18</v>
      </c>
    </row>
    <row r="7582" spans="1:6">
      <c r="A7582" t="s">
        <v>8862</v>
      </c>
      <c r="B7582" t="s">
        <v>8863</v>
      </c>
      <c r="C7582" t="s">
        <v>8864</v>
      </c>
      <c r="D7582" t="s">
        <v>11</v>
      </c>
      <c r="E7582" t="s">
        <v>17</v>
      </c>
      <c r="F7582" t="s">
        <v>18</v>
      </c>
    </row>
    <row r="7583" spans="1:6">
      <c r="A7583" t="s">
        <v>7288</v>
      </c>
      <c r="B7583" t="s">
        <v>7289</v>
      </c>
      <c r="C7583" t="s">
        <v>7290</v>
      </c>
      <c r="D7583" t="s">
        <v>11</v>
      </c>
      <c r="E7583" t="s">
        <v>17</v>
      </c>
      <c r="F7583" t="s">
        <v>18</v>
      </c>
    </row>
    <row r="7584" spans="1:6">
      <c r="A7584" t="s">
        <v>11453</v>
      </c>
      <c r="B7584" t="s">
        <v>11454</v>
      </c>
      <c r="C7584" t="s">
        <v>11455</v>
      </c>
      <c r="D7584" t="s">
        <v>11</v>
      </c>
      <c r="E7584" t="s">
        <v>17</v>
      </c>
      <c r="F7584" t="s">
        <v>18</v>
      </c>
    </row>
    <row r="7585" spans="1:6">
      <c r="A7585" t="s">
        <v>23310</v>
      </c>
      <c r="B7585" t="s">
        <v>23311</v>
      </c>
      <c r="C7585" t="s">
        <v>23312</v>
      </c>
      <c r="D7585" t="s">
        <v>11</v>
      </c>
      <c r="E7585" t="s">
        <v>17</v>
      </c>
      <c r="F7585" t="s">
        <v>18</v>
      </c>
    </row>
    <row r="7586" spans="1:6">
      <c r="A7586" t="s">
        <v>4229</v>
      </c>
      <c r="B7586" t="s">
        <v>4230</v>
      </c>
      <c r="C7586" t="s">
        <v>4231</v>
      </c>
      <c r="D7586" t="s">
        <v>11</v>
      </c>
      <c r="E7586" t="s">
        <v>17</v>
      </c>
      <c r="F7586" t="s">
        <v>18</v>
      </c>
    </row>
    <row r="7587" spans="1:6">
      <c r="A7587" t="s">
        <v>13348</v>
      </c>
      <c r="B7587" t="s">
        <v>13349</v>
      </c>
      <c r="C7587" t="s">
        <v>13350</v>
      </c>
      <c r="D7587" t="s">
        <v>11</v>
      </c>
      <c r="E7587" t="s">
        <v>17</v>
      </c>
      <c r="F7587" t="s">
        <v>18</v>
      </c>
    </row>
    <row r="7588" spans="1:6">
      <c r="A7588" t="s">
        <v>21576</v>
      </c>
      <c r="B7588" t="s">
        <v>21577</v>
      </c>
      <c r="C7588" t="s">
        <v>21578</v>
      </c>
      <c r="D7588" t="s">
        <v>11</v>
      </c>
      <c r="E7588" t="s">
        <v>17</v>
      </c>
      <c r="F7588" t="s">
        <v>18</v>
      </c>
    </row>
    <row r="7589" spans="1:6">
      <c r="A7589" t="s">
        <v>22773</v>
      </c>
      <c r="B7589" t="s">
        <v>22774</v>
      </c>
      <c r="C7589" t="s">
        <v>22775</v>
      </c>
      <c r="D7589" t="s">
        <v>11</v>
      </c>
      <c r="E7589" t="s">
        <v>17</v>
      </c>
      <c r="F7589" t="s">
        <v>18</v>
      </c>
    </row>
    <row r="7590" spans="1:6">
      <c r="A7590" t="s">
        <v>21297</v>
      </c>
      <c r="B7590" t="s">
        <v>21298</v>
      </c>
      <c r="C7590" t="s">
        <v>21299</v>
      </c>
      <c r="D7590" t="s">
        <v>11</v>
      </c>
      <c r="E7590" t="s">
        <v>17</v>
      </c>
      <c r="F7590" t="s">
        <v>18</v>
      </c>
    </row>
    <row r="7591" spans="1:6">
      <c r="A7591" t="s">
        <v>20154</v>
      </c>
      <c r="B7591" t="s">
        <v>20155</v>
      </c>
      <c r="C7591" t="s">
        <v>20156</v>
      </c>
      <c r="D7591" t="s">
        <v>11</v>
      </c>
      <c r="E7591" t="s">
        <v>17</v>
      </c>
      <c r="F7591" t="s">
        <v>18</v>
      </c>
    </row>
    <row r="7592" spans="1:6">
      <c r="A7592" t="s">
        <v>14512</v>
      </c>
      <c r="B7592" t="s">
        <v>14513</v>
      </c>
      <c r="C7592" t="s">
        <v>14514</v>
      </c>
      <c r="D7592" t="s">
        <v>11</v>
      </c>
      <c r="E7592" t="s">
        <v>17</v>
      </c>
      <c r="F7592" t="s">
        <v>18</v>
      </c>
    </row>
    <row r="7593" spans="1:6">
      <c r="A7593" t="s">
        <v>13021</v>
      </c>
      <c r="B7593" t="s">
        <v>13022</v>
      </c>
      <c r="C7593" t="s">
        <v>13023</v>
      </c>
      <c r="D7593" t="s">
        <v>11</v>
      </c>
      <c r="E7593" t="s">
        <v>17</v>
      </c>
      <c r="F7593" t="s">
        <v>18</v>
      </c>
    </row>
    <row r="7594" spans="1:6">
      <c r="A7594" t="s">
        <v>704</v>
      </c>
      <c r="B7594" t="s">
        <v>705</v>
      </c>
      <c r="C7594" t="s">
        <v>706</v>
      </c>
      <c r="D7594" t="s">
        <v>11</v>
      </c>
      <c r="E7594" t="s">
        <v>17</v>
      </c>
      <c r="F7594" t="s">
        <v>18</v>
      </c>
    </row>
    <row r="7595" spans="1:6">
      <c r="A7595" t="s">
        <v>18680</v>
      </c>
      <c r="B7595" t="s">
        <v>18681</v>
      </c>
      <c r="C7595" t="s">
        <v>18682</v>
      </c>
      <c r="D7595" t="s">
        <v>11</v>
      </c>
      <c r="E7595" t="s">
        <v>17</v>
      </c>
      <c r="F7595" t="s">
        <v>18</v>
      </c>
    </row>
    <row r="7596" spans="1:6">
      <c r="A7596" t="s">
        <v>3347</v>
      </c>
      <c r="B7596" t="s">
        <v>3348</v>
      </c>
      <c r="C7596" t="s">
        <v>3349</v>
      </c>
      <c r="D7596" t="s">
        <v>11</v>
      </c>
      <c r="E7596" t="s">
        <v>17</v>
      </c>
      <c r="F7596" t="s">
        <v>18</v>
      </c>
    </row>
    <row r="7597" spans="1:6">
      <c r="A7597" t="s">
        <v>24692</v>
      </c>
      <c r="B7597" t="s">
        <v>24690</v>
      </c>
      <c r="C7597" t="s">
        <v>24693</v>
      </c>
      <c r="D7597" t="s">
        <v>11</v>
      </c>
      <c r="E7597" t="s">
        <v>17</v>
      </c>
      <c r="F7597" t="s">
        <v>18</v>
      </c>
    </row>
    <row r="7598" spans="1:6">
      <c r="A7598" t="s">
        <v>64</v>
      </c>
      <c r="B7598" t="s">
        <v>65</v>
      </c>
      <c r="C7598" t="s">
        <v>66</v>
      </c>
      <c r="D7598" t="s">
        <v>11</v>
      </c>
      <c r="E7598" t="s">
        <v>17</v>
      </c>
      <c r="F7598" t="s">
        <v>18</v>
      </c>
    </row>
    <row r="7599" spans="1:6">
      <c r="A7599" t="s">
        <v>4792</v>
      </c>
      <c r="B7599" t="s">
        <v>4793</v>
      </c>
      <c r="C7599" t="s">
        <v>4794</v>
      </c>
      <c r="D7599" t="s">
        <v>11</v>
      </c>
      <c r="E7599" t="s">
        <v>17</v>
      </c>
      <c r="F7599" t="s">
        <v>18</v>
      </c>
    </row>
    <row r="7600" spans="1:6">
      <c r="A7600" t="s">
        <v>23307</v>
      </c>
      <c r="B7600" t="s">
        <v>23308</v>
      </c>
      <c r="C7600" t="s">
        <v>23309</v>
      </c>
      <c r="D7600" t="s">
        <v>11</v>
      </c>
      <c r="E7600" t="s">
        <v>17</v>
      </c>
      <c r="F7600" t="s">
        <v>18</v>
      </c>
    </row>
    <row r="7601" spans="1:6">
      <c r="A7601" t="s">
        <v>21699</v>
      </c>
      <c r="B7601" t="s">
        <v>21700</v>
      </c>
      <c r="C7601" t="s">
        <v>21701</v>
      </c>
      <c r="D7601" t="s">
        <v>11</v>
      </c>
      <c r="E7601" t="s">
        <v>17</v>
      </c>
      <c r="F7601" t="s">
        <v>18</v>
      </c>
    </row>
    <row r="7602" spans="1:6">
      <c r="A7602" t="s">
        <v>22000</v>
      </c>
      <c r="B7602" t="s">
        <v>22001</v>
      </c>
      <c r="C7602" t="s">
        <v>22002</v>
      </c>
      <c r="D7602" t="s">
        <v>11</v>
      </c>
      <c r="E7602" t="s">
        <v>17</v>
      </c>
      <c r="F7602" t="s">
        <v>18</v>
      </c>
    </row>
    <row r="7603" spans="1:6">
      <c r="A7603" t="s">
        <v>10658</v>
      </c>
      <c r="B7603" t="s">
        <v>10659</v>
      </c>
      <c r="C7603" t="s">
        <v>10660</v>
      </c>
      <c r="D7603" t="s">
        <v>11</v>
      </c>
      <c r="E7603" t="s">
        <v>17</v>
      </c>
      <c r="F7603" t="s">
        <v>18</v>
      </c>
    </row>
    <row r="7604" spans="1:6">
      <c r="A7604" t="s">
        <v>15251</v>
      </c>
      <c r="B7604" t="s">
        <v>15252</v>
      </c>
      <c r="C7604" t="s">
        <v>15253</v>
      </c>
      <c r="D7604" t="s">
        <v>11</v>
      </c>
      <c r="E7604" t="s">
        <v>17</v>
      </c>
      <c r="F7604" t="s">
        <v>18</v>
      </c>
    </row>
    <row r="7605" spans="1:6">
      <c r="A7605" t="s">
        <v>19548</v>
      </c>
      <c r="B7605" t="s">
        <v>19549</v>
      </c>
      <c r="C7605" t="s">
        <v>19550</v>
      </c>
      <c r="D7605" t="s">
        <v>11</v>
      </c>
      <c r="E7605" t="s">
        <v>17</v>
      </c>
      <c r="F7605" t="s">
        <v>18</v>
      </c>
    </row>
    <row r="7606" spans="1:6">
      <c r="A7606" t="s">
        <v>3958</v>
      </c>
      <c r="B7606" t="s">
        <v>3959</v>
      </c>
      <c r="C7606" t="s">
        <v>3960</v>
      </c>
      <c r="D7606" t="s">
        <v>11</v>
      </c>
      <c r="E7606" t="s">
        <v>17</v>
      </c>
      <c r="F7606" t="s">
        <v>18</v>
      </c>
    </row>
    <row r="7607" spans="1:6">
      <c r="A7607" t="s">
        <v>15549</v>
      </c>
      <c r="B7607" t="s">
        <v>15547</v>
      </c>
      <c r="C7607" t="s">
        <v>15550</v>
      </c>
      <c r="D7607" t="s">
        <v>11</v>
      </c>
      <c r="E7607" t="s">
        <v>17</v>
      </c>
      <c r="F7607" t="s">
        <v>18</v>
      </c>
    </row>
    <row r="7608" spans="1:6">
      <c r="A7608" t="s">
        <v>4789</v>
      </c>
      <c r="B7608" t="s">
        <v>4790</v>
      </c>
      <c r="C7608" t="s">
        <v>4791</v>
      </c>
      <c r="D7608" t="s">
        <v>11</v>
      </c>
      <c r="E7608" t="s">
        <v>17</v>
      </c>
      <c r="F7608" t="s">
        <v>18</v>
      </c>
    </row>
    <row r="7609" spans="1:6">
      <c r="A7609" t="s">
        <v>8523</v>
      </c>
      <c r="B7609" t="s">
        <v>8524</v>
      </c>
      <c r="C7609" t="s">
        <v>8525</v>
      </c>
      <c r="D7609" t="s">
        <v>11</v>
      </c>
      <c r="E7609" t="s">
        <v>17</v>
      </c>
      <c r="F7609" t="s">
        <v>18</v>
      </c>
    </row>
    <row r="7610" spans="1:6">
      <c r="A7610" t="s">
        <v>16699</v>
      </c>
      <c r="B7610" t="s">
        <v>16700</v>
      </c>
      <c r="C7610" t="s">
        <v>16701</v>
      </c>
      <c r="D7610" t="s">
        <v>11</v>
      </c>
      <c r="E7610" t="s">
        <v>17</v>
      </c>
      <c r="F7610" t="s">
        <v>18</v>
      </c>
    </row>
    <row r="7611" spans="1:6">
      <c r="A7611" t="s">
        <v>3643</v>
      </c>
      <c r="B7611" t="s">
        <v>3644</v>
      </c>
      <c r="C7611" t="s">
        <v>3645</v>
      </c>
      <c r="D7611" t="s">
        <v>11</v>
      </c>
      <c r="E7611" t="s">
        <v>17</v>
      </c>
      <c r="F7611" t="s">
        <v>18</v>
      </c>
    </row>
    <row r="7612" spans="1:6">
      <c r="A7612" t="s">
        <v>25378</v>
      </c>
      <c r="B7612" t="s">
        <v>25376</v>
      </c>
      <c r="C7612" t="s">
        <v>25379</v>
      </c>
      <c r="D7612" t="s">
        <v>11</v>
      </c>
      <c r="E7612" t="s">
        <v>17</v>
      </c>
      <c r="F7612" t="s">
        <v>18</v>
      </c>
    </row>
    <row r="7613" spans="1:6">
      <c r="A7613" t="s">
        <v>8194</v>
      </c>
      <c r="B7613" t="s">
        <v>8192</v>
      </c>
      <c r="C7613" t="s">
        <v>8195</v>
      </c>
      <c r="D7613" t="s">
        <v>11</v>
      </c>
      <c r="E7613" t="s">
        <v>17</v>
      </c>
      <c r="F7613" t="s">
        <v>18</v>
      </c>
    </row>
    <row r="7614" spans="1:6">
      <c r="A7614" t="s">
        <v>19954</v>
      </c>
      <c r="B7614" t="s">
        <v>19955</v>
      </c>
      <c r="C7614" t="s">
        <v>19956</v>
      </c>
      <c r="D7614" t="s">
        <v>11</v>
      </c>
      <c r="E7614" t="s">
        <v>17</v>
      </c>
      <c r="F7614" t="s">
        <v>18</v>
      </c>
    </row>
    <row r="7615" spans="1:6">
      <c r="A7615" t="s">
        <v>18839</v>
      </c>
      <c r="B7615" t="s">
        <v>18840</v>
      </c>
      <c r="C7615" t="s">
        <v>18841</v>
      </c>
      <c r="D7615" t="s">
        <v>11</v>
      </c>
      <c r="E7615" t="s">
        <v>17</v>
      </c>
      <c r="F7615" t="s">
        <v>18</v>
      </c>
    </row>
    <row r="7616" spans="1:6">
      <c r="A7616" t="s">
        <v>15445</v>
      </c>
      <c r="B7616" t="s">
        <v>15446</v>
      </c>
      <c r="C7616" t="s">
        <v>15447</v>
      </c>
      <c r="D7616" t="s">
        <v>11</v>
      </c>
      <c r="E7616" t="s">
        <v>17</v>
      </c>
      <c r="F7616" t="s">
        <v>18</v>
      </c>
    </row>
    <row r="7617" spans="1:6">
      <c r="A7617" t="s">
        <v>9128</v>
      </c>
      <c r="B7617" t="s">
        <v>9129</v>
      </c>
      <c r="C7617" t="s">
        <v>9130</v>
      </c>
      <c r="D7617" t="s">
        <v>11</v>
      </c>
      <c r="E7617" t="s">
        <v>17</v>
      </c>
      <c r="F7617" t="s">
        <v>18</v>
      </c>
    </row>
    <row r="7618" spans="1:6">
      <c r="A7618" t="s">
        <v>8202</v>
      </c>
      <c r="B7618" t="s">
        <v>8203</v>
      </c>
      <c r="C7618" t="s">
        <v>8204</v>
      </c>
      <c r="D7618" t="s">
        <v>11</v>
      </c>
      <c r="E7618" t="s">
        <v>17</v>
      </c>
      <c r="F7618" t="s">
        <v>18</v>
      </c>
    </row>
    <row r="7619" spans="1:6">
      <c r="A7619" t="s">
        <v>2063</v>
      </c>
      <c r="B7619" t="s">
        <v>2064</v>
      </c>
      <c r="C7619" t="s">
        <v>2065</v>
      </c>
      <c r="D7619" t="s">
        <v>11</v>
      </c>
      <c r="E7619" t="s">
        <v>17</v>
      </c>
      <c r="F7619" t="s">
        <v>18</v>
      </c>
    </row>
    <row r="7620" spans="1:6">
      <c r="A7620" t="s">
        <v>21095</v>
      </c>
      <c r="B7620" t="s">
        <v>21096</v>
      </c>
      <c r="C7620" t="s">
        <v>21097</v>
      </c>
      <c r="D7620" t="s">
        <v>11</v>
      </c>
      <c r="E7620" t="s">
        <v>17</v>
      </c>
      <c r="F7620" t="s">
        <v>18</v>
      </c>
    </row>
    <row r="7621" spans="1:6">
      <c r="A7621" t="s">
        <v>17226</v>
      </c>
      <c r="B7621" t="s">
        <v>17227</v>
      </c>
      <c r="C7621" t="s">
        <v>17228</v>
      </c>
      <c r="D7621" t="s">
        <v>11</v>
      </c>
      <c r="E7621" t="s">
        <v>17</v>
      </c>
      <c r="F7621" t="s">
        <v>18</v>
      </c>
    </row>
    <row r="7622" spans="1:6">
      <c r="A7622" t="s">
        <v>17360</v>
      </c>
      <c r="B7622" t="s">
        <v>17361</v>
      </c>
      <c r="C7622" t="s">
        <v>17362</v>
      </c>
      <c r="D7622" t="s">
        <v>11</v>
      </c>
      <c r="E7622" t="s">
        <v>17</v>
      </c>
      <c r="F7622" t="s">
        <v>18</v>
      </c>
    </row>
    <row r="7623" spans="1:6">
      <c r="A7623" t="s">
        <v>8205</v>
      </c>
      <c r="B7623" t="s">
        <v>8206</v>
      </c>
      <c r="C7623" t="s">
        <v>8207</v>
      </c>
      <c r="D7623" t="s">
        <v>11</v>
      </c>
      <c r="E7623" t="s">
        <v>17</v>
      </c>
      <c r="F7623" t="s">
        <v>18</v>
      </c>
    </row>
    <row r="7624" spans="1:6">
      <c r="A7624" t="s">
        <v>22066</v>
      </c>
      <c r="B7624" t="s">
        <v>22067</v>
      </c>
      <c r="C7624" t="s">
        <v>22068</v>
      </c>
      <c r="D7624" t="s">
        <v>11</v>
      </c>
      <c r="E7624" t="s">
        <v>17</v>
      </c>
      <c r="F7624" t="s">
        <v>18</v>
      </c>
    </row>
    <row r="7625" spans="1:6">
      <c r="A7625" t="s">
        <v>23724</v>
      </c>
      <c r="B7625" t="s">
        <v>23725</v>
      </c>
      <c r="C7625" t="s">
        <v>23726</v>
      </c>
      <c r="D7625" t="s">
        <v>11</v>
      </c>
      <c r="E7625" t="s">
        <v>17</v>
      </c>
      <c r="F7625" t="s">
        <v>18</v>
      </c>
    </row>
    <row r="7626" spans="1:6">
      <c r="A7626" t="s">
        <v>5743</v>
      </c>
      <c r="B7626" t="s">
        <v>5744</v>
      </c>
      <c r="C7626" t="s">
        <v>5745</v>
      </c>
      <c r="D7626" t="s">
        <v>11</v>
      </c>
      <c r="E7626" t="s">
        <v>17</v>
      </c>
      <c r="F7626" t="s">
        <v>18</v>
      </c>
    </row>
    <row r="7627" spans="1:6">
      <c r="A7627" t="s">
        <v>18570</v>
      </c>
      <c r="B7627" t="s">
        <v>18571</v>
      </c>
      <c r="C7627" t="s">
        <v>18572</v>
      </c>
      <c r="D7627" t="s">
        <v>11</v>
      </c>
      <c r="E7627" t="s">
        <v>17</v>
      </c>
      <c r="F7627" t="s">
        <v>18</v>
      </c>
    </row>
    <row r="7628" spans="1:6">
      <c r="A7628" t="s">
        <v>11485</v>
      </c>
      <c r="B7628" t="s">
        <v>11486</v>
      </c>
      <c r="C7628" t="s">
        <v>11487</v>
      </c>
      <c r="D7628" t="s">
        <v>11</v>
      </c>
      <c r="E7628" t="s">
        <v>17</v>
      </c>
      <c r="F7628" t="s">
        <v>18</v>
      </c>
    </row>
    <row r="7629" spans="1:6">
      <c r="A7629" t="s">
        <v>17462</v>
      </c>
      <c r="B7629" t="s">
        <v>17463</v>
      </c>
      <c r="C7629" t="s">
        <v>17464</v>
      </c>
      <c r="D7629" t="s">
        <v>11</v>
      </c>
      <c r="E7629" t="s">
        <v>17</v>
      </c>
      <c r="F7629" t="s">
        <v>18</v>
      </c>
    </row>
    <row r="7630" spans="1:6">
      <c r="A7630" t="s">
        <v>17424</v>
      </c>
      <c r="B7630" t="s">
        <v>17425</v>
      </c>
      <c r="C7630" t="s">
        <v>17426</v>
      </c>
      <c r="D7630" t="s">
        <v>11</v>
      </c>
      <c r="E7630" t="s">
        <v>17</v>
      </c>
      <c r="F7630" t="s">
        <v>18</v>
      </c>
    </row>
    <row r="7631" spans="1:6">
      <c r="A7631" t="s">
        <v>18589</v>
      </c>
      <c r="B7631" t="s">
        <v>18590</v>
      </c>
      <c r="C7631" t="s">
        <v>18591</v>
      </c>
      <c r="D7631" t="s">
        <v>11</v>
      </c>
      <c r="E7631" t="s">
        <v>17</v>
      </c>
      <c r="F7631" t="s">
        <v>18</v>
      </c>
    </row>
    <row r="7632" spans="1:6">
      <c r="A7632" t="s">
        <v>14220</v>
      </c>
      <c r="B7632" t="s">
        <v>14221</v>
      </c>
      <c r="C7632" t="s">
        <v>14222</v>
      </c>
      <c r="D7632" t="s">
        <v>11</v>
      </c>
      <c r="E7632" t="s">
        <v>17</v>
      </c>
      <c r="F7632" t="s">
        <v>18</v>
      </c>
    </row>
    <row r="7633" spans="1:6">
      <c r="A7633" t="s">
        <v>15922</v>
      </c>
      <c r="B7633" t="s">
        <v>15920</v>
      </c>
      <c r="C7633" t="s">
        <v>15923</v>
      </c>
      <c r="D7633" t="s">
        <v>11</v>
      </c>
      <c r="E7633" t="s">
        <v>17</v>
      </c>
      <c r="F7633" t="s">
        <v>18</v>
      </c>
    </row>
    <row r="7634" spans="1:6">
      <c r="A7634" t="s">
        <v>18087</v>
      </c>
      <c r="B7634" t="s">
        <v>18088</v>
      </c>
      <c r="C7634" t="s">
        <v>18089</v>
      </c>
      <c r="D7634" t="s">
        <v>11</v>
      </c>
      <c r="E7634" t="s">
        <v>17</v>
      </c>
      <c r="F7634" t="s">
        <v>18</v>
      </c>
    </row>
    <row r="7635" spans="1:6">
      <c r="A7635" t="s">
        <v>6700</v>
      </c>
      <c r="B7635" t="s">
        <v>6701</v>
      </c>
      <c r="C7635" t="s">
        <v>6702</v>
      </c>
      <c r="D7635" t="s">
        <v>11</v>
      </c>
      <c r="E7635" t="s">
        <v>17</v>
      </c>
      <c r="F7635" t="s">
        <v>18</v>
      </c>
    </row>
    <row r="7636" spans="1:6">
      <c r="A7636" t="s">
        <v>8272</v>
      </c>
      <c r="B7636" t="s">
        <v>8273</v>
      </c>
      <c r="C7636" t="s">
        <v>8274</v>
      </c>
      <c r="D7636" t="s">
        <v>11</v>
      </c>
      <c r="E7636" t="s">
        <v>17</v>
      </c>
      <c r="F7636" t="s">
        <v>18</v>
      </c>
    </row>
    <row r="7637" spans="1:6">
      <c r="A7637" t="s">
        <v>20867</v>
      </c>
      <c r="B7637" t="s">
        <v>20865</v>
      </c>
      <c r="C7637" t="s">
        <v>20868</v>
      </c>
      <c r="D7637" t="s">
        <v>11</v>
      </c>
      <c r="E7637" t="s">
        <v>17</v>
      </c>
      <c r="F7637" t="s">
        <v>18</v>
      </c>
    </row>
    <row r="7638" spans="1:6">
      <c r="A7638" t="s">
        <v>18807</v>
      </c>
      <c r="B7638" t="s">
        <v>18808</v>
      </c>
      <c r="C7638" t="s">
        <v>18809</v>
      </c>
      <c r="D7638" t="s">
        <v>11</v>
      </c>
      <c r="E7638" t="s">
        <v>17</v>
      </c>
      <c r="F7638" t="s">
        <v>18</v>
      </c>
    </row>
    <row r="7639" spans="1:6">
      <c r="A7639" t="s">
        <v>18121</v>
      </c>
      <c r="B7639" t="s">
        <v>18122</v>
      </c>
      <c r="C7639" t="s">
        <v>18123</v>
      </c>
      <c r="D7639" t="s">
        <v>11</v>
      </c>
      <c r="E7639" t="s">
        <v>17</v>
      </c>
      <c r="F7639" t="s">
        <v>18</v>
      </c>
    </row>
    <row r="7640" spans="1:6">
      <c r="A7640" t="s">
        <v>1243</v>
      </c>
      <c r="B7640" t="s">
        <v>1244</v>
      </c>
      <c r="C7640" t="s">
        <v>1245</v>
      </c>
      <c r="D7640" t="s">
        <v>11</v>
      </c>
      <c r="E7640" t="s">
        <v>17</v>
      </c>
      <c r="F7640" t="s">
        <v>18</v>
      </c>
    </row>
    <row r="7641" spans="1:6">
      <c r="A7641" t="s">
        <v>12811</v>
      </c>
      <c r="B7641" t="s">
        <v>12812</v>
      </c>
      <c r="C7641" t="s">
        <v>12813</v>
      </c>
      <c r="D7641" t="s">
        <v>11</v>
      </c>
      <c r="E7641" t="s">
        <v>17</v>
      </c>
      <c r="F7641" t="s">
        <v>18</v>
      </c>
    </row>
    <row r="7642" spans="1:6">
      <c r="A7642" t="s">
        <v>13048</v>
      </c>
      <c r="B7642" t="s">
        <v>13049</v>
      </c>
      <c r="C7642" t="s">
        <v>13050</v>
      </c>
      <c r="D7642" t="s">
        <v>11</v>
      </c>
      <c r="E7642" t="s">
        <v>17</v>
      </c>
      <c r="F7642" t="s">
        <v>18</v>
      </c>
    </row>
    <row r="7643" spans="1:6">
      <c r="A7643" t="s">
        <v>4431</v>
      </c>
      <c r="B7643" t="s">
        <v>4432</v>
      </c>
      <c r="C7643" t="s">
        <v>4433</v>
      </c>
      <c r="D7643" t="s">
        <v>11</v>
      </c>
      <c r="E7643" t="s">
        <v>17</v>
      </c>
      <c r="F7643" t="s">
        <v>18</v>
      </c>
    </row>
    <row r="7644" spans="1:6">
      <c r="A7644" t="s">
        <v>7455</v>
      </c>
      <c r="B7644" t="s">
        <v>7456</v>
      </c>
      <c r="C7644" t="s">
        <v>7457</v>
      </c>
      <c r="D7644" t="s">
        <v>11</v>
      </c>
      <c r="E7644" t="s">
        <v>17</v>
      </c>
      <c r="F7644" t="s">
        <v>18</v>
      </c>
    </row>
    <row r="7645" spans="1:6">
      <c r="A7645" t="s">
        <v>7199</v>
      </c>
      <c r="B7645" t="s">
        <v>7200</v>
      </c>
      <c r="C7645" t="s">
        <v>7201</v>
      </c>
      <c r="D7645" t="s">
        <v>11</v>
      </c>
      <c r="E7645" t="s">
        <v>17</v>
      </c>
      <c r="F7645" t="s">
        <v>18</v>
      </c>
    </row>
    <row r="7646" spans="1:6">
      <c r="A7646" t="s">
        <v>7205</v>
      </c>
      <c r="B7646" t="s">
        <v>7203</v>
      </c>
      <c r="C7646" t="s">
        <v>7206</v>
      </c>
      <c r="D7646" t="s">
        <v>11</v>
      </c>
      <c r="E7646" t="s">
        <v>17</v>
      </c>
      <c r="F7646" t="s">
        <v>18</v>
      </c>
    </row>
    <row r="7647" spans="1:6">
      <c r="A7647" t="s">
        <v>22478</v>
      </c>
      <c r="B7647" t="s">
        <v>22479</v>
      </c>
      <c r="C7647" t="s">
        <v>22480</v>
      </c>
      <c r="D7647" t="s">
        <v>11</v>
      </c>
      <c r="E7647" t="s">
        <v>17</v>
      </c>
      <c r="F7647" t="s">
        <v>18</v>
      </c>
    </row>
    <row r="7648" spans="1:6">
      <c r="A7648" t="s">
        <v>662</v>
      </c>
      <c r="B7648" t="s">
        <v>663</v>
      </c>
      <c r="C7648" t="s">
        <v>664</v>
      </c>
      <c r="D7648" t="s">
        <v>11</v>
      </c>
      <c r="E7648" t="s">
        <v>17</v>
      </c>
      <c r="F7648" t="s">
        <v>18</v>
      </c>
    </row>
    <row r="7649" spans="1:6">
      <c r="A7649" t="s">
        <v>4554</v>
      </c>
      <c r="B7649" t="s">
        <v>4555</v>
      </c>
      <c r="C7649" t="s">
        <v>368</v>
      </c>
      <c r="D7649" t="s">
        <v>11</v>
      </c>
      <c r="E7649" t="s">
        <v>17</v>
      </c>
      <c r="F7649" t="s">
        <v>18</v>
      </c>
    </row>
    <row r="7650" spans="1:6">
      <c r="A7650" t="s">
        <v>8502</v>
      </c>
      <c r="B7650" t="s">
        <v>8503</v>
      </c>
      <c r="C7650" t="s">
        <v>8504</v>
      </c>
      <c r="D7650" t="s">
        <v>11</v>
      </c>
      <c r="E7650" t="s">
        <v>17</v>
      </c>
      <c r="F7650" t="s">
        <v>18</v>
      </c>
    </row>
    <row r="7651" spans="1:6">
      <c r="A7651" t="s">
        <v>8387</v>
      </c>
      <c r="B7651" t="s">
        <v>8388</v>
      </c>
      <c r="C7651" t="s">
        <v>8389</v>
      </c>
      <c r="D7651" t="s">
        <v>11</v>
      </c>
      <c r="E7651" t="s">
        <v>17</v>
      </c>
      <c r="F7651" t="s">
        <v>18</v>
      </c>
    </row>
    <row r="7652" spans="1:6">
      <c r="A7652" t="s">
        <v>7332</v>
      </c>
      <c r="B7652" t="s">
        <v>7333</v>
      </c>
      <c r="C7652" t="s">
        <v>7334</v>
      </c>
      <c r="D7652" t="s">
        <v>11</v>
      </c>
      <c r="E7652" t="s">
        <v>17</v>
      </c>
      <c r="F7652" t="s">
        <v>18</v>
      </c>
    </row>
    <row r="7653" spans="1:6">
      <c r="A7653" t="s">
        <v>10624</v>
      </c>
      <c r="B7653" t="s">
        <v>10625</v>
      </c>
      <c r="C7653" t="s">
        <v>10626</v>
      </c>
      <c r="D7653" t="s">
        <v>11</v>
      </c>
      <c r="E7653" t="s">
        <v>17</v>
      </c>
      <c r="F7653" t="s">
        <v>18</v>
      </c>
    </row>
    <row r="7654" spans="1:6">
      <c r="A7654" t="s">
        <v>23199</v>
      </c>
      <c r="B7654" t="s">
        <v>23200</v>
      </c>
      <c r="C7654" t="s">
        <v>23201</v>
      </c>
      <c r="D7654" t="s">
        <v>11</v>
      </c>
      <c r="E7654" t="s">
        <v>17</v>
      </c>
      <c r="F7654" t="s">
        <v>18</v>
      </c>
    </row>
    <row r="7655" spans="1:6">
      <c r="A7655" t="s">
        <v>9176</v>
      </c>
      <c r="B7655" t="s">
        <v>9177</v>
      </c>
      <c r="C7655" t="s">
        <v>9178</v>
      </c>
      <c r="D7655" t="s">
        <v>11</v>
      </c>
      <c r="E7655" t="s">
        <v>17</v>
      </c>
      <c r="F7655" t="s">
        <v>18</v>
      </c>
    </row>
    <row r="7656" spans="1:6">
      <c r="A7656" t="s">
        <v>7452</v>
      </c>
      <c r="B7656" t="s">
        <v>7453</v>
      </c>
      <c r="C7656" t="s">
        <v>7454</v>
      </c>
      <c r="D7656" t="s">
        <v>11</v>
      </c>
      <c r="E7656" t="s">
        <v>17</v>
      </c>
      <c r="F7656" t="s">
        <v>18</v>
      </c>
    </row>
    <row r="7657" spans="1:6">
      <c r="A7657" t="s">
        <v>9901</v>
      </c>
      <c r="B7657" t="s">
        <v>9902</v>
      </c>
      <c r="C7657" t="s">
        <v>9903</v>
      </c>
      <c r="D7657" t="s">
        <v>11</v>
      </c>
      <c r="E7657" t="s">
        <v>17</v>
      </c>
      <c r="F7657" t="s">
        <v>18</v>
      </c>
    </row>
    <row r="7658" spans="1:6">
      <c r="A7658" t="s">
        <v>1594</v>
      </c>
      <c r="B7658" t="s">
        <v>1595</v>
      </c>
      <c r="C7658" t="s">
        <v>1596</v>
      </c>
      <c r="D7658" t="s">
        <v>11</v>
      </c>
      <c r="E7658" t="s">
        <v>17</v>
      </c>
      <c r="F7658" t="s">
        <v>18</v>
      </c>
    </row>
    <row r="7659" spans="1:6">
      <c r="A7659" t="s">
        <v>24683</v>
      </c>
      <c r="B7659" t="s">
        <v>24684</v>
      </c>
      <c r="C7659" t="s">
        <v>24685</v>
      </c>
      <c r="D7659" t="s">
        <v>11</v>
      </c>
      <c r="E7659" t="s">
        <v>17</v>
      </c>
      <c r="F7659" t="s">
        <v>18</v>
      </c>
    </row>
    <row r="7660" spans="1:6">
      <c r="A7660" t="s">
        <v>8420</v>
      </c>
      <c r="B7660" t="s">
        <v>8421</v>
      </c>
      <c r="C7660" t="s">
        <v>8422</v>
      </c>
      <c r="D7660" t="s">
        <v>11</v>
      </c>
      <c r="E7660" t="s">
        <v>17</v>
      </c>
      <c r="F7660" t="s">
        <v>18</v>
      </c>
    </row>
    <row r="7661" spans="1:6">
      <c r="A7661" t="s">
        <v>21024</v>
      </c>
      <c r="B7661" t="s">
        <v>21025</v>
      </c>
      <c r="C7661" t="s">
        <v>21026</v>
      </c>
      <c r="D7661" t="s">
        <v>11</v>
      </c>
      <c r="E7661" t="s">
        <v>17</v>
      </c>
      <c r="F7661" t="s">
        <v>18</v>
      </c>
    </row>
    <row r="7662" spans="1:6">
      <c r="A7662" t="s">
        <v>3284</v>
      </c>
      <c r="B7662" t="s">
        <v>3281</v>
      </c>
      <c r="C7662" t="s">
        <v>3285</v>
      </c>
      <c r="D7662" t="s">
        <v>11</v>
      </c>
      <c r="E7662" t="s">
        <v>17</v>
      </c>
      <c r="F7662" t="s">
        <v>18</v>
      </c>
    </row>
    <row r="7663" spans="1:6">
      <c r="A7663" t="s">
        <v>4641</v>
      </c>
      <c r="B7663" t="s">
        <v>4642</v>
      </c>
      <c r="C7663" t="s">
        <v>4643</v>
      </c>
      <c r="D7663" t="s">
        <v>11</v>
      </c>
      <c r="E7663" t="s">
        <v>17</v>
      </c>
      <c r="F7663" t="s">
        <v>18</v>
      </c>
    </row>
    <row r="7664" spans="1:6">
      <c r="A7664" t="s">
        <v>13295</v>
      </c>
      <c r="B7664" t="s">
        <v>13296</v>
      </c>
      <c r="C7664" t="s">
        <v>12432</v>
      </c>
      <c r="D7664" t="s">
        <v>11</v>
      </c>
      <c r="E7664" t="s">
        <v>17</v>
      </c>
      <c r="F7664" t="s">
        <v>18</v>
      </c>
    </row>
    <row r="7665" spans="1:6">
      <c r="A7665" t="s">
        <v>2244</v>
      </c>
      <c r="B7665" t="s">
        <v>2245</v>
      </c>
      <c r="C7665" t="s">
        <v>2246</v>
      </c>
      <c r="D7665" t="s">
        <v>11</v>
      </c>
      <c r="E7665" t="s">
        <v>17</v>
      </c>
      <c r="F7665" t="s">
        <v>18</v>
      </c>
    </row>
    <row r="7666" spans="1:6">
      <c r="A7666" t="s">
        <v>22688</v>
      </c>
      <c r="B7666" t="s">
        <v>22689</v>
      </c>
      <c r="C7666" t="s">
        <v>22690</v>
      </c>
      <c r="D7666" t="s">
        <v>11</v>
      </c>
      <c r="E7666" t="s">
        <v>17</v>
      </c>
      <c r="F7666" t="s">
        <v>18</v>
      </c>
    </row>
    <row r="7667" spans="1:6">
      <c r="A7667" t="s">
        <v>10772</v>
      </c>
      <c r="B7667" t="s">
        <v>10768</v>
      </c>
      <c r="C7667" t="s">
        <v>10769</v>
      </c>
      <c r="D7667" t="s">
        <v>11</v>
      </c>
      <c r="E7667" t="s">
        <v>17</v>
      </c>
      <c r="F7667" t="s">
        <v>18</v>
      </c>
    </row>
    <row r="7668" spans="1:6">
      <c r="A7668" t="s">
        <v>16058</v>
      </c>
      <c r="B7668" t="s">
        <v>16056</v>
      </c>
      <c r="C7668" t="s">
        <v>16057</v>
      </c>
      <c r="D7668" t="s">
        <v>11</v>
      </c>
      <c r="E7668" t="s">
        <v>17</v>
      </c>
      <c r="F7668" t="s">
        <v>18</v>
      </c>
    </row>
    <row r="7669" spans="1:6">
      <c r="A7669" t="s">
        <v>12259</v>
      </c>
      <c r="B7669" t="s">
        <v>12260</v>
      </c>
      <c r="C7669" t="s">
        <v>12261</v>
      </c>
      <c r="D7669" t="s">
        <v>11</v>
      </c>
      <c r="E7669" t="s">
        <v>17</v>
      </c>
      <c r="F7669" t="s">
        <v>18</v>
      </c>
    </row>
    <row r="7670" spans="1:6">
      <c r="A7670" t="s">
        <v>8087</v>
      </c>
      <c r="B7670" t="s">
        <v>8085</v>
      </c>
      <c r="C7670" t="s">
        <v>8086</v>
      </c>
      <c r="D7670" t="s">
        <v>11</v>
      </c>
      <c r="E7670" t="s">
        <v>17</v>
      </c>
      <c r="F7670" t="s">
        <v>18</v>
      </c>
    </row>
    <row r="7671" spans="1:6">
      <c r="A7671" t="s">
        <v>18802</v>
      </c>
      <c r="B7671" t="s">
        <v>18798</v>
      </c>
      <c r="C7671" t="s">
        <v>18801</v>
      </c>
      <c r="D7671" t="s">
        <v>11</v>
      </c>
      <c r="E7671" t="s">
        <v>17</v>
      </c>
      <c r="F7671" t="s">
        <v>18</v>
      </c>
    </row>
    <row r="7672" spans="1:6">
      <c r="A7672" t="s">
        <v>11222</v>
      </c>
      <c r="B7672" t="s">
        <v>11218</v>
      </c>
      <c r="C7672" t="s">
        <v>11221</v>
      </c>
      <c r="D7672" t="s">
        <v>11</v>
      </c>
      <c r="E7672" t="s">
        <v>17</v>
      </c>
      <c r="F7672" t="s">
        <v>18</v>
      </c>
    </row>
    <row r="7673" spans="1:6">
      <c r="A7673" t="s">
        <v>2891</v>
      </c>
      <c r="B7673" t="s">
        <v>2889</v>
      </c>
      <c r="C7673" t="s">
        <v>2890</v>
      </c>
      <c r="D7673" t="s">
        <v>11</v>
      </c>
      <c r="E7673" t="s">
        <v>17</v>
      </c>
      <c r="F7673" t="s">
        <v>18</v>
      </c>
    </row>
    <row r="7674" spans="1:6">
      <c r="A7674" t="s">
        <v>18221</v>
      </c>
      <c r="B7674" t="s">
        <v>18217</v>
      </c>
      <c r="C7674" t="s">
        <v>18220</v>
      </c>
      <c r="D7674" t="s">
        <v>11</v>
      </c>
      <c r="E7674" t="s">
        <v>17</v>
      </c>
      <c r="F7674" t="s">
        <v>18</v>
      </c>
    </row>
    <row r="7675" spans="1:6">
      <c r="A7675" t="s">
        <v>10068</v>
      </c>
      <c r="B7675" t="s">
        <v>10066</v>
      </c>
      <c r="C7675" t="s">
        <v>10067</v>
      </c>
      <c r="D7675" t="s">
        <v>11</v>
      </c>
      <c r="E7675" t="s">
        <v>17</v>
      </c>
      <c r="F7675" t="s">
        <v>18</v>
      </c>
    </row>
    <row r="7676" spans="1:6">
      <c r="A7676" t="s">
        <v>18643</v>
      </c>
      <c r="B7676" t="s">
        <v>18644</v>
      </c>
      <c r="C7676" t="s">
        <v>18642</v>
      </c>
      <c r="D7676" t="s">
        <v>11</v>
      </c>
      <c r="E7676" t="s">
        <v>17</v>
      </c>
      <c r="F7676" t="s">
        <v>18</v>
      </c>
    </row>
    <row r="7677" spans="1:6">
      <c r="A7677" t="s">
        <v>25484</v>
      </c>
      <c r="B7677" t="s">
        <v>25482</v>
      </c>
      <c r="C7677" t="s">
        <v>25483</v>
      </c>
      <c r="D7677" t="s">
        <v>11</v>
      </c>
      <c r="E7677" t="s">
        <v>17</v>
      </c>
      <c r="F7677" t="s">
        <v>18</v>
      </c>
    </row>
    <row r="7678" spans="1:6">
      <c r="A7678" t="s">
        <v>8746</v>
      </c>
      <c r="B7678" t="s">
        <v>8742</v>
      </c>
      <c r="C7678" t="s">
        <v>8745</v>
      </c>
      <c r="D7678" t="s">
        <v>11</v>
      </c>
      <c r="E7678" t="s">
        <v>17</v>
      </c>
      <c r="F7678" t="s">
        <v>18</v>
      </c>
    </row>
    <row r="7679" spans="1:6">
      <c r="A7679" t="s">
        <v>14673</v>
      </c>
      <c r="B7679" t="s">
        <v>14669</v>
      </c>
      <c r="C7679" t="s">
        <v>14674</v>
      </c>
      <c r="D7679" t="s">
        <v>11</v>
      </c>
      <c r="E7679" t="s">
        <v>17</v>
      </c>
      <c r="F7679" t="s">
        <v>18</v>
      </c>
    </row>
    <row r="7680" spans="1:6">
      <c r="A7680" t="s">
        <v>18756</v>
      </c>
      <c r="B7680" t="s">
        <v>18754</v>
      </c>
      <c r="C7680" t="s">
        <v>18755</v>
      </c>
      <c r="D7680" t="s">
        <v>11</v>
      </c>
      <c r="E7680" t="s">
        <v>17</v>
      </c>
      <c r="F7680" t="s">
        <v>18</v>
      </c>
    </row>
    <row r="7681" spans="1:6">
      <c r="A7681" t="s">
        <v>22917</v>
      </c>
      <c r="B7681" t="s">
        <v>22915</v>
      </c>
      <c r="C7681" t="s">
        <v>22916</v>
      </c>
      <c r="D7681" t="s">
        <v>11</v>
      </c>
      <c r="E7681" t="s">
        <v>17</v>
      </c>
      <c r="F7681" t="s">
        <v>18</v>
      </c>
    </row>
    <row r="7682" spans="1:6">
      <c r="A7682" t="s">
        <v>7705</v>
      </c>
      <c r="B7682" t="s">
        <v>7701</v>
      </c>
      <c r="C7682" t="s">
        <v>7704</v>
      </c>
      <c r="D7682" t="s">
        <v>11</v>
      </c>
      <c r="E7682" t="s">
        <v>17</v>
      </c>
      <c r="F7682" t="s">
        <v>18</v>
      </c>
    </row>
    <row r="7683" spans="1:6">
      <c r="A7683" t="s">
        <v>436</v>
      </c>
      <c r="B7683" t="s">
        <v>432</v>
      </c>
      <c r="C7683" t="s">
        <v>437</v>
      </c>
      <c r="D7683" t="s">
        <v>11</v>
      </c>
      <c r="E7683" t="s">
        <v>17</v>
      </c>
      <c r="F7683" t="s">
        <v>18</v>
      </c>
    </row>
    <row r="7684" spans="1:6">
      <c r="A7684" t="s">
        <v>21352</v>
      </c>
      <c r="B7684" t="s">
        <v>21350</v>
      </c>
      <c r="C7684" t="s">
        <v>21351</v>
      </c>
      <c r="D7684" t="s">
        <v>11</v>
      </c>
      <c r="E7684" t="s">
        <v>17</v>
      </c>
      <c r="F7684" t="s">
        <v>18</v>
      </c>
    </row>
    <row r="7685" spans="1:6">
      <c r="A7685" t="s">
        <v>9415</v>
      </c>
      <c r="B7685" t="s">
        <v>9416</v>
      </c>
      <c r="C7685" t="s">
        <v>9417</v>
      </c>
      <c r="D7685" t="s">
        <v>11</v>
      </c>
      <c r="E7685" t="s">
        <v>17</v>
      </c>
      <c r="F7685" t="s">
        <v>18</v>
      </c>
    </row>
    <row r="7686" spans="1:6">
      <c r="A7686" t="s">
        <v>5345</v>
      </c>
      <c r="B7686" t="s">
        <v>5343</v>
      </c>
      <c r="C7686" t="s">
        <v>5346</v>
      </c>
      <c r="D7686" t="s">
        <v>11</v>
      </c>
      <c r="E7686" t="s">
        <v>17</v>
      </c>
      <c r="F7686" t="s">
        <v>18</v>
      </c>
    </row>
    <row r="7687" spans="1:6">
      <c r="A7687" t="s">
        <v>13478</v>
      </c>
      <c r="B7687" t="s">
        <v>13476</v>
      </c>
      <c r="C7687" t="s">
        <v>13479</v>
      </c>
      <c r="D7687" t="s">
        <v>11</v>
      </c>
      <c r="E7687" t="s">
        <v>17</v>
      </c>
      <c r="F7687" t="s">
        <v>18</v>
      </c>
    </row>
    <row r="7688" spans="1:6">
      <c r="A7688" t="s">
        <v>8208</v>
      </c>
      <c r="B7688" t="s">
        <v>8209</v>
      </c>
      <c r="C7688" t="s">
        <v>8210</v>
      </c>
      <c r="D7688" t="s">
        <v>11</v>
      </c>
      <c r="E7688" t="s">
        <v>17</v>
      </c>
      <c r="F7688" t="s">
        <v>18</v>
      </c>
    </row>
    <row r="7689" spans="1:6">
      <c r="A7689" t="s">
        <v>19511</v>
      </c>
      <c r="B7689" t="s">
        <v>19512</v>
      </c>
      <c r="C7689" t="s">
        <v>19513</v>
      </c>
      <c r="D7689" t="s">
        <v>11</v>
      </c>
      <c r="E7689" t="s">
        <v>17</v>
      </c>
      <c r="F7689" t="s">
        <v>18</v>
      </c>
    </row>
    <row r="7690" spans="1:6">
      <c r="A7690" t="s">
        <v>23822</v>
      </c>
      <c r="B7690" t="s">
        <v>23823</v>
      </c>
      <c r="C7690" t="s">
        <v>23824</v>
      </c>
      <c r="D7690" t="s">
        <v>11</v>
      </c>
      <c r="E7690" t="s">
        <v>17</v>
      </c>
      <c r="F7690" t="s">
        <v>18</v>
      </c>
    </row>
    <row r="7691" spans="1:6">
      <c r="A7691" t="s">
        <v>4167</v>
      </c>
      <c r="B7691" t="s">
        <v>4168</v>
      </c>
      <c r="C7691" t="s">
        <v>4169</v>
      </c>
      <c r="D7691" t="s">
        <v>11</v>
      </c>
      <c r="E7691" t="s">
        <v>17</v>
      </c>
      <c r="F7691" t="s">
        <v>18</v>
      </c>
    </row>
    <row r="7692" spans="1:6">
      <c r="A7692" t="s">
        <v>21171</v>
      </c>
      <c r="B7692" t="s">
        <v>21172</v>
      </c>
      <c r="C7692" t="s">
        <v>21173</v>
      </c>
      <c r="D7692" t="s">
        <v>11</v>
      </c>
      <c r="E7692" t="s">
        <v>17</v>
      </c>
      <c r="F7692" t="s">
        <v>18</v>
      </c>
    </row>
    <row r="7693" spans="1:6">
      <c r="A7693" t="s">
        <v>22537</v>
      </c>
      <c r="B7693" t="s">
        <v>22538</v>
      </c>
      <c r="C7693" t="s">
        <v>22539</v>
      </c>
      <c r="D7693" t="s">
        <v>11</v>
      </c>
      <c r="E7693" t="s">
        <v>17</v>
      </c>
      <c r="F7693" t="s">
        <v>18</v>
      </c>
    </row>
    <row r="7694" spans="1:6">
      <c r="A7694" t="s">
        <v>15122</v>
      </c>
      <c r="B7694" t="s">
        <v>15120</v>
      </c>
      <c r="C7694" t="s">
        <v>8799</v>
      </c>
      <c r="D7694" t="s">
        <v>11</v>
      </c>
      <c r="E7694" t="s">
        <v>17</v>
      </c>
      <c r="F7694" t="s">
        <v>18</v>
      </c>
    </row>
    <row r="7695" spans="1:6">
      <c r="A7695" t="s">
        <v>19920</v>
      </c>
      <c r="B7695" t="s">
        <v>19921</v>
      </c>
      <c r="C7695" t="s">
        <v>19922</v>
      </c>
      <c r="D7695" t="s">
        <v>11</v>
      </c>
      <c r="E7695" t="s">
        <v>17</v>
      </c>
      <c r="F7695" t="s">
        <v>18</v>
      </c>
    </row>
    <row r="7696" spans="1:6">
      <c r="A7696" t="s">
        <v>17508</v>
      </c>
      <c r="B7696" t="s">
        <v>17509</v>
      </c>
      <c r="C7696" t="s">
        <v>17510</v>
      </c>
      <c r="D7696" t="s">
        <v>11</v>
      </c>
      <c r="E7696" t="s">
        <v>17</v>
      </c>
      <c r="F7696" t="s">
        <v>18</v>
      </c>
    </row>
    <row r="7697" spans="1:6">
      <c r="A7697" t="s">
        <v>16585</v>
      </c>
      <c r="B7697" t="s">
        <v>16586</v>
      </c>
      <c r="C7697" t="s">
        <v>16587</v>
      </c>
      <c r="D7697" t="s">
        <v>11</v>
      </c>
      <c r="E7697" t="s">
        <v>17</v>
      </c>
      <c r="F7697" t="s">
        <v>18</v>
      </c>
    </row>
    <row r="7698" spans="1:6">
      <c r="A7698" t="s">
        <v>17342</v>
      </c>
      <c r="B7698" t="s">
        <v>17343</v>
      </c>
      <c r="C7698" t="s">
        <v>17344</v>
      </c>
      <c r="D7698" t="s">
        <v>11</v>
      </c>
      <c r="E7698" t="s">
        <v>17</v>
      </c>
      <c r="F7698" t="s">
        <v>18</v>
      </c>
    </row>
    <row r="7699" spans="1:6">
      <c r="A7699" t="s">
        <v>21017</v>
      </c>
      <c r="B7699" t="s">
        <v>21018</v>
      </c>
      <c r="C7699" t="s">
        <v>21019</v>
      </c>
      <c r="D7699" t="s">
        <v>11</v>
      </c>
      <c r="E7699" t="s">
        <v>17</v>
      </c>
      <c r="F7699" t="s">
        <v>18</v>
      </c>
    </row>
    <row r="7700" spans="1:6">
      <c r="A7700" t="s">
        <v>13490</v>
      </c>
      <c r="B7700" t="s">
        <v>13491</v>
      </c>
      <c r="C7700" t="s">
        <v>13492</v>
      </c>
      <c r="D7700" t="s">
        <v>11</v>
      </c>
      <c r="E7700" t="s">
        <v>17</v>
      </c>
      <c r="F7700" t="s">
        <v>18</v>
      </c>
    </row>
    <row r="7701" spans="1:6">
      <c r="A7701" t="s">
        <v>14066</v>
      </c>
      <c r="B7701" t="s">
        <v>14067</v>
      </c>
      <c r="C7701" t="s">
        <v>14068</v>
      </c>
      <c r="D7701" t="s">
        <v>11</v>
      </c>
      <c r="E7701" t="s">
        <v>17</v>
      </c>
      <c r="F7701" t="s">
        <v>18</v>
      </c>
    </row>
    <row r="7702" spans="1:6">
      <c r="A7702" t="s">
        <v>22475</v>
      </c>
      <c r="B7702" t="s">
        <v>22476</v>
      </c>
      <c r="C7702" t="s">
        <v>22477</v>
      </c>
      <c r="D7702" t="s">
        <v>11</v>
      </c>
      <c r="E7702" t="s">
        <v>17</v>
      </c>
      <c r="F7702" t="s">
        <v>18</v>
      </c>
    </row>
    <row r="7703" spans="1:6">
      <c r="A7703" t="s">
        <v>15712</v>
      </c>
      <c r="B7703" t="s">
        <v>15713</v>
      </c>
      <c r="C7703" t="s">
        <v>15714</v>
      </c>
      <c r="D7703" t="s">
        <v>11</v>
      </c>
      <c r="E7703" t="s">
        <v>17</v>
      </c>
      <c r="F7703" t="s">
        <v>18</v>
      </c>
    </row>
    <row r="7704" spans="1:6">
      <c r="A7704" t="s">
        <v>15708</v>
      </c>
      <c r="B7704" t="s">
        <v>15709</v>
      </c>
      <c r="C7704" t="s">
        <v>15710</v>
      </c>
      <c r="D7704" t="s">
        <v>11</v>
      </c>
      <c r="E7704" t="s">
        <v>17</v>
      </c>
      <c r="F7704" t="s">
        <v>18</v>
      </c>
    </row>
    <row r="7705" spans="1:6">
      <c r="A7705" t="s">
        <v>1930</v>
      </c>
      <c r="B7705" t="s">
        <v>1931</v>
      </c>
      <c r="C7705" t="s">
        <v>1932</v>
      </c>
      <c r="D7705" t="s">
        <v>11</v>
      </c>
      <c r="E7705" t="s">
        <v>17</v>
      </c>
      <c r="F7705" t="s">
        <v>18</v>
      </c>
    </row>
    <row r="7706" spans="1:6">
      <c r="A7706" t="s">
        <v>19359</v>
      </c>
      <c r="B7706" t="s">
        <v>19360</v>
      </c>
      <c r="C7706" t="s">
        <v>19361</v>
      </c>
      <c r="D7706" t="s">
        <v>11</v>
      </c>
      <c r="E7706" t="s">
        <v>17</v>
      </c>
      <c r="F7706" t="s">
        <v>18</v>
      </c>
    </row>
    <row r="7707" spans="1:6">
      <c r="A7707" t="s">
        <v>16885</v>
      </c>
      <c r="B7707" t="s">
        <v>16886</v>
      </c>
      <c r="C7707" t="s">
        <v>16887</v>
      </c>
      <c r="D7707" t="s">
        <v>11</v>
      </c>
      <c r="E7707" t="s">
        <v>17</v>
      </c>
      <c r="F7707" t="s">
        <v>18</v>
      </c>
    </row>
    <row r="7708" spans="1:6">
      <c r="A7708" t="s">
        <v>14270</v>
      </c>
      <c r="B7708" t="s">
        <v>14271</v>
      </c>
      <c r="C7708" t="s">
        <v>14272</v>
      </c>
      <c r="D7708" t="s">
        <v>11</v>
      </c>
      <c r="E7708" t="s">
        <v>17</v>
      </c>
      <c r="F7708" t="s">
        <v>18</v>
      </c>
    </row>
    <row r="7709" spans="1:6">
      <c r="A7709" t="s">
        <v>22448</v>
      </c>
      <c r="B7709" t="s">
        <v>22449</v>
      </c>
      <c r="C7709" t="s">
        <v>22450</v>
      </c>
      <c r="D7709" t="s">
        <v>11</v>
      </c>
      <c r="E7709" t="s">
        <v>17</v>
      </c>
      <c r="F7709" t="s">
        <v>18</v>
      </c>
    </row>
    <row r="7710" spans="1:6">
      <c r="A7710" t="s">
        <v>7266</v>
      </c>
      <c r="B7710" t="s">
        <v>7267</v>
      </c>
      <c r="C7710" t="s">
        <v>7268</v>
      </c>
      <c r="D7710" t="s">
        <v>11</v>
      </c>
      <c r="E7710" t="s">
        <v>17</v>
      </c>
      <c r="F7710" t="s">
        <v>18</v>
      </c>
    </row>
    <row r="7711" spans="1:6">
      <c r="A7711" t="s">
        <v>6334</v>
      </c>
      <c r="B7711" t="s">
        <v>6335</v>
      </c>
      <c r="C7711" t="s">
        <v>6336</v>
      </c>
      <c r="D7711" t="s">
        <v>11</v>
      </c>
      <c r="E7711" t="s">
        <v>17</v>
      </c>
      <c r="F7711" t="s">
        <v>18</v>
      </c>
    </row>
    <row r="7712" spans="1:6">
      <c r="A7712" t="s">
        <v>899</v>
      </c>
      <c r="B7712" t="s">
        <v>900</v>
      </c>
      <c r="C7712" t="s">
        <v>901</v>
      </c>
      <c r="D7712" t="s">
        <v>11</v>
      </c>
      <c r="E7712" t="s">
        <v>17</v>
      </c>
      <c r="F7712" t="s">
        <v>18</v>
      </c>
    </row>
    <row r="7713" spans="1:6">
      <c r="A7713" t="s">
        <v>20692</v>
      </c>
      <c r="B7713" t="s">
        <v>20693</v>
      </c>
      <c r="C7713" t="s">
        <v>20694</v>
      </c>
      <c r="D7713" t="s">
        <v>11</v>
      </c>
      <c r="E7713" t="s">
        <v>17</v>
      </c>
      <c r="F7713" t="s">
        <v>18</v>
      </c>
    </row>
    <row r="7714" spans="1:6">
      <c r="A7714" t="s">
        <v>19787</v>
      </c>
      <c r="B7714" t="s">
        <v>19788</v>
      </c>
      <c r="C7714" t="s">
        <v>19789</v>
      </c>
      <c r="D7714" t="s">
        <v>11</v>
      </c>
      <c r="E7714" t="s">
        <v>17</v>
      </c>
      <c r="F7714" t="s">
        <v>18</v>
      </c>
    </row>
    <row r="7715" spans="1:6">
      <c r="A7715" t="s">
        <v>12962</v>
      </c>
      <c r="B7715" t="s">
        <v>12963</v>
      </c>
      <c r="C7715" t="s">
        <v>12961</v>
      </c>
      <c r="D7715" t="s">
        <v>11</v>
      </c>
      <c r="E7715" t="s">
        <v>17</v>
      </c>
      <c r="F7715" t="s">
        <v>18</v>
      </c>
    </row>
    <row r="7716" spans="1:6">
      <c r="A7716" t="s">
        <v>21329</v>
      </c>
      <c r="B7716" t="s">
        <v>21330</v>
      </c>
      <c r="C7716" t="s">
        <v>21331</v>
      </c>
      <c r="D7716" t="s">
        <v>11</v>
      </c>
      <c r="E7716" t="s">
        <v>17</v>
      </c>
      <c r="F7716" t="s">
        <v>18</v>
      </c>
    </row>
    <row r="7717" spans="1:6">
      <c r="A7717" t="s">
        <v>15458</v>
      </c>
      <c r="B7717" t="s">
        <v>15459</v>
      </c>
      <c r="C7717" t="s">
        <v>15460</v>
      </c>
      <c r="D7717" t="s">
        <v>11</v>
      </c>
      <c r="E7717" t="s">
        <v>17</v>
      </c>
      <c r="F7717" t="s">
        <v>18</v>
      </c>
    </row>
    <row r="7718" spans="1:6">
      <c r="A7718" t="s">
        <v>18184</v>
      </c>
      <c r="B7718" t="s">
        <v>18182</v>
      </c>
      <c r="C7718" t="s">
        <v>18185</v>
      </c>
      <c r="D7718" t="s">
        <v>11</v>
      </c>
      <c r="E7718" t="s">
        <v>17</v>
      </c>
      <c r="F7718" t="s">
        <v>18</v>
      </c>
    </row>
    <row r="7719" spans="1:6">
      <c r="A7719" t="s">
        <v>5281</v>
      </c>
      <c r="B7719" t="s">
        <v>5277</v>
      </c>
      <c r="C7719" t="s">
        <v>5278</v>
      </c>
      <c r="D7719" t="s">
        <v>11</v>
      </c>
      <c r="E7719" t="s">
        <v>17</v>
      </c>
      <c r="F7719" t="s">
        <v>18</v>
      </c>
    </row>
    <row r="7720" spans="1:6">
      <c r="A7720" t="s">
        <v>5289</v>
      </c>
      <c r="B7720" t="s">
        <v>5287</v>
      </c>
      <c r="C7720" t="s">
        <v>5290</v>
      </c>
      <c r="D7720" t="s">
        <v>11</v>
      </c>
      <c r="E7720" t="s">
        <v>17</v>
      </c>
      <c r="F7720" t="s">
        <v>18</v>
      </c>
    </row>
    <row r="7721" spans="1:6">
      <c r="A7721" t="s">
        <v>14973</v>
      </c>
      <c r="B7721" t="s">
        <v>14974</v>
      </c>
      <c r="C7721" t="s">
        <v>14975</v>
      </c>
      <c r="D7721" t="s">
        <v>11</v>
      </c>
      <c r="E7721" t="s">
        <v>17</v>
      </c>
      <c r="F7721" t="s">
        <v>18</v>
      </c>
    </row>
    <row r="7722" spans="1:6">
      <c r="A7722" t="s">
        <v>9111</v>
      </c>
      <c r="B7722" t="s">
        <v>9109</v>
      </c>
      <c r="C7722" t="s">
        <v>9110</v>
      </c>
      <c r="D7722" t="s">
        <v>11</v>
      </c>
      <c r="E7722" t="s">
        <v>17</v>
      </c>
      <c r="F7722" t="s">
        <v>18</v>
      </c>
    </row>
    <row r="7723" spans="1:6">
      <c r="A7723" t="s">
        <v>4581</v>
      </c>
      <c r="B7723" t="s">
        <v>4582</v>
      </c>
      <c r="C7723" t="s">
        <v>4583</v>
      </c>
      <c r="D7723" t="s">
        <v>11</v>
      </c>
      <c r="E7723" t="s">
        <v>17</v>
      </c>
      <c r="F7723" t="s">
        <v>18</v>
      </c>
    </row>
    <row r="7724" spans="1:6">
      <c r="A7724" t="s">
        <v>7255</v>
      </c>
      <c r="B7724" t="s">
        <v>7256</v>
      </c>
      <c r="C7724" t="s">
        <v>7257</v>
      </c>
      <c r="D7724" t="s">
        <v>11</v>
      </c>
      <c r="E7724" t="s">
        <v>17</v>
      </c>
      <c r="F7724" t="s">
        <v>18</v>
      </c>
    </row>
    <row r="7725" spans="1:6">
      <c r="A7725" t="s">
        <v>17279</v>
      </c>
      <c r="B7725" t="s">
        <v>17277</v>
      </c>
      <c r="C7725" t="s">
        <v>17280</v>
      </c>
      <c r="D7725" t="s">
        <v>11</v>
      </c>
      <c r="E7725" t="s">
        <v>17</v>
      </c>
      <c r="F7725" t="s">
        <v>18</v>
      </c>
    </row>
    <row r="7726" spans="1:6">
      <c r="A7726" t="s">
        <v>23161</v>
      </c>
      <c r="B7726" t="s">
        <v>23159</v>
      </c>
      <c r="C7726" t="s">
        <v>23162</v>
      </c>
      <c r="D7726" t="s">
        <v>11</v>
      </c>
      <c r="E7726" t="s">
        <v>17</v>
      </c>
      <c r="F7726" t="s">
        <v>18</v>
      </c>
    </row>
    <row r="7727" spans="1:6">
      <c r="A7727" t="s">
        <v>24502</v>
      </c>
      <c r="B7727" t="s">
        <v>24503</v>
      </c>
      <c r="C7727" t="s">
        <v>24504</v>
      </c>
      <c r="D7727" t="s">
        <v>11</v>
      </c>
      <c r="E7727" t="s">
        <v>17</v>
      </c>
      <c r="F7727" t="s">
        <v>18</v>
      </c>
    </row>
    <row r="7728" spans="1:6">
      <c r="A7728" t="s">
        <v>6080</v>
      </c>
      <c r="B7728" t="s">
        <v>6081</v>
      </c>
      <c r="C7728" t="s">
        <v>6082</v>
      </c>
      <c r="D7728" t="s">
        <v>11</v>
      </c>
      <c r="E7728" t="s">
        <v>17</v>
      </c>
      <c r="F7728" t="s">
        <v>18</v>
      </c>
    </row>
    <row r="7729" spans="1:6">
      <c r="A7729" t="s">
        <v>20921</v>
      </c>
      <c r="B7729" t="s">
        <v>20922</v>
      </c>
      <c r="C7729" t="s">
        <v>20923</v>
      </c>
      <c r="D7729" t="s">
        <v>11</v>
      </c>
      <c r="E7729" t="s">
        <v>17</v>
      </c>
      <c r="F7729" t="s">
        <v>18</v>
      </c>
    </row>
    <row r="7730" spans="1:6">
      <c r="A7730" t="s">
        <v>21246</v>
      </c>
      <c r="B7730" t="s">
        <v>21247</v>
      </c>
      <c r="C7730" t="s">
        <v>21248</v>
      </c>
      <c r="D7730" t="s">
        <v>11</v>
      </c>
      <c r="E7730" t="s">
        <v>17</v>
      </c>
      <c r="F7730" t="s">
        <v>18</v>
      </c>
    </row>
    <row r="7731" spans="1:6">
      <c r="A7731" t="s">
        <v>14212</v>
      </c>
      <c r="B7731" t="s">
        <v>14213</v>
      </c>
      <c r="C7731" t="s">
        <v>14214</v>
      </c>
      <c r="D7731" t="s">
        <v>11</v>
      </c>
      <c r="E7731" t="s">
        <v>17</v>
      </c>
      <c r="F7731" t="s">
        <v>18</v>
      </c>
    </row>
    <row r="7732" spans="1:6">
      <c r="A7732" t="s">
        <v>11208</v>
      </c>
      <c r="B7732" t="s">
        <v>11209</v>
      </c>
      <c r="C7732" t="s">
        <v>11210</v>
      </c>
      <c r="D7732" t="s">
        <v>11</v>
      </c>
      <c r="E7732" t="s">
        <v>17</v>
      </c>
      <c r="F7732" t="s">
        <v>18</v>
      </c>
    </row>
    <row r="7733" spans="1:6">
      <c r="A7733" t="s">
        <v>22836</v>
      </c>
      <c r="B7733" t="s">
        <v>22837</v>
      </c>
      <c r="C7733" t="s">
        <v>14216</v>
      </c>
      <c r="D7733" t="s">
        <v>11</v>
      </c>
      <c r="E7733" t="s">
        <v>17</v>
      </c>
      <c r="F7733" t="s">
        <v>18</v>
      </c>
    </row>
    <row r="7734" spans="1:6">
      <c r="A7734" t="s">
        <v>25365</v>
      </c>
      <c r="B7734" t="s">
        <v>25363</v>
      </c>
      <c r="C7734" t="s">
        <v>25366</v>
      </c>
      <c r="D7734" t="s">
        <v>11</v>
      </c>
      <c r="E7734" t="s">
        <v>17</v>
      </c>
      <c r="F7734" t="s">
        <v>18</v>
      </c>
    </row>
    <row r="7735" spans="1:6">
      <c r="A7735" t="s">
        <v>831</v>
      </c>
      <c r="B7735" t="s">
        <v>832</v>
      </c>
      <c r="C7735" t="s">
        <v>833</v>
      </c>
      <c r="D7735" t="s">
        <v>11</v>
      </c>
      <c r="E7735" t="s">
        <v>17</v>
      </c>
      <c r="F7735" t="s">
        <v>18</v>
      </c>
    </row>
    <row r="7736" spans="1:6">
      <c r="A7736" t="s">
        <v>3631</v>
      </c>
      <c r="B7736" t="s">
        <v>3632</v>
      </c>
      <c r="C7736" t="s">
        <v>3633</v>
      </c>
      <c r="D7736" t="s">
        <v>11</v>
      </c>
      <c r="E7736" t="s">
        <v>17</v>
      </c>
      <c r="F7736" t="s">
        <v>18</v>
      </c>
    </row>
    <row r="7737" spans="1:6">
      <c r="A7737" t="s">
        <v>2940</v>
      </c>
      <c r="B7737" t="s">
        <v>2936</v>
      </c>
      <c r="C7737" t="s">
        <v>2941</v>
      </c>
      <c r="D7737" t="s">
        <v>11</v>
      </c>
      <c r="E7737" t="s">
        <v>17</v>
      </c>
      <c r="F7737" t="s">
        <v>18</v>
      </c>
    </row>
    <row r="7738" spans="1:6">
      <c r="A7738" t="s">
        <v>3634</v>
      </c>
      <c r="B7738" t="s">
        <v>3632</v>
      </c>
      <c r="C7738" t="s">
        <v>3635</v>
      </c>
      <c r="D7738" t="s">
        <v>11</v>
      </c>
      <c r="E7738" t="s">
        <v>17</v>
      </c>
      <c r="F7738" t="s">
        <v>18</v>
      </c>
    </row>
    <row r="7739" spans="1:6">
      <c r="A7739" t="s">
        <v>4298</v>
      </c>
      <c r="B7739" t="s">
        <v>4299</v>
      </c>
      <c r="C7739" t="s">
        <v>4300</v>
      </c>
      <c r="D7739" t="s">
        <v>11</v>
      </c>
      <c r="E7739" t="s">
        <v>17</v>
      </c>
      <c r="F7739" t="s">
        <v>18</v>
      </c>
    </row>
    <row r="7740" spans="1:6">
      <c r="A7740" t="s">
        <v>20506</v>
      </c>
      <c r="B7740" t="s">
        <v>20507</v>
      </c>
      <c r="C7740" t="s">
        <v>20508</v>
      </c>
      <c r="D7740" t="s">
        <v>11</v>
      </c>
      <c r="E7740" t="s">
        <v>17</v>
      </c>
      <c r="F7740" t="s">
        <v>18</v>
      </c>
    </row>
    <row r="7741" spans="1:6">
      <c r="A7741" t="s">
        <v>17035</v>
      </c>
      <c r="B7741" t="s">
        <v>17036</v>
      </c>
      <c r="C7741" t="s">
        <v>17037</v>
      </c>
      <c r="D7741" t="s">
        <v>11</v>
      </c>
      <c r="E7741" t="s">
        <v>17</v>
      </c>
      <c r="F7741" t="s">
        <v>18</v>
      </c>
    </row>
    <row r="7742" spans="1:6">
      <c r="A7742" t="s">
        <v>22561</v>
      </c>
      <c r="B7742" t="s">
        <v>22562</v>
      </c>
      <c r="C7742" t="s">
        <v>20279</v>
      </c>
      <c r="D7742" t="s">
        <v>11</v>
      </c>
      <c r="E7742" t="s">
        <v>17</v>
      </c>
      <c r="F7742" t="s">
        <v>18</v>
      </c>
    </row>
    <row r="7743" spans="1:6">
      <c r="A7743" t="s">
        <v>425</v>
      </c>
      <c r="B7743" t="s">
        <v>426</v>
      </c>
      <c r="C7743" t="s">
        <v>427</v>
      </c>
      <c r="D7743" t="s">
        <v>11</v>
      </c>
      <c r="E7743" t="s">
        <v>17</v>
      </c>
      <c r="F7743" t="s">
        <v>18</v>
      </c>
    </row>
    <row r="7744" spans="1:6">
      <c r="A7744" t="s">
        <v>22744</v>
      </c>
      <c r="B7744" t="s">
        <v>22745</v>
      </c>
      <c r="C7744" t="s">
        <v>22071</v>
      </c>
      <c r="D7744" t="s">
        <v>11</v>
      </c>
      <c r="E7744" t="s">
        <v>17</v>
      </c>
      <c r="F7744" t="s">
        <v>18</v>
      </c>
    </row>
    <row r="7745" spans="1:6">
      <c r="A7745" t="s">
        <v>19537</v>
      </c>
      <c r="B7745" t="s">
        <v>19538</v>
      </c>
      <c r="C7745" t="s">
        <v>19539</v>
      </c>
      <c r="D7745" t="s">
        <v>11</v>
      </c>
      <c r="E7745" t="s">
        <v>17</v>
      </c>
      <c r="F7745" t="s">
        <v>18</v>
      </c>
    </row>
    <row r="7746" spans="1:6">
      <c r="A7746" t="s">
        <v>22072</v>
      </c>
      <c r="B7746" t="s">
        <v>22073</v>
      </c>
      <c r="C7746" t="s">
        <v>21848</v>
      </c>
      <c r="D7746" t="s">
        <v>11</v>
      </c>
      <c r="E7746" t="s">
        <v>17</v>
      </c>
      <c r="F7746" t="s">
        <v>18</v>
      </c>
    </row>
    <row r="7747" spans="1:6">
      <c r="A7747" t="s">
        <v>11669</v>
      </c>
      <c r="B7747" t="s">
        <v>11670</v>
      </c>
      <c r="C7747" t="s">
        <v>11671</v>
      </c>
      <c r="D7747" t="s">
        <v>11</v>
      </c>
      <c r="E7747" t="s">
        <v>17</v>
      </c>
      <c r="F7747" t="s">
        <v>18</v>
      </c>
    </row>
    <row r="7748" spans="1:6">
      <c r="A7748" t="s">
        <v>16675</v>
      </c>
      <c r="B7748" t="s">
        <v>16676</v>
      </c>
      <c r="C7748" t="s">
        <v>16677</v>
      </c>
      <c r="D7748" t="s">
        <v>11</v>
      </c>
      <c r="E7748" t="s">
        <v>17</v>
      </c>
      <c r="F7748" t="s">
        <v>18</v>
      </c>
    </row>
    <row r="7749" spans="1:6">
      <c r="A7749" t="s">
        <v>22806</v>
      </c>
      <c r="B7749" t="s">
        <v>22807</v>
      </c>
      <c r="C7749" t="s">
        <v>22808</v>
      </c>
      <c r="D7749" t="s">
        <v>11</v>
      </c>
      <c r="E7749" t="s">
        <v>17</v>
      </c>
      <c r="F7749" t="s">
        <v>18</v>
      </c>
    </row>
    <row r="7750" spans="1:6">
      <c r="A7750" t="s">
        <v>19845</v>
      </c>
      <c r="B7750" t="s">
        <v>19846</v>
      </c>
      <c r="C7750" t="s">
        <v>19847</v>
      </c>
      <c r="D7750" t="s">
        <v>11</v>
      </c>
      <c r="E7750" t="s">
        <v>17</v>
      </c>
      <c r="F7750" t="s">
        <v>18</v>
      </c>
    </row>
    <row r="7751" spans="1:6">
      <c r="A7751" t="s">
        <v>23334</v>
      </c>
      <c r="B7751" t="s">
        <v>23335</v>
      </c>
      <c r="C7751" t="s">
        <v>23335</v>
      </c>
      <c r="D7751" t="s">
        <v>11</v>
      </c>
      <c r="E7751" t="s">
        <v>17</v>
      </c>
      <c r="F7751" t="s">
        <v>18</v>
      </c>
    </row>
    <row r="7752" spans="1:6">
      <c r="A7752" t="s">
        <v>15100</v>
      </c>
      <c r="B7752" t="s">
        <v>15101</v>
      </c>
      <c r="C7752" t="s">
        <v>15102</v>
      </c>
      <c r="D7752" t="s">
        <v>11</v>
      </c>
      <c r="E7752" t="s">
        <v>17</v>
      </c>
      <c r="F7752" t="s">
        <v>18</v>
      </c>
    </row>
    <row r="7753" spans="1:6">
      <c r="A7753" t="s">
        <v>23506</v>
      </c>
      <c r="B7753" t="s">
        <v>23507</v>
      </c>
      <c r="C7753" t="s">
        <v>23508</v>
      </c>
      <c r="D7753" t="s">
        <v>11</v>
      </c>
      <c r="E7753" t="s">
        <v>17</v>
      </c>
      <c r="F7753" t="s">
        <v>18</v>
      </c>
    </row>
    <row r="7754" spans="1:6">
      <c r="A7754" t="s">
        <v>20509</v>
      </c>
      <c r="B7754" t="s">
        <v>20510</v>
      </c>
      <c r="C7754" t="s">
        <v>20511</v>
      </c>
      <c r="D7754" t="s">
        <v>11</v>
      </c>
      <c r="E7754" t="s">
        <v>17</v>
      </c>
      <c r="F7754" t="s">
        <v>18</v>
      </c>
    </row>
    <row r="7755" spans="1:6">
      <c r="A7755" t="s">
        <v>21719</v>
      </c>
      <c r="B7755" t="s">
        <v>21720</v>
      </c>
      <c r="C7755" t="s">
        <v>21721</v>
      </c>
      <c r="D7755" t="s">
        <v>11</v>
      </c>
      <c r="E7755" t="s">
        <v>17</v>
      </c>
      <c r="F7755" t="s">
        <v>18</v>
      </c>
    </row>
    <row r="7756" spans="1:6">
      <c r="A7756" t="s">
        <v>20814</v>
      </c>
      <c r="B7756" t="s">
        <v>20812</v>
      </c>
      <c r="C7756" t="s">
        <v>20815</v>
      </c>
      <c r="D7756" t="s">
        <v>11</v>
      </c>
      <c r="E7756" t="s">
        <v>17</v>
      </c>
      <c r="F7756" t="s">
        <v>18</v>
      </c>
    </row>
    <row r="7757" spans="1:6">
      <c r="A7757" t="s">
        <v>1911</v>
      </c>
      <c r="B7757" t="s">
        <v>1909</v>
      </c>
      <c r="C7757" t="s">
        <v>1910</v>
      </c>
      <c r="D7757" t="s">
        <v>11</v>
      </c>
      <c r="E7757" t="s">
        <v>17</v>
      </c>
      <c r="F7757" t="s">
        <v>18</v>
      </c>
    </row>
    <row r="7758" spans="1:6">
      <c r="A7758" t="s">
        <v>7237</v>
      </c>
      <c r="B7758" t="s">
        <v>7238</v>
      </c>
      <c r="C7758" t="s">
        <v>7239</v>
      </c>
      <c r="D7758" t="s">
        <v>11</v>
      </c>
      <c r="E7758" t="s">
        <v>17</v>
      </c>
      <c r="F7758" t="s">
        <v>18</v>
      </c>
    </row>
    <row r="7759" spans="1:6">
      <c r="A7759" t="s">
        <v>2090</v>
      </c>
      <c r="B7759" t="s">
        <v>2091</v>
      </c>
      <c r="C7759" t="s">
        <v>2092</v>
      </c>
      <c r="D7759" t="s">
        <v>11</v>
      </c>
      <c r="E7759" t="s">
        <v>17</v>
      </c>
      <c r="F7759" t="s">
        <v>18</v>
      </c>
    </row>
    <row r="7760" spans="1:6">
      <c r="A7760" t="s">
        <v>11686</v>
      </c>
      <c r="B7760" t="s">
        <v>11687</v>
      </c>
      <c r="C7760" t="s">
        <v>11688</v>
      </c>
      <c r="D7760" t="s">
        <v>11</v>
      </c>
      <c r="E7760" t="s">
        <v>17</v>
      </c>
      <c r="F7760" t="s">
        <v>18</v>
      </c>
    </row>
    <row r="7761" spans="1:6">
      <c r="A7761" t="s">
        <v>1343</v>
      </c>
      <c r="B7761" t="s">
        <v>1344</v>
      </c>
      <c r="C7761" t="s">
        <v>1345</v>
      </c>
      <c r="D7761" t="s">
        <v>11</v>
      </c>
      <c r="E7761" t="s">
        <v>17</v>
      </c>
      <c r="F7761" t="s">
        <v>18</v>
      </c>
    </row>
    <row r="7762" spans="1:6">
      <c r="A7762" t="s">
        <v>21360</v>
      </c>
      <c r="B7762" t="s">
        <v>21361</v>
      </c>
      <c r="C7762" t="s">
        <v>21362</v>
      </c>
      <c r="D7762" t="s">
        <v>11</v>
      </c>
      <c r="E7762" t="s">
        <v>17</v>
      </c>
      <c r="F7762" t="s">
        <v>18</v>
      </c>
    </row>
    <row r="7763" spans="1:6">
      <c r="A7763" t="s">
        <v>7324</v>
      </c>
      <c r="B7763" t="s">
        <v>7325</v>
      </c>
      <c r="C7763" t="s">
        <v>7326</v>
      </c>
      <c r="D7763" t="s">
        <v>11</v>
      </c>
      <c r="E7763" t="s">
        <v>17</v>
      </c>
      <c r="F7763" t="s">
        <v>18</v>
      </c>
    </row>
    <row r="7764" spans="1:6">
      <c r="A7764" t="s">
        <v>15835</v>
      </c>
      <c r="B7764" t="s">
        <v>15836</v>
      </c>
      <c r="C7764" t="s">
        <v>15837</v>
      </c>
      <c r="D7764" t="s">
        <v>11</v>
      </c>
      <c r="E7764" t="s">
        <v>17</v>
      </c>
      <c r="F7764" t="s">
        <v>18</v>
      </c>
    </row>
    <row r="7765" spans="1:6">
      <c r="A7765" t="s">
        <v>11888</v>
      </c>
      <c r="B7765" t="s">
        <v>11889</v>
      </c>
      <c r="C7765" t="s">
        <v>11890</v>
      </c>
      <c r="D7765" t="s">
        <v>11</v>
      </c>
      <c r="E7765" t="s">
        <v>17</v>
      </c>
      <c r="F7765" t="s">
        <v>18</v>
      </c>
    </row>
    <row r="7766" spans="1:6">
      <c r="A7766" t="s">
        <v>18402</v>
      </c>
      <c r="B7766" t="s">
        <v>18403</v>
      </c>
      <c r="C7766" t="s">
        <v>18404</v>
      </c>
      <c r="D7766" t="s">
        <v>11</v>
      </c>
      <c r="E7766" t="s">
        <v>17</v>
      </c>
      <c r="F7766" t="s">
        <v>18</v>
      </c>
    </row>
    <row r="7767" spans="1:6">
      <c r="A7767" t="s">
        <v>14861</v>
      </c>
      <c r="B7767" t="s">
        <v>14862</v>
      </c>
      <c r="C7767" t="s">
        <v>14863</v>
      </c>
      <c r="D7767" t="s">
        <v>11</v>
      </c>
      <c r="E7767" t="s">
        <v>17</v>
      </c>
      <c r="F7767" t="s">
        <v>18</v>
      </c>
    </row>
    <row r="7768" spans="1:6">
      <c r="A7768" t="s">
        <v>23574</v>
      </c>
      <c r="B7768" t="s">
        <v>23575</v>
      </c>
      <c r="C7768" t="s">
        <v>23576</v>
      </c>
      <c r="D7768" t="s">
        <v>11</v>
      </c>
      <c r="E7768" t="s">
        <v>17</v>
      </c>
      <c r="F7768" t="s">
        <v>18</v>
      </c>
    </row>
    <row r="7769" spans="1:6">
      <c r="A7769" t="s">
        <v>24761</v>
      </c>
      <c r="B7769" t="s">
        <v>24762</v>
      </c>
      <c r="C7769" t="s">
        <v>24763</v>
      </c>
      <c r="D7769" t="s">
        <v>11</v>
      </c>
      <c r="E7769" t="s">
        <v>17</v>
      </c>
      <c r="F7769" t="s">
        <v>18</v>
      </c>
    </row>
    <row r="7770" spans="1:6">
      <c r="A7770" t="s">
        <v>3711</v>
      </c>
      <c r="B7770" t="s">
        <v>3712</v>
      </c>
      <c r="C7770" t="s">
        <v>3713</v>
      </c>
      <c r="D7770" t="s">
        <v>11</v>
      </c>
      <c r="E7770" t="s">
        <v>17</v>
      </c>
      <c r="F7770" t="s">
        <v>18</v>
      </c>
    </row>
    <row r="7771" spans="1:6">
      <c r="A7771" t="s">
        <v>11114</v>
      </c>
      <c r="B7771" t="s">
        <v>11115</v>
      </c>
      <c r="C7771" t="s">
        <v>11116</v>
      </c>
      <c r="D7771" t="s">
        <v>11</v>
      </c>
      <c r="E7771" t="s">
        <v>17</v>
      </c>
      <c r="F7771" t="s">
        <v>18</v>
      </c>
    </row>
    <row r="7772" spans="1:6">
      <c r="A7772" t="s">
        <v>23986</v>
      </c>
      <c r="B7772" t="s">
        <v>23987</v>
      </c>
      <c r="C7772" t="s">
        <v>23988</v>
      </c>
      <c r="D7772" t="s">
        <v>11</v>
      </c>
      <c r="E7772" t="s">
        <v>17</v>
      </c>
      <c r="F7772" t="s">
        <v>18</v>
      </c>
    </row>
    <row r="7773" spans="1:6">
      <c r="A7773" t="s">
        <v>20985</v>
      </c>
      <c r="B7773" t="s">
        <v>20983</v>
      </c>
      <c r="C7773" t="s">
        <v>20984</v>
      </c>
      <c r="D7773" t="s">
        <v>11</v>
      </c>
      <c r="E7773" t="s">
        <v>17</v>
      </c>
      <c r="F7773" t="s">
        <v>18</v>
      </c>
    </row>
    <row r="7774" spans="1:6">
      <c r="A7774" t="s">
        <v>21101</v>
      </c>
      <c r="B7774" t="s">
        <v>21099</v>
      </c>
      <c r="C7774" t="s">
        <v>21100</v>
      </c>
      <c r="D7774" t="s">
        <v>11</v>
      </c>
      <c r="E7774" t="s">
        <v>17</v>
      </c>
      <c r="F7774" t="s">
        <v>18</v>
      </c>
    </row>
    <row r="7775" spans="1:6">
      <c r="A7775" t="s">
        <v>9197</v>
      </c>
      <c r="B7775" t="s">
        <v>9195</v>
      </c>
      <c r="C7775" t="s">
        <v>9198</v>
      </c>
      <c r="D7775" t="s">
        <v>11</v>
      </c>
      <c r="E7775" t="s">
        <v>17</v>
      </c>
      <c r="F7775" t="s">
        <v>18</v>
      </c>
    </row>
    <row r="7776" spans="1:6">
      <c r="A7776" t="s">
        <v>1285</v>
      </c>
      <c r="B7776" t="s">
        <v>1286</v>
      </c>
      <c r="C7776" t="s">
        <v>1287</v>
      </c>
      <c r="D7776" t="s">
        <v>11</v>
      </c>
      <c r="E7776" t="s">
        <v>17</v>
      </c>
      <c r="F7776" t="s">
        <v>18</v>
      </c>
    </row>
    <row r="7777" spans="1:6">
      <c r="A7777" t="s">
        <v>22373</v>
      </c>
      <c r="B7777" t="s">
        <v>22374</v>
      </c>
      <c r="C7777" t="s">
        <v>22375</v>
      </c>
      <c r="D7777" t="s">
        <v>11</v>
      </c>
      <c r="E7777" t="s">
        <v>17</v>
      </c>
      <c r="F7777" t="s">
        <v>18</v>
      </c>
    </row>
    <row r="7778" spans="1:6">
      <c r="A7778" t="s">
        <v>8439</v>
      </c>
      <c r="B7778" t="s">
        <v>8440</v>
      </c>
      <c r="C7778" t="s">
        <v>8441</v>
      </c>
      <c r="D7778" t="s">
        <v>11</v>
      </c>
      <c r="E7778" t="s">
        <v>17</v>
      </c>
      <c r="F7778" t="s">
        <v>18</v>
      </c>
    </row>
    <row r="7779" spans="1:6">
      <c r="A7779" t="s">
        <v>20387</v>
      </c>
      <c r="B7779" t="s">
        <v>20382</v>
      </c>
      <c r="C7779" t="s">
        <v>20383</v>
      </c>
      <c r="D7779" t="s">
        <v>11</v>
      </c>
      <c r="E7779" t="s">
        <v>17</v>
      </c>
      <c r="F7779" t="s">
        <v>18</v>
      </c>
    </row>
    <row r="7780" spans="1:6">
      <c r="A7780" t="s">
        <v>24627</v>
      </c>
      <c r="B7780" t="s">
        <v>24622</v>
      </c>
      <c r="C7780" t="s">
        <v>24628</v>
      </c>
      <c r="D7780" t="s">
        <v>11</v>
      </c>
      <c r="E7780" t="s">
        <v>17</v>
      </c>
      <c r="F7780" t="s">
        <v>18</v>
      </c>
    </row>
    <row r="7781" spans="1:6">
      <c r="A7781" t="s">
        <v>1319</v>
      </c>
      <c r="B7781" t="s">
        <v>1320</v>
      </c>
      <c r="C7781" t="s">
        <v>1321</v>
      </c>
      <c r="D7781" t="s">
        <v>11</v>
      </c>
      <c r="E7781" t="s">
        <v>17</v>
      </c>
      <c r="F7781" t="s">
        <v>18</v>
      </c>
    </row>
    <row r="7782" spans="1:6">
      <c r="A7782" t="s">
        <v>20681</v>
      </c>
      <c r="B7782" t="s">
        <v>20679</v>
      </c>
      <c r="C7782" t="s">
        <v>20680</v>
      </c>
      <c r="D7782" t="s">
        <v>11</v>
      </c>
      <c r="E7782" t="s">
        <v>17</v>
      </c>
      <c r="F7782" t="s">
        <v>18</v>
      </c>
    </row>
    <row r="7783" spans="1:6">
      <c r="A7783" t="s">
        <v>12257</v>
      </c>
      <c r="B7783" t="s">
        <v>12258</v>
      </c>
      <c r="C7783" t="s">
        <v>5192</v>
      </c>
      <c r="D7783" t="s">
        <v>11</v>
      </c>
      <c r="E7783" t="s">
        <v>17</v>
      </c>
      <c r="F7783" t="s">
        <v>18</v>
      </c>
    </row>
    <row r="7784" spans="1:6">
      <c r="A7784" t="s">
        <v>24025</v>
      </c>
      <c r="B7784" t="s">
        <v>24026</v>
      </c>
      <c r="C7784" t="s">
        <v>24027</v>
      </c>
      <c r="D7784" t="s">
        <v>11</v>
      </c>
      <c r="E7784" t="s">
        <v>17</v>
      </c>
      <c r="F7784" t="s">
        <v>18</v>
      </c>
    </row>
    <row r="7785" spans="1:6">
      <c r="A7785" t="s">
        <v>1519</v>
      </c>
      <c r="B7785" t="s">
        <v>1520</v>
      </c>
      <c r="C7785" t="s">
        <v>1521</v>
      </c>
      <c r="D7785" t="s">
        <v>11</v>
      </c>
      <c r="E7785" t="s">
        <v>17</v>
      </c>
      <c r="F7785" t="s">
        <v>18</v>
      </c>
    </row>
    <row r="7786" spans="1:6">
      <c r="A7786" t="s">
        <v>12558</v>
      </c>
      <c r="B7786" t="s">
        <v>12559</v>
      </c>
      <c r="C7786" t="s">
        <v>12560</v>
      </c>
      <c r="D7786" t="s">
        <v>11</v>
      </c>
      <c r="E7786" t="s">
        <v>17</v>
      </c>
      <c r="F7786" t="s">
        <v>18</v>
      </c>
    </row>
    <row r="7787" spans="1:6">
      <c r="A7787" t="s">
        <v>20354</v>
      </c>
      <c r="B7787" t="s">
        <v>20355</v>
      </c>
      <c r="C7787" t="s">
        <v>20356</v>
      </c>
      <c r="D7787" t="s">
        <v>11</v>
      </c>
      <c r="E7787" t="s">
        <v>17</v>
      </c>
      <c r="F7787" t="s">
        <v>21</v>
      </c>
    </row>
    <row r="7788" spans="1:6">
      <c r="A7788" t="s">
        <v>13434</v>
      </c>
      <c r="B7788" t="s">
        <v>13435</v>
      </c>
      <c r="C7788" t="s">
        <v>12385</v>
      </c>
      <c r="D7788" t="s">
        <v>11</v>
      </c>
      <c r="E7788" t="s">
        <v>17</v>
      </c>
      <c r="F7788" t="s">
        <v>21</v>
      </c>
    </row>
    <row r="7789" spans="1:6">
      <c r="A7789" t="s">
        <v>2616</v>
      </c>
      <c r="B7789" t="s">
        <v>2617</v>
      </c>
      <c r="C7789" t="s">
        <v>2618</v>
      </c>
      <c r="D7789" t="s">
        <v>11</v>
      </c>
      <c r="E7789" t="s">
        <v>17</v>
      </c>
      <c r="F7789" t="s">
        <v>21</v>
      </c>
    </row>
    <row r="7790" spans="1:6">
      <c r="A7790" t="s">
        <v>15941</v>
      </c>
      <c r="B7790" t="s">
        <v>15942</v>
      </c>
      <c r="C7790" t="s">
        <v>15943</v>
      </c>
      <c r="D7790" t="s">
        <v>11</v>
      </c>
      <c r="E7790" t="s">
        <v>17</v>
      </c>
      <c r="F7790" t="s">
        <v>21</v>
      </c>
    </row>
    <row r="7791" spans="1:6">
      <c r="A7791" t="s">
        <v>11600</v>
      </c>
      <c r="B7791" t="s">
        <v>11598</v>
      </c>
      <c r="C7791" t="s">
        <v>11599</v>
      </c>
      <c r="D7791" t="s">
        <v>11</v>
      </c>
      <c r="E7791" t="s">
        <v>17</v>
      </c>
      <c r="F7791" t="s">
        <v>21</v>
      </c>
    </row>
    <row r="7792" spans="1:6">
      <c r="A7792" t="s">
        <v>17710</v>
      </c>
      <c r="B7792" t="s">
        <v>17711</v>
      </c>
      <c r="C7792" t="s">
        <v>15188</v>
      </c>
      <c r="D7792" t="s">
        <v>11</v>
      </c>
      <c r="E7792" t="s">
        <v>17</v>
      </c>
      <c r="F7792" t="s">
        <v>21</v>
      </c>
    </row>
    <row r="7793" spans="1:6">
      <c r="A7793" t="s">
        <v>10913</v>
      </c>
      <c r="B7793" t="s">
        <v>10911</v>
      </c>
      <c r="C7793" t="s">
        <v>10914</v>
      </c>
      <c r="D7793" t="s">
        <v>11</v>
      </c>
      <c r="E7793" t="s">
        <v>17</v>
      </c>
      <c r="F7793" t="s">
        <v>21</v>
      </c>
    </row>
    <row r="7794" spans="1:6">
      <c r="A7794" t="s">
        <v>4975</v>
      </c>
      <c r="B7794" t="s">
        <v>4973</v>
      </c>
      <c r="C7794" t="s">
        <v>4976</v>
      </c>
      <c r="D7794" t="s">
        <v>11</v>
      </c>
      <c r="E7794" t="s">
        <v>17</v>
      </c>
      <c r="F7794" t="s">
        <v>21</v>
      </c>
    </row>
    <row r="7795" spans="1:6">
      <c r="A7795" t="s">
        <v>1141</v>
      </c>
      <c r="B7795" t="s">
        <v>1142</v>
      </c>
      <c r="C7795" t="s">
        <v>1143</v>
      </c>
      <c r="D7795" t="s">
        <v>11</v>
      </c>
      <c r="E7795" t="s">
        <v>17</v>
      </c>
      <c r="F7795" t="s">
        <v>21</v>
      </c>
    </row>
    <row r="7796" spans="1:6">
      <c r="A7796" t="s">
        <v>21959</v>
      </c>
      <c r="B7796" t="s">
        <v>21960</v>
      </c>
      <c r="C7796" t="s">
        <v>21961</v>
      </c>
      <c r="D7796" t="s">
        <v>11</v>
      </c>
      <c r="E7796" t="s">
        <v>17</v>
      </c>
      <c r="F7796" t="s">
        <v>21</v>
      </c>
    </row>
    <row r="7797" spans="1:6">
      <c r="A7797" t="s">
        <v>20486</v>
      </c>
      <c r="B7797" t="s">
        <v>20484</v>
      </c>
      <c r="C7797" t="s">
        <v>20485</v>
      </c>
      <c r="D7797" t="s">
        <v>11</v>
      </c>
      <c r="E7797" t="s">
        <v>17</v>
      </c>
      <c r="F7797" t="s">
        <v>21</v>
      </c>
    </row>
    <row r="7798" spans="1:6">
      <c r="A7798" t="s">
        <v>1356</v>
      </c>
      <c r="B7798" t="s">
        <v>1354</v>
      </c>
      <c r="C7798" t="s">
        <v>1355</v>
      </c>
      <c r="D7798" t="s">
        <v>11</v>
      </c>
      <c r="E7798" t="s">
        <v>17</v>
      </c>
      <c r="F7798" t="s">
        <v>21</v>
      </c>
    </row>
    <row r="7799" spans="1:6">
      <c r="A7799" t="s">
        <v>9134</v>
      </c>
      <c r="B7799" t="s">
        <v>9135</v>
      </c>
      <c r="C7799" t="s">
        <v>9136</v>
      </c>
      <c r="D7799" t="s">
        <v>11</v>
      </c>
      <c r="E7799" t="s">
        <v>17</v>
      </c>
      <c r="F7799" t="s">
        <v>21</v>
      </c>
    </row>
    <row r="7800" spans="1:6">
      <c r="A7800" t="s">
        <v>22481</v>
      </c>
      <c r="B7800" t="s">
        <v>22482</v>
      </c>
      <c r="C7800" t="s">
        <v>21085</v>
      </c>
      <c r="D7800" t="s">
        <v>11</v>
      </c>
      <c r="E7800" t="s">
        <v>17</v>
      </c>
      <c r="F7800" t="s">
        <v>21</v>
      </c>
    </row>
    <row r="7801" spans="1:6">
      <c r="A7801" t="s">
        <v>21931</v>
      </c>
      <c r="B7801" t="s">
        <v>21932</v>
      </c>
      <c r="C7801" t="s">
        <v>21933</v>
      </c>
      <c r="D7801" t="s">
        <v>11</v>
      </c>
      <c r="E7801" t="s">
        <v>17</v>
      </c>
      <c r="F7801" t="s">
        <v>21</v>
      </c>
    </row>
    <row r="7802" spans="1:6">
      <c r="A7802" t="s">
        <v>1381</v>
      </c>
      <c r="B7802" t="s">
        <v>1379</v>
      </c>
      <c r="C7802" t="s">
        <v>1380</v>
      </c>
      <c r="D7802" t="s">
        <v>11</v>
      </c>
      <c r="E7802" t="s">
        <v>17</v>
      </c>
      <c r="F7802" t="s">
        <v>21</v>
      </c>
    </row>
    <row r="7803" spans="1:6">
      <c r="A7803" t="s">
        <v>8976</v>
      </c>
      <c r="B7803" t="s">
        <v>8974</v>
      </c>
      <c r="C7803" t="s">
        <v>8977</v>
      </c>
      <c r="D7803" t="s">
        <v>11</v>
      </c>
      <c r="E7803" t="s">
        <v>17</v>
      </c>
      <c r="F7803" t="s">
        <v>21</v>
      </c>
    </row>
    <row r="7804" spans="1:6">
      <c r="A7804" t="s">
        <v>23875</v>
      </c>
      <c r="B7804" t="s">
        <v>23876</v>
      </c>
      <c r="C7804" t="s">
        <v>23877</v>
      </c>
      <c r="D7804" t="s">
        <v>11</v>
      </c>
      <c r="E7804" t="s">
        <v>17</v>
      </c>
      <c r="F7804" t="s">
        <v>21</v>
      </c>
    </row>
    <row r="7805" spans="1:6">
      <c r="A7805" t="s">
        <v>13885</v>
      </c>
      <c r="B7805" t="s">
        <v>13886</v>
      </c>
      <c r="C7805" t="s">
        <v>13887</v>
      </c>
      <c r="D7805" t="s">
        <v>11</v>
      </c>
      <c r="E7805" t="s">
        <v>17</v>
      </c>
      <c r="F7805" t="s">
        <v>21</v>
      </c>
    </row>
    <row r="7806" spans="1:6">
      <c r="A7806" t="s">
        <v>21913</v>
      </c>
      <c r="B7806" t="s">
        <v>21911</v>
      </c>
      <c r="C7806" t="s">
        <v>18257</v>
      </c>
      <c r="D7806" t="s">
        <v>11</v>
      </c>
      <c r="E7806" t="s">
        <v>17</v>
      </c>
      <c r="F7806" t="s">
        <v>21</v>
      </c>
    </row>
    <row r="7807" spans="1:6">
      <c r="A7807" t="s">
        <v>6169</v>
      </c>
      <c r="B7807" t="s">
        <v>6167</v>
      </c>
      <c r="C7807" t="s">
        <v>6168</v>
      </c>
      <c r="D7807" t="s">
        <v>11</v>
      </c>
      <c r="E7807" t="s">
        <v>17</v>
      </c>
      <c r="F7807" t="s">
        <v>21</v>
      </c>
    </row>
    <row r="7808" spans="1:6">
      <c r="A7808" t="s">
        <v>4674</v>
      </c>
      <c r="B7808" t="s">
        <v>4672</v>
      </c>
      <c r="C7808" t="s">
        <v>4673</v>
      </c>
      <c r="D7808" t="s">
        <v>11</v>
      </c>
      <c r="E7808" t="s">
        <v>17</v>
      </c>
      <c r="F7808" t="s">
        <v>21</v>
      </c>
    </row>
    <row r="7809" spans="1:6">
      <c r="A7809" t="s">
        <v>25849</v>
      </c>
      <c r="B7809" t="s">
        <v>25850</v>
      </c>
      <c r="C7809" t="s">
        <v>25851</v>
      </c>
      <c r="D7809" t="s">
        <v>11</v>
      </c>
      <c r="E7809" t="s">
        <v>17</v>
      </c>
      <c r="F7809" t="s">
        <v>21</v>
      </c>
    </row>
    <row r="7810" spans="1:6">
      <c r="A7810" t="s">
        <v>2817</v>
      </c>
      <c r="B7810" t="s">
        <v>2818</v>
      </c>
      <c r="C7810" t="s">
        <v>2819</v>
      </c>
      <c r="D7810" t="s">
        <v>11</v>
      </c>
      <c r="E7810" t="s">
        <v>17</v>
      </c>
      <c r="F7810" t="s">
        <v>21</v>
      </c>
    </row>
    <row r="7811" spans="1:6">
      <c r="A7811" t="s">
        <v>16959</v>
      </c>
      <c r="B7811" t="s">
        <v>16960</v>
      </c>
      <c r="C7811" t="s">
        <v>16961</v>
      </c>
      <c r="D7811" t="s">
        <v>11</v>
      </c>
      <c r="E7811" t="s">
        <v>17</v>
      </c>
      <c r="F7811" t="s">
        <v>21</v>
      </c>
    </row>
    <row r="7812" spans="1:6">
      <c r="A7812" t="s">
        <v>5563</v>
      </c>
      <c r="B7812" t="s">
        <v>5564</v>
      </c>
      <c r="C7812" t="s">
        <v>5565</v>
      </c>
      <c r="D7812" t="s">
        <v>11</v>
      </c>
      <c r="E7812" t="s">
        <v>17</v>
      </c>
      <c r="F7812" t="s">
        <v>21</v>
      </c>
    </row>
    <row r="7813" spans="1:6">
      <c r="A7813" t="s">
        <v>19100</v>
      </c>
      <c r="B7813" t="s">
        <v>19101</v>
      </c>
      <c r="C7813" t="s">
        <v>19102</v>
      </c>
      <c r="D7813" t="s">
        <v>11</v>
      </c>
      <c r="E7813" t="s">
        <v>17</v>
      </c>
      <c r="F7813" t="s">
        <v>21</v>
      </c>
    </row>
    <row r="7814" spans="1:6">
      <c r="A7814" t="s">
        <v>15597</v>
      </c>
      <c r="B7814" t="s">
        <v>15598</v>
      </c>
      <c r="C7814" t="s">
        <v>15599</v>
      </c>
      <c r="D7814" t="s">
        <v>11</v>
      </c>
      <c r="E7814" t="s">
        <v>17</v>
      </c>
      <c r="F7814" t="s">
        <v>21</v>
      </c>
    </row>
    <row r="7815" spans="1:6">
      <c r="A7815" t="s">
        <v>16962</v>
      </c>
      <c r="B7815" t="s">
        <v>16960</v>
      </c>
      <c r="C7815" t="s">
        <v>16963</v>
      </c>
      <c r="D7815" t="s">
        <v>11</v>
      </c>
      <c r="E7815" t="s">
        <v>17</v>
      </c>
      <c r="F7815" t="s">
        <v>21</v>
      </c>
    </row>
    <row r="7816" spans="1:6">
      <c r="A7816" t="s">
        <v>10317</v>
      </c>
      <c r="B7816" t="s">
        <v>10318</v>
      </c>
      <c r="C7816" t="s">
        <v>10319</v>
      </c>
      <c r="D7816" t="s">
        <v>11</v>
      </c>
      <c r="E7816" t="s">
        <v>17</v>
      </c>
      <c r="F7816" t="s">
        <v>21</v>
      </c>
    </row>
    <row r="7817" spans="1:6">
      <c r="A7817" t="s">
        <v>5721</v>
      </c>
      <c r="B7817" t="s">
        <v>5722</v>
      </c>
      <c r="C7817" t="s">
        <v>5723</v>
      </c>
      <c r="D7817" t="s">
        <v>11</v>
      </c>
      <c r="E7817" t="s">
        <v>17</v>
      </c>
      <c r="F7817" t="s">
        <v>21</v>
      </c>
    </row>
    <row r="7818" spans="1:6">
      <c r="A7818" t="s">
        <v>3004</v>
      </c>
      <c r="B7818" t="s">
        <v>3005</v>
      </c>
      <c r="C7818" t="s">
        <v>3006</v>
      </c>
      <c r="D7818" t="s">
        <v>11</v>
      </c>
      <c r="E7818" t="s">
        <v>17</v>
      </c>
      <c r="F7818" t="s">
        <v>21</v>
      </c>
    </row>
    <row r="7819" spans="1:6">
      <c r="A7819" t="s">
        <v>16235</v>
      </c>
      <c r="B7819" t="s">
        <v>16236</v>
      </c>
      <c r="C7819" t="s">
        <v>16237</v>
      </c>
      <c r="D7819" t="s">
        <v>11</v>
      </c>
      <c r="E7819" t="s">
        <v>17</v>
      </c>
      <c r="F7819" t="s">
        <v>21</v>
      </c>
    </row>
    <row r="7820" spans="1:6">
      <c r="A7820" t="s">
        <v>7715</v>
      </c>
      <c r="B7820" t="s">
        <v>7716</v>
      </c>
      <c r="C7820" t="s">
        <v>7717</v>
      </c>
      <c r="D7820" t="s">
        <v>11</v>
      </c>
      <c r="E7820" t="s">
        <v>17</v>
      </c>
      <c r="F7820" t="s">
        <v>21</v>
      </c>
    </row>
    <row r="7821" spans="1:6">
      <c r="A7821" t="s">
        <v>4305</v>
      </c>
      <c r="B7821" t="s">
        <v>4306</v>
      </c>
      <c r="C7821" t="s">
        <v>4307</v>
      </c>
      <c r="D7821" t="s">
        <v>11</v>
      </c>
      <c r="E7821" t="s">
        <v>17</v>
      </c>
      <c r="F7821" t="s">
        <v>21</v>
      </c>
    </row>
    <row r="7822" spans="1:6">
      <c r="A7822" t="s">
        <v>4181</v>
      </c>
      <c r="B7822" t="s">
        <v>4182</v>
      </c>
      <c r="C7822" t="s">
        <v>4183</v>
      </c>
      <c r="D7822" t="s">
        <v>11</v>
      </c>
      <c r="E7822" t="s">
        <v>17</v>
      </c>
      <c r="F7822" t="s">
        <v>21</v>
      </c>
    </row>
    <row r="7823" spans="1:6">
      <c r="A7823" t="s">
        <v>2678</v>
      </c>
      <c r="B7823" t="s">
        <v>2676</v>
      </c>
      <c r="C7823" t="s">
        <v>2677</v>
      </c>
      <c r="D7823" t="s">
        <v>11</v>
      </c>
      <c r="E7823" t="s">
        <v>17</v>
      </c>
      <c r="F7823" t="s">
        <v>21</v>
      </c>
    </row>
    <row r="7824" spans="1:6">
      <c r="A7824" t="s">
        <v>10444</v>
      </c>
      <c r="B7824" t="s">
        <v>10445</v>
      </c>
      <c r="C7824" t="s">
        <v>10446</v>
      </c>
      <c r="D7824" t="s">
        <v>11</v>
      </c>
      <c r="E7824" t="s">
        <v>17</v>
      </c>
      <c r="F7824" t="s">
        <v>21</v>
      </c>
    </row>
    <row r="7825" spans="1:6">
      <c r="A7825" t="s">
        <v>12430</v>
      </c>
      <c r="B7825" t="s">
        <v>12431</v>
      </c>
      <c r="C7825" t="s">
        <v>12432</v>
      </c>
      <c r="D7825" t="s">
        <v>11</v>
      </c>
      <c r="E7825" t="s">
        <v>17</v>
      </c>
      <c r="F7825" t="s">
        <v>21</v>
      </c>
    </row>
    <row r="7826" spans="1:6">
      <c r="A7826" t="s">
        <v>10773</v>
      </c>
      <c r="B7826" t="s">
        <v>10768</v>
      </c>
      <c r="C7826" t="s">
        <v>10769</v>
      </c>
      <c r="D7826" t="s">
        <v>11</v>
      </c>
      <c r="E7826" t="s">
        <v>17</v>
      </c>
      <c r="F7826" t="s">
        <v>21</v>
      </c>
    </row>
    <row r="7827" spans="1:6">
      <c r="A7827" t="s">
        <v>16059</v>
      </c>
      <c r="B7827" t="s">
        <v>16056</v>
      </c>
      <c r="C7827" t="s">
        <v>16057</v>
      </c>
      <c r="D7827" t="s">
        <v>11</v>
      </c>
      <c r="E7827" t="s">
        <v>17</v>
      </c>
      <c r="F7827" t="s">
        <v>21</v>
      </c>
    </row>
    <row r="7828" spans="1:6">
      <c r="A7828" t="s">
        <v>12262</v>
      </c>
      <c r="B7828" t="s">
        <v>12260</v>
      </c>
      <c r="C7828" t="s">
        <v>12261</v>
      </c>
      <c r="D7828" t="s">
        <v>11</v>
      </c>
      <c r="E7828" t="s">
        <v>17</v>
      </c>
      <c r="F7828" t="s">
        <v>21</v>
      </c>
    </row>
    <row r="7829" spans="1:6">
      <c r="A7829" t="s">
        <v>8088</v>
      </c>
      <c r="B7829" t="s">
        <v>8085</v>
      </c>
      <c r="C7829" t="s">
        <v>8086</v>
      </c>
      <c r="D7829" t="s">
        <v>11</v>
      </c>
      <c r="E7829" t="s">
        <v>17</v>
      </c>
      <c r="F7829" t="s">
        <v>21</v>
      </c>
    </row>
    <row r="7830" spans="1:6">
      <c r="A7830" t="s">
        <v>18803</v>
      </c>
      <c r="B7830" t="s">
        <v>18798</v>
      </c>
      <c r="C7830" t="s">
        <v>18801</v>
      </c>
      <c r="D7830" t="s">
        <v>11</v>
      </c>
      <c r="E7830" t="s">
        <v>17</v>
      </c>
      <c r="F7830" t="s">
        <v>21</v>
      </c>
    </row>
    <row r="7831" spans="1:6">
      <c r="A7831" t="s">
        <v>11223</v>
      </c>
      <c r="B7831" t="s">
        <v>11218</v>
      </c>
      <c r="C7831" t="s">
        <v>11221</v>
      </c>
      <c r="D7831" t="s">
        <v>11</v>
      </c>
      <c r="E7831" t="s">
        <v>17</v>
      </c>
      <c r="F7831" t="s">
        <v>21</v>
      </c>
    </row>
    <row r="7832" spans="1:6">
      <c r="A7832" t="s">
        <v>2892</v>
      </c>
      <c r="B7832" t="s">
        <v>2889</v>
      </c>
      <c r="C7832" t="s">
        <v>2890</v>
      </c>
      <c r="D7832" t="s">
        <v>11</v>
      </c>
      <c r="E7832" t="s">
        <v>17</v>
      </c>
      <c r="F7832" t="s">
        <v>21</v>
      </c>
    </row>
    <row r="7833" spans="1:6">
      <c r="A7833" t="s">
        <v>18222</v>
      </c>
      <c r="B7833" t="s">
        <v>18217</v>
      </c>
      <c r="C7833" t="s">
        <v>18220</v>
      </c>
      <c r="D7833" t="s">
        <v>11</v>
      </c>
      <c r="E7833" t="s">
        <v>17</v>
      </c>
      <c r="F7833" t="s">
        <v>21</v>
      </c>
    </row>
    <row r="7834" spans="1:6">
      <c r="A7834" t="s">
        <v>10069</v>
      </c>
      <c r="B7834" t="s">
        <v>10066</v>
      </c>
      <c r="C7834" t="s">
        <v>10067</v>
      </c>
      <c r="D7834" t="s">
        <v>11</v>
      </c>
      <c r="E7834" t="s">
        <v>17</v>
      </c>
      <c r="F7834" t="s">
        <v>21</v>
      </c>
    </row>
    <row r="7835" spans="1:6">
      <c r="A7835" t="s">
        <v>18645</v>
      </c>
      <c r="B7835" t="s">
        <v>18644</v>
      </c>
      <c r="C7835" t="s">
        <v>18642</v>
      </c>
      <c r="D7835" t="s">
        <v>11</v>
      </c>
      <c r="E7835" t="s">
        <v>17</v>
      </c>
      <c r="F7835" t="s">
        <v>21</v>
      </c>
    </row>
    <row r="7836" spans="1:6">
      <c r="A7836" t="s">
        <v>25485</v>
      </c>
      <c r="B7836" t="s">
        <v>25482</v>
      </c>
      <c r="C7836" t="s">
        <v>25483</v>
      </c>
      <c r="D7836" t="s">
        <v>11</v>
      </c>
      <c r="E7836" t="s">
        <v>17</v>
      </c>
      <c r="F7836" t="s">
        <v>21</v>
      </c>
    </row>
    <row r="7837" spans="1:6">
      <c r="A7837" t="s">
        <v>8747</v>
      </c>
      <c r="B7837" t="s">
        <v>8742</v>
      </c>
      <c r="C7837" t="s">
        <v>8745</v>
      </c>
      <c r="D7837" t="s">
        <v>11</v>
      </c>
      <c r="E7837" t="s">
        <v>17</v>
      </c>
      <c r="F7837" t="s">
        <v>21</v>
      </c>
    </row>
    <row r="7838" spans="1:6">
      <c r="A7838" t="s">
        <v>22492</v>
      </c>
      <c r="B7838" t="s">
        <v>22491</v>
      </c>
      <c r="C7838" t="s">
        <v>14674</v>
      </c>
      <c r="D7838" t="s">
        <v>11</v>
      </c>
      <c r="E7838" t="s">
        <v>17</v>
      </c>
      <c r="F7838" t="s">
        <v>21</v>
      </c>
    </row>
    <row r="7839" spans="1:6">
      <c r="A7839" t="s">
        <v>18757</v>
      </c>
      <c r="B7839" t="s">
        <v>18754</v>
      </c>
      <c r="C7839" t="s">
        <v>18755</v>
      </c>
      <c r="D7839" t="s">
        <v>11</v>
      </c>
      <c r="E7839" t="s">
        <v>17</v>
      </c>
      <c r="F7839" t="s">
        <v>21</v>
      </c>
    </row>
    <row r="7840" spans="1:6">
      <c r="A7840" t="s">
        <v>22918</v>
      </c>
      <c r="B7840" t="s">
        <v>22915</v>
      </c>
      <c r="C7840" t="s">
        <v>22916</v>
      </c>
      <c r="D7840" t="s">
        <v>11</v>
      </c>
      <c r="E7840" t="s">
        <v>17</v>
      </c>
      <c r="F7840" t="s">
        <v>21</v>
      </c>
    </row>
    <row r="7841" spans="1:6">
      <c r="A7841" t="s">
        <v>7706</v>
      </c>
      <c r="B7841" t="s">
        <v>7701</v>
      </c>
      <c r="C7841" t="s">
        <v>7704</v>
      </c>
      <c r="D7841" t="s">
        <v>11</v>
      </c>
      <c r="E7841" t="s">
        <v>17</v>
      </c>
      <c r="F7841" t="s">
        <v>21</v>
      </c>
    </row>
    <row r="7842" spans="1:6">
      <c r="A7842" t="s">
        <v>438</v>
      </c>
      <c r="B7842" t="s">
        <v>432</v>
      </c>
      <c r="C7842" t="s">
        <v>437</v>
      </c>
      <c r="D7842" t="s">
        <v>11</v>
      </c>
      <c r="E7842" t="s">
        <v>17</v>
      </c>
      <c r="F7842" t="s">
        <v>21</v>
      </c>
    </row>
    <row r="7843" spans="1:6">
      <c r="A7843" t="s">
        <v>21353</v>
      </c>
      <c r="B7843" t="s">
        <v>21350</v>
      </c>
      <c r="C7843" t="s">
        <v>21351</v>
      </c>
      <c r="D7843" t="s">
        <v>11</v>
      </c>
      <c r="E7843" t="s">
        <v>17</v>
      </c>
      <c r="F7843" t="s">
        <v>21</v>
      </c>
    </row>
    <row r="7844" spans="1:6">
      <c r="A7844" t="s">
        <v>9418</v>
      </c>
      <c r="B7844" t="s">
        <v>9416</v>
      </c>
      <c r="C7844" t="s">
        <v>9417</v>
      </c>
      <c r="D7844" t="s">
        <v>11</v>
      </c>
      <c r="E7844" t="s">
        <v>17</v>
      </c>
      <c r="F7844" t="s">
        <v>21</v>
      </c>
    </row>
    <row r="7845" spans="1:6">
      <c r="A7845" t="s">
        <v>5347</v>
      </c>
      <c r="B7845" t="s">
        <v>5343</v>
      </c>
      <c r="C7845" t="s">
        <v>5346</v>
      </c>
      <c r="D7845" t="s">
        <v>11</v>
      </c>
      <c r="E7845" t="s">
        <v>17</v>
      </c>
      <c r="F7845" t="s">
        <v>21</v>
      </c>
    </row>
    <row r="7846" spans="1:6">
      <c r="A7846" t="s">
        <v>13480</v>
      </c>
      <c r="B7846" t="s">
        <v>13476</v>
      </c>
      <c r="C7846" t="s">
        <v>13479</v>
      </c>
      <c r="D7846" t="s">
        <v>11</v>
      </c>
      <c r="E7846" t="s">
        <v>17</v>
      </c>
      <c r="F7846" t="s">
        <v>21</v>
      </c>
    </row>
    <row r="7847" spans="1:6">
      <c r="A7847" t="s">
        <v>8211</v>
      </c>
      <c r="B7847" t="s">
        <v>8209</v>
      </c>
      <c r="C7847" t="s">
        <v>8210</v>
      </c>
      <c r="D7847" t="s">
        <v>11</v>
      </c>
      <c r="E7847" t="s">
        <v>17</v>
      </c>
      <c r="F7847" t="s">
        <v>21</v>
      </c>
    </row>
    <row r="7848" spans="1:6">
      <c r="A7848" t="s">
        <v>23825</v>
      </c>
      <c r="B7848" t="s">
        <v>23823</v>
      </c>
      <c r="C7848" t="s">
        <v>23824</v>
      </c>
      <c r="D7848" t="s">
        <v>11</v>
      </c>
      <c r="E7848" t="s">
        <v>17</v>
      </c>
      <c r="F7848" t="s">
        <v>21</v>
      </c>
    </row>
    <row r="7849" spans="1:6">
      <c r="A7849" t="s">
        <v>4170</v>
      </c>
      <c r="B7849" t="s">
        <v>4168</v>
      </c>
      <c r="C7849" t="s">
        <v>4171</v>
      </c>
      <c r="D7849" t="s">
        <v>11</v>
      </c>
      <c r="E7849" t="s">
        <v>17</v>
      </c>
      <c r="F7849" t="s">
        <v>21</v>
      </c>
    </row>
    <row r="7850" spans="1:6">
      <c r="A7850" t="s">
        <v>15123</v>
      </c>
      <c r="B7850" t="s">
        <v>15120</v>
      </c>
      <c r="C7850" t="s">
        <v>8799</v>
      </c>
      <c r="D7850" t="s">
        <v>11</v>
      </c>
      <c r="E7850" t="s">
        <v>17</v>
      </c>
      <c r="F7850" t="s">
        <v>21</v>
      </c>
    </row>
    <row r="7851" spans="1:6">
      <c r="A7851" t="s">
        <v>17511</v>
      </c>
      <c r="B7851" t="s">
        <v>17509</v>
      </c>
      <c r="C7851" t="s">
        <v>17510</v>
      </c>
      <c r="D7851" t="s">
        <v>11</v>
      </c>
      <c r="E7851" t="s">
        <v>17</v>
      </c>
      <c r="F7851" t="s">
        <v>21</v>
      </c>
    </row>
    <row r="7852" spans="1:6">
      <c r="A7852" t="s">
        <v>16588</v>
      </c>
      <c r="B7852" t="s">
        <v>16586</v>
      </c>
      <c r="C7852" t="s">
        <v>16587</v>
      </c>
      <c r="D7852" t="s">
        <v>11</v>
      </c>
      <c r="E7852" t="s">
        <v>17</v>
      </c>
      <c r="F7852" t="s">
        <v>21</v>
      </c>
    </row>
    <row r="7853" spans="1:6">
      <c r="A7853" t="s">
        <v>17345</v>
      </c>
      <c r="B7853" t="s">
        <v>17343</v>
      </c>
      <c r="C7853" t="s">
        <v>17344</v>
      </c>
      <c r="D7853" t="s">
        <v>11</v>
      </c>
      <c r="E7853" t="s">
        <v>17</v>
      </c>
      <c r="F7853" t="s">
        <v>21</v>
      </c>
    </row>
    <row r="7854" spans="1:6">
      <c r="A7854" t="s">
        <v>13493</v>
      </c>
      <c r="B7854" t="s">
        <v>13491</v>
      </c>
      <c r="C7854" t="s">
        <v>13492</v>
      </c>
      <c r="D7854" t="s">
        <v>11</v>
      </c>
      <c r="E7854" t="s">
        <v>17</v>
      </c>
      <c r="F7854" t="s">
        <v>21</v>
      </c>
    </row>
    <row r="7855" spans="1:6">
      <c r="A7855" t="s">
        <v>14069</v>
      </c>
      <c r="B7855" t="s">
        <v>14067</v>
      </c>
      <c r="C7855" t="s">
        <v>14068</v>
      </c>
      <c r="D7855" t="s">
        <v>11</v>
      </c>
      <c r="E7855" t="s">
        <v>17</v>
      </c>
      <c r="F7855" t="s">
        <v>21</v>
      </c>
    </row>
    <row r="7856" spans="1:6">
      <c r="A7856" t="s">
        <v>15715</v>
      </c>
      <c r="B7856" t="s">
        <v>15713</v>
      </c>
      <c r="C7856" t="s">
        <v>15714</v>
      </c>
      <c r="D7856" t="s">
        <v>11</v>
      </c>
      <c r="E7856" t="s">
        <v>17</v>
      </c>
      <c r="F7856" t="s">
        <v>21</v>
      </c>
    </row>
    <row r="7857" spans="1:6">
      <c r="A7857" t="s">
        <v>15711</v>
      </c>
      <c r="B7857" t="s">
        <v>15709</v>
      </c>
      <c r="C7857" t="s">
        <v>15710</v>
      </c>
      <c r="D7857" t="s">
        <v>11</v>
      </c>
      <c r="E7857" t="s">
        <v>17</v>
      </c>
      <c r="F7857" t="s">
        <v>21</v>
      </c>
    </row>
    <row r="7858" spans="1:6">
      <c r="A7858" t="s">
        <v>1933</v>
      </c>
      <c r="B7858" t="s">
        <v>1931</v>
      </c>
      <c r="C7858" t="s">
        <v>1932</v>
      </c>
      <c r="D7858" t="s">
        <v>11</v>
      </c>
      <c r="E7858" t="s">
        <v>17</v>
      </c>
      <c r="F7858" t="s">
        <v>21</v>
      </c>
    </row>
    <row r="7859" spans="1:6">
      <c r="A7859" t="s">
        <v>16888</v>
      </c>
      <c r="B7859" t="s">
        <v>16886</v>
      </c>
      <c r="C7859" t="s">
        <v>16887</v>
      </c>
      <c r="D7859" t="s">
        <v>11</v>
      </c>
      <c r="E7859" t="s">
        <v>17</v>
      </c>
      <c r="F7859" t="s">
        <v>21</v>
      </c>
    </row>
    <row r="7860" spans="1:6">
      <c r="A7860" t="s">
        <v>14273</v>
      </c>
      <c r="B7860" t="s">
        <v>14271</v>
      </c>
      <c r="C7860" t="s">
        <v>14272</v>
      </c>
      <c r="D7860" t="s">
        <v>11</v>
      </c>
      <c r="E7860" t="s">
        <v>17</v>
      </c>
      <c r="F7860" t="s">
        <v>21</v>
      </c>
    </row>
    <row r="7861" spans="1:6">
      <c r="A7861" t="s">
        <v>7269</v>
      </c>
      <c r="B7861" t="s">
        <v>7267</v>
      </c>
      <c r="C7861" t="s">
        <v>7268</v>
      </c>
      <c r="D7861" t="s">
        <v>11</v>
      </c>
      <c r="E7861" t="s">
        <v>17</v>
      </c>
      <c r="F7861" t="s">
        <v>21</v>
      </c>
    </row>
    <row r="7862" spans="1:6">
      <c r="A7862" t="s">
        <v>6337</v>
      </c>
      <c r="B7862" t="s">
        <v>6335</v>
      </c>
      <c r="C7862" t="s">
        <v>6336</v>
      </c>
      <c r="D7862" t="s">
        <v>11</v>
      </c>
      <c r="E7862" t="s">
        <v>17</v>
      </c>
      <c r="F7862" t="s">
        <v>21</v>
      </c>
    </row>
    <row r="7863" spans="1:6">
      <c r="A7863" t="s">
        <v>9461</v>
      </c>
      <c r="B7863" t="s">
        <v>9462</v>
      </c>
      <c r="C7863" t="s">
        <v>901</v>
      </c>
      <c r="D7863" t="s">
        <v>11</v>
      </c>
      <c r="E7863" t="s">
        <v>17</v>
      </c>
      <c r="F7863" t="s">
        <v>21</v>
      </c>
    </row>
    <row r="7864" spans="1:6">
      <c r="A7864" t="s">
        <v>20695</v>
      </c>
      <c r="B7864" t="s">
        <v>20693</v>
      </c>
      <c r="C7864" t="s">
        <v>20694</v>
      </c>
      <c r="D7864" t="s">
        <v>11</v>
      </c>
      <c r="E7864" t="s">
        <v>17</v>
      </c>
      <c r="F7864" t="s">
        <v>21</v>
      </c>
    </row>
    <row r="7865" spans="1:6">
      <c r="A7865" t="s">
        <v>19790</v>
      </c>
      <c r="B7865" t="s">
        <v>19788</v>
      </c>
      <c r="C7865" t="s">
        <v>19789</v>
      </c>
      <c r="D7865" t="s">
        <v>11</v>
      </c>
      <c r="E7865" t="s">
        <v>17</v>
      </c>
      <c r="F7865" t="s">
        <v>21</v>
      </c>
    </row>
    <row r="7866" spans="1:6">
      <c r="A7866" t="s">
        <v>12964</v>
      </c>
      <c r="B7866" t="s">
        <v>12963</v>
      </c>
      <c r="C7866" t="s">
        <v>12961</v>
      </c>
      <c r="D7866" t="s">
        <v>11</v>
      </c>
      <c r="E7866" t="s">
        <v>17</v>
      </c>
      <c r="F7866" t="s">
        <v>21</v>
      </c>
    </row>
    <row r="7867" spans="1:6">
      <c r="A7867" t="s">
        <v>21332</v>
      </c>
      <c r="B7867" t="s">
        <v>21330</v>
      </c>
      <c r="C7867" t="s">
        <v>21331</v>
      </c>
      <c r="D7867" t="s">
        <v>11</v>
      </c>
      <c r="E7867" t="s">
        <v>17</v>
      </c>
      <c r="F7867" t="s">
        <v>21</v>
      </c>
    </row>
    <row r="7868" spans="1:6">
      <c r="A7868" t="s">
        <v>15461</v>
      </c>
      <c r="B7868" t="s">
        <v>15459</v>
      </c>
      <c r="C7868" t="s">
        <v>15460</v>
      </c>
      <c r="D7868" t="s">
        <v>11</v>
      </c>
      <c r="E7868" t="s">
        <v>17</v>
      </c>
      <c r="F7868" t="s">
        <v>21</v>
      </c>
    </row>
    <row r="7869" spans="1:6">
      <c r="A7869" t="s">
        <v>18186</v>
      </c>
      <c r="B7869" t="s">
        <v>18182</v>
      </c>
      <c r="C7869" t="s">
        <v>18185</v>
      </c>
      <c r="D7869" t="s">
        <v>11</v>
      </c>
      <c r="E7869" t="s">
        <v>17</v>
      </c>
      <c r="F7869" t="s">
        <v>21</v>
      </c>
    </row>
    <row r="7870" spans="1:6">
      <c r="A7870" t="s">
        <v>5282</v>
      </c>
      <c r="B7870" t="s">
        <v>5277</v>
      </c>
      <c r="C7870" t="s">
        <v>5278</v>
      </c>
      <c r="D7870" t="s">
        <v>11</v>
      </c>
      <c r="E7870" t="s">
        <v>17</v>
      </c>
      <c r="F7870" t="s">
        <v>21</v>
      </c>
    </row>
    <row r="7871" spans="1:6">
      <c r="A7871" t="s">
        <v>5291</v>
      </c>
      <c r="B7871" t="s">
        <v>5287</v>
      </c>
      <c r="C7871" t="s">
        <v>5290</v>
      </c>
      <c r="D7871" t="s">
        <v>11</v>
      </c>
      <c r="E7871" t="s">
        <v>17</v>
      </c>
      <c r="F7871" t="s">
        <v>21</v>
      </c>
    </row>
    <row r="7872" spans="1:6">
      <c r="A7872" t="s">
        <v>14976</v>
      </c>
      <c r="B7872" t="s">
        <v>14974</v>
      </c>
      <c r="C7872" t="s">
        <v>14975</v>
      </c>
      <c r="D7872" t="s">
        <v>11</v>
      </c>
      <c r="E7872" t="s">
        <v>17</v>
      </c>
      <c r="F7872" t="s">
        <v>21</v>
      </c>
    </row>
    <row r="7873" spans="1:6">
      <c r="A7873" t="s">
        <v>9112</v>
      </c>
      <c r="B7873" t="s">
        <v>9109</v>
      </c>
      <c r="C7873" t="s">
        <v>9110</v>
      </c>
      <c r="D7873" t="s">
        <v>11</v>
      </c>
      <c r="E7873" t="s">
        <v>17</v>
      </c>
      <c r="F7873" t="s">
        <v>21</v>
      </c>
    </row>
    <row r="7874" spans="1:6">
      <c r="A7874" t="s">
        <v>4584</v>
      </c>
      <c r="B7874" t="s">
        <v>4582</v>
      </c>
      <c r="C7874" t="s">
        <v>4583</v>
      </c>
      <c r="D7874" t="s">
        <v>11</v>
      </c>
      <c r="E7874" t="s">
        <v>17</v>
      </c>
      <c r="F7874" t="s">
        <v>21</v>
      </c>
    </row>
    <row r="7875" spans="1:6">
      <c r="A7875" t="s">
        <v>7258</v>
      </c>
      <c r="B7875" t="s">
        <v>7256</v>
      </c>
      <c r="C7875" t="s">
        <v>7257</v>
      </c>
      <c r="D7875" t="s">
        <v>11</v>
      </c>
      <c r="E7875" t="s">
        <v>17</v>
      </c>
      <c r="F7875" t="s">
        <v>21</v>
      </c>
    </row>
    <row r="7876" spans="1:6">
      <c r="A7876" t="s">
        <v>17281</v>
      </c>
      <c r="B7876" t="s">
        <v>17277</v>
      </c>
      <c r="C7876" t="s">
        <v>17280</v>
      </c>
      <c r="D7876" t="s">
        <v>11</v>
      </c>
      <c r="E7876" t="s">
        <v>17</v>
      </c>
      <c r="F7876" t="s">
        <v>21</v>
      </c>
    </row>
    <row r="7877" spans="1:6">
      <c r="A7877" t="s">
        <v>23163</v>
      </c>
      <c r="B7877" t="s">
        <v>23159</v>
      </c>
      <c r="C7877" t="s">
        <v>23162</v>
      </c>
      <c r="D7877" t="s">
        <v>11</v>
      </c>
      <c r="E7877" t="s">
        <v>17</v>
      </c>
      <c r="F7877" t="s">
        <v>21</v>
      </c>
    </row>
    <row r="7878" spans="1:6">
      <c r="A7878" t="s">
        <v>24505</v>
      </c>
      <c r="B7878" t="s">
        <v>24503</v>
      </c>
      <c r="C7878" t="s">
        <v>24504</v>
      </c>
      <c r="D7878" t="s">
        <v>11</v>
      </c>
      <c r="E7878" t="s">
        <v>17</v>
      </c>
      <c r="F7878" t="s">
        <v>21</v>
      </c>
    </row>
    <row r="7879" spans="1:6">
      <c r="A7879" t="s">
        <v>6083</v>
      </c>
      <c r="B7879" t="s">
        <v>6081</v>
      </c>
      <c r="C7879" t="s">
        <v>6082</v>
      </c>
      <c r="D7879" t="s">
        <v>11</v>
      </c>
      <c r="E7879" t="s">
        <v>17</v>
      </c>
      <c r="F7879" t="s">
        <v>21</v>
      </c>
    </row>
    <row r="7880" spans="1:6">
      <c r="A7880" t="s">
        <v>20924</v>
      </c>
      <c r="B7880" t="s">
        <v>20922</v>
      </c>
      <c r="C7880" t="s">
        <v>20923</v>
      </c>
      <c r="D7880" t="s">
        <v>11</v>
      </c>
      <c r="E7880" t="s">
        <v>17</v>
      </c>
      <c r="F7880" t="s">
        <v>21</v>
      </c>
    </row>
    <row r="7881" spans="1:6">
      <c r="A7881" t="s">
        <v>21249</v>
      </c>
      <c r="B7881" t="s">
        <v>21247</v>
      </c>
      <c r="C7881" t="s">
        <v>21248</v>
      </c>
      <c r="D7881" t="s">
        <v>11</v>
      </c>
      <c r="E7881" t="s">
        <v>17</v>
      </c>
      <c r="F7881" t="s">
        <v>21</v>
      </c>
    </row>
    <row r="7882" spans="1:6">
      <c r="A7882" t="s">
        <v>14215</v>
      </c>
      <c r="B7882" t="s">
        <v>14213</v>
      </c>
      <c r="C7882" t="s">
        <v>14216</v>
      </c>
      <c r="D7882" t="s">
        <v>11</v>
      </c>
      <c r="E7882" t="s">
        <v>17</v>
      </c>
      <c r="F7882" t="s">
        <v>21</v>
      </c>
    </row>
    <row r="7883" spans="1:6">
      <c r="A7883" t="s">
        <v>20861</v>
      </c>
      <c r="B7883" t="s">
        <v>20862</v>
      </c>
      <c r="C7883" t="s">
        <v>20863</v>
      </c>
      <c r="D7883" t="s">
        <v>11</v>
      </c>
      <c r="E7883" t="s">
        <v>17</v>
      </c>
      <c r="F7883" t="s">
        <v>21</v>
      </c>
    </row>
    <row r="7884" spans="1:6">
      <c r="A7884" t="s">
        <v>20226</v>
      </c>
      <c r="B7884" t="s">
        <v>20227</v>
      </c>
      <c r="C7884" t="s">
        <v>20228</v>
      </c>
      <c r="D7884" t="s">
        <v>11</v>
      </c>
      <c r="E7884" t="s">
        <v>17</v>
      </c>
      <c r="F7884" t="s">
        <v>21</v>
      </c>
    </row>
    <row r="7885" spans="1:6">
      <c r="A7885" t="s">
        <v>22838</v>
      </c>
      <c r="B7885" t="s">
        <v>22837</v>
      </c>
      <c r="C7885" t="s">
        <v>22839</v>
      </c>
      <c r="D7885" t="s">
        <v>11</v>
      </c>
      <c r="E7885" t="s">
        <v>17</v>
      </c>
      <c r="F7885" t="s">
        <v>21</v>
      </c>
    </row>
    <row r="7886" spans="1:6">
      <c r="A7886" t="s">
        <v>21385</v>
      </c>
      <c r="B7886" t="s">
        <v>21386</v>
      </c>
      <c r="C7886" t="s">
        <v>21387</v>
      </c>
      <c r="D7886" t="s">
        <v>11</v>
      </c>
      <c r="E7886" t="s">
        <v>17</v>
      </c>
      <c r="F7886" t="s">
        <v>21</v>
      </c>
    </row>
    <row r="7887" spans="1:6">
      <c r="A7887" t="s">
        <v>5499</v>
      </c>
      <c r="B7887" t="s">
        <v>5500</v>
      </c>
      <c r="C7887" t="s">
        <v>5501</v>
      </c>
      <c r="D7887" t="s">
        <v>11</v>
      </c>
      <c r="E7887" t="s">
        <v>17</v>
      </c>
      <c r="F7887" t="s">
        <v>21</v>
      </c>
    </row>
    <row r="7888" spans="1:6">
      <c r="A7888" t="s">
        <v>2942</v>
      </c>
      <c r="B7888" t="s">
        <v>2936</v>
      </c>
      <c r="C7888" t="s">
        <v>2941</v>
      </c>
      <c r="D7888" t="s">
        <v>11</v>
      </c>
      <c r="E7888" t="s">
        <v>17</v>
      </c>
      <c r="F7888" t="s">
        <v>21</v>
      </c>
    </row>
    <row r="7889" spans="1:6">
      <c r="A7889" t="s">
        <v>18084</v>
      </c>
      <c r="B7889" t="s">
        <v>18085</v>
      </c>
      <c r="C7889" t="s">
        <v>18086</v>
      </c>
      <c r="D7889" t="s">
        <v>11</v>
      </c>
      <c r="E7889" t="s">
        <v>17</v>
      </c>
      <c r="F7889" t="s">
        <v>21</v>
      </c>
    </row>
    <row r="7890" spans="1:6">
      <c r="A7890" t="s">
        <v>19999</v>
      </c>
      <c r="B7890" t="s">
        <v>20000</v>
      </c>
      <c r="C7890" t="s">
        <v>20001</v>
      </c>
      <c r="D7890" t="s">
        <v>11</v>
      </c>
      <c r="E7890" t="s">
        <v>17</v>
      </c>
      <c r="F7890" t="s">
        <v>21</v>
      </c>
    </row>
    <row r="7891" spans="1:6">
      <c r="A7891" t="s">
        <v>4301</v>
      </c>
      <c r="B7891" t="s">
        <v>4299</v>
      </c>
      <c r="C7891" t="s">
        <v>4300</v>
      </c>
      <c r="D7891" t="s">
        <v>11</v>
      </c>
      <c r="E7891" t="s">
        <v>17</v>
      </c>
      <c r="F7891" t="s">
        <v>21</v>
      </c>
    </row>
    <row r="7892" spans="1:6">
      <c r="A7892" t="s">
        <v>18106</v>
      </c>
      <c r="B7892" t="s">
        <v>18107</v>
      </c>
      <c r="C7892" t="s">
        <v>18108</v>
      </c>
      <c r="D7892" t="s">
        <v>11</v>
      </c>
      <c r="E7892" t="s">
        <v>17</v>
      </c>
      <c r="F7892" t="s">
        <v>21</v>
      </c>
    </row>
    <row r="7893" spans="1:6">
      <c r="A7893" t="s">
        <v>23457</v>
      </c>
      <c r="B7893" t="s">
        <v>23458</v>
      </c>
      <c r="C7893" t="s">
        <v>23459</v>
      </c>
      <c r="D7893" t="s">
        <v>11</v>
      </c>
      <c r="E7893" t="s">
        <v>17</v>
      </c>
      <c r="F7893" t="s">
        <v>21</v>
      </c>
    </row>
    <row r="7894" spans="1:6">
      <c r="A7894" t="s">
        <v>1775</v>
      </c>
      <c r="B7894" t="s">
        <v>1776</v>
      </c>
      <c r="C7894" t="s">
        <v>1777</v>
      </c>
      <c r="D7894" t="s">
        <v>11</v>
      </c>
      <c r="E7894" t="s">
        <v>17</v>
      </c>
      <c r="F7894" t="s">
        <v>21</v>
      </c>
    </row>
    <row r="7895" spans="1:6">
      <c r="A7895" t="s">
        <v>22069</v>
      </c>
      <c r="B7895" t="s">
        <v>22070</v>
      </c>
      <c r="C7895" t="s">
        <v>22071</v>
      </c>
      <c r="D7895" t="s">
        <v>11</v>
      </c>
      <c r="E7895" t="s">
        <v>17</v>
      </c>
      <c r="F7895" t="s">
        <v>21</v>
      </c>
    </row>
    <row r="7896" spans="1:6">
      <c r="A7896" t="s">
        <v>19545</v>
      </c>
      <c r="B7896" t="s">
        <v>19546</v>
      </c>
      <c r="C7896" t="s">
        <v>19547</v>
      </c>
      <c r="D7896" t="s">
        <v>11</v>
      </c>
      <c r="E7896" t="s">
        <v>17</v>
      </c>
      <c r="F7896" t="s">
        <v>21</v>
      </c>
    </row>
    <row r="7897" spans="1:6">
      <c r="A7897" t="s">
        <v>11672</v>
      </c>
      <c r="B7897" t="s">
        <v>11670</v>
      </c>
      <c r="C7897" t="s">
        <v>11671</v>
      </c>
      <c r="D7897" t="s">
        <v>11</v>
      </c>
      <c r="E7897" t="s">
        <v>17</v>
      </c>
      <c r="F7897" t="s">
        <v>21</v>
      </c>
    </row>
    <row r="7898" spans="1:6">
      <c r="A7898" t="s">
        <v>16678</v>
      </c>
      <c r="B7898" t="s">
        <v>16679</v>
      </c>
      <c r="C7898" t="s">
        <v>16677</v>
      </c>
      <c r="D7898" t="s">
        <v>11</v>
      </c>
      <c r="E7898" t="s">
        <v>17</v>
      </c>
      <c r="F7898" t="s">
        <v>21</v>
      </c>
    </row>
    <row r="7899" spans="1:6">
      <c r="A7899" t="s">
        <v>22809</v>
      </c>
      <c r="B7899" t="s">
        <v>22807</v>
      </c>
      <c r="C7899" t="s">
        <v>22808</v>
      </c>
      <c r="D7899" t="s">
        <v>11</v>
      </c>
      <c r="E7899" t="s">
        <v>17</v>
      </c>
      <c r="F7899" t="s">
        <v>21</v>
      </c>
    </row>
    <row r="7900" spans="1:6">
      <c r="A7900" t="s">
        <v>24181</v>
      </c>
      <c r="B7900" t="s">
        <v>24182</v>
      </c>
      <c r="C7900" t="s">
        <v>24183</v>
      </c>
      <c r="D7900" t="s">
        <v>11</v>
      </c>
      <c r="E7900" t="s">
        <v>17</v>
      </c>
      <c r="F7900" t="s">
        <v>21</v>
      </c>
    </row>
    <row r="7901" spans="1:6">
      <c r="A7901" t="s">
        <v>23336</v>
      </c>
      <c r="B7901" t="s">
        <v>23335</v>
      </c>
      <c r="C7901" t="s">
        <v>23335</v>
      </c>
      <c r="D7901" t="s">
        <v>11</v>
      </c>
      <c r="E7901" t="s">
        <v>17</v>
      </c>
      <c r="F7901" t="s">
        <v>21</v>
      </c>
    </row>
    <row r="7902" spans="1:6">
      <c r="A7902" t="s">
        <v>15103</v>
      </c>
      <c r="B7902" t="s">
        <v>15101</v>
      </c>
      <c r="C7902" t="s">
        <v>15102</v>
      </c>
      <c r="D7902" t="s">
        <v>11</v>
      </c>
      <c r="E7902" t="s">
        <v>17</v>
      </c>
      <c r="F7902" t="s">
        <v>21</v>
      </c>
    </row>
    <row r="7903" spans="1:6">
      <c r="A7903" t="s">
        <v>23509</v>
      </c>
      <c r="B7903" t="s">
        <v>23507</v>
      </c>
      <c r="C7903" t="s">
        <v>23508</v>
      </c>
      <c r="D7903" t="s">
        <v>11</v>
      </c>
      <c r="E7903" t="s">
        <v>17</v>
      </c>
      <c r="F7903" t="s">
        <v>21</v>
      </c>
    </row>
    <row r="7904" spans="1:6">
      <c r="A7904" t="s">
        <v>20512</v>
      </c>
      <c r="B7904" t="s">
        <v>20510</v>
      </c>
      <c r="C7904" t="s">
        <v>20511</v>
      </c>
      <c r="D7904" t="s">
        <v>11</v>
      </c>
      <c r="E7904" t="s">
        <v>17</v>
      </c>
      <c r="F7904" t="s">
        <v>21</v>
      </c>
    </row>
    <row r="7905" spans="1:6">
      <c r="A7905" t="s">
        <v>21722</v>
      </c>
      <c r="B7905" t="s">
        <v>21720</v>
      </c>
      <c r="C7905" t="s">
        <v>21723</v>
      </c>
      <c r="D7905" t="s">
        <v>11</v>
      </c>
      <c r="E7905" t="s">
        <v>17</v>
      </c>
      <c r="F7905" t="s">
        <v>21</v>
      </c>
    </row>
    <row r="7906" spans="1:6">
      <c r="A7906" t="s">
        <v>20816</v>
      </c>
      <c r="B7906" t="s">
        <v>20812</v>
      </c>
      <c r="C7906" t="s">
        <v>20815</v>
      </c>
      <c r="D7906" t="s">
        <v>11</v>
      </c>
      <c r="E7906" t="s">
        <v>17</v>
      </c>
      <c r="F7906" t="s">
        <v>21</v>
      </c>
    </row>
    <row r="7907" spans="1:6">
      <c r="A7907" t="s">
        <v>1912</v>
      </c>
      <c r="B7907" t="s">
        <v>1909</v>
      </c>
      <c r="C7907" t="s">
        <v>1910</v>
      </c>
      <c r="D7907" t="s">
        <v>11</v>
      </c>
      <c r="E7907" t="s">
        <v>17</v>
      </c>
      <c r="F7907" t="s">
        <v>21</v>
      </c>
    </row>
    <row r="7908" spans="1:6">
      <c r="A7908" t="s">
        <v>7240</v>
      </c>
      <c r="B7908" t="s">
        <v>7241</v>
      </c>
      <c r="C7908" t="s">
        <v>7242</v>
      </c>
      <c r="D7908" t="s">
        <v>11</v>
      </c>
      <c r="E7908" t="s">
        <v>17</v>
      </c>
      <c r="F7908" t="s">
        <v>21</v>
      </c>
    </row>
    <row r="7909" spans="1:6">
      <c r="A7909" t="s">
        <v>11689</v>
      </c>
      <c r="B7909" t="s">
        <v>11687</v>
      </c>
      <c r="C7909" t="s">
        <v>11688</v>
      </c>
      <c r="D7909" t="s">
        <v>11</v>
      </c>
      <c r="E7909" t="s">
        <v>17</v>
      </c>
      <c r="F7909" t="s">
        <v>21</v>
      </c>
    </row>
    <row r="7910" spans="1:6">
      <c r="A7910" t="s">
        <v>21405</v>
      </c>
      <c r="B7910" t="s">
        <v>21406</v>
      </c>
      <c r="C7910" t="s">
        <v>21407</v>
      </c>
      <c r="D7910" t="s">
        <v>11</v>
      </c>
      <c r="E7910" t="s">
        <v>17</v>
      </c>
      <c r="F7910" t="s">
        <v>21</v>
      </c>
    </row>
    <row r="7911" spans="1:6">
      <c r="A7911" t="s">
        <v>7327</v>
      </c>
      <c r="B7911" t="s">
        <v>7325</v>
      </c>
      <c r="C7911" t="s">
        <v>7326</v>
      </c>
      <c r="D7911" t="s">
        <v>11</v>
      </c>
      <c r="E7911" t="s">
        <v>17</v>
      </c>
      <c r="F7911" t="s">
        <v>21</v>
      </c>
    </row>
    <row r="7912" spans="1:6">
      <c r="A7912" t="s">
        <v>11891</v>
      </c>
      <c r="B7912" t="s">
        <v>11889</v>
      </c>
      <c r="C7912" t="s">
        <v>11890</v>
      </c>
      <c r="D7912" t="s">
        <v>11</v>
      </c>
      <c r="E7912" t="s">
        <v>17</v>
      </c>
      <c r="F7912" t="s">
        <v>21</v>
      </c>
    </row>
    <row r="7913" spans="1:6">
      <c r="A7913" t="s">
        <v>20826</v>
      </c>
      <c r="B7913" t="s">
        <v>20827</v>
      </c>
      <c r="C7913" t="s">
        <v>20828</v>
      </c>
      <c r="D7913" t="s">
        <v>11</v>
      </c>
      <c r="E7913" t="s">
        <v>17</v>
      </c>
      <c r="F7913" t="s">
        <v>21</v>
      </c>
    </row>
    <row r="7914" spans="1:6">
      <c r="A7914" t="s">
        <v>14864</v>
      </c>
      <c r="B7914" t="s">
        <v>14862</v>
      </c>
      <c r="C7914" t="s">
        <v>14863</v>
      </c>
      <c r="D7914" t="s">
        <v>11</v>
      </c>
      <c r="E7914" t="s">
        <v>17</v>
      </c>
      <c r="F7914" t="s">
        <v>21</v>
      </c>
    </row>
    <row r="7915" spans="1:6">
      <c r="A7915" t="s">
        <v>23577</v>
      </c>
      <c r="B7915" t="s">
        <v>23575</v>
      </c>
      <c r="C7915" t="s">
        <v>23576</v>
      </c>
      <c r="D7915" t="s">
        <v>11</v>
      </c>
      <c r="E7915" t="s">
        <v>17</v>
      </c>
      <c r="F7915" t="s">
        <v>21</v>
      </c>
    </row>
    <row r="7916" spans="1:6">
      <c r="A7916" t="s">
        <v>24764</v>
      </c>
      <c r="B7916" t="s">
        <v>24762</v>
      </c>
      <c r="C7916" t="s">
        <v>24763</v>
      </c>
      <c r="D7916" t="s">
        <v>11</v>
      </c>
      <c r="E7916" t="s">
        <v>17</v>
      </c>
      <c r="F7916" t="s">
        <v>21</v>
      </c>
    </row>
    <row r="7917" spans="1:6">
      <c r="A7917" t="s">
        <v>3714</v>
      </c>
      <c r="B7917" t="s">
        <v>3712</v>
      </c>
      <c r="C7917" t="s">
        <v>3715</v>
      </c>
      <c r="D7917" t="s">
        <v>11</v>
      </c>
      <c r="E7917" t="s">
        <v>17</v>
      </c>
      <c r="F7917" t="s">
        <v>21</v>
      </c>
    </row>
    <row r="7918" spans="1:6">
      <c r="A7918" t="s">
        <v>11117</v>
      </c>
      <c r="B7918" t="s">
        <v>11115</v>
      </c>
      <c r="C7918" t="s">
        <v>11116</v>
      </c>
      <c r="D7918" t="s">
        <v>11</v>
      </c>
      <c r="E7918" t="s">
        <v>17</v>
      </c>
      <c r="F7918" t="s">
        <v>21</v>
      </c>
    </row>
    <row r="7919" spans="1:6">
      <c r="A7919" t="s">
        <v>23989</v>
      </c>
      <c r="B7919" t="s">
        <v>23987</v>
      </c>
      <c r="C7919" t="s">
        <v>23988</v>
      </c>
      <c r="D7919" t="s">
        <v>11</v>
      </c>
      <c r="E7919" t="s">
        <v>17</v>
      </c>
      <c r="F7919" t="s">
        <v>21</v>
      </c>
    </row>
    <row r="7920" spans="1:6">
      <c r="A7920" t="s">
        <v>20986</v>
      </c>
      <c r="B7920" t="s">
        <v>20983</v>
      </c>
      <c r="C7920" t="s">
        <v>20984</v>
      </c>
      <c r="D7920" t="s">
        <v>11</v>
      </c>
      <c r="E7920" t="s">
        <v>17</v>
      </c>
      <c r="F7920" t="s">
        <v>21</v>
      </c>
    </row>
    <row r="7921" spans="1:6">
      <c r="A7921" t="s">
        <v>21102</v>
      </c>
      <c r="B7921" t="s">
        <v>21099</v>
      </c>
      <c r="C7921" t="s">
        <v>21100</v>
      </c>
      <c r="D7921" t="s">
        <v>11</v>
      </c>
      <c r="E7921" t="s">
        <v>17</v>
      </c>
      <c r="F7921" t="s">
        <v>21</v>
      </c>
    </row>
    <row r="7922" spans="1:6">
      <c r="A7922" t="s">
        <v>9199</v>
      </c>
      <c r="B7922" t="s">
        <v>9195</v>
      </c>
      <c r="C7922" t="s">
        <v>9198</v>
      </c>
      <c r="D7922" t="s">
        <v>11</v>
      </c>
      <c r="E7922" t="s">
        <v>17</v>
      </c>
      <c r="F7922" t="s">
        <v>21</v>
      </c>
    </row>
    <row r="7923" spans="1:6">
      <c r="A7923" t="s">
        <v>1288</v>
      </c>
      <c r="B7923" t="s">
        <v>1286</v>
      </c>
      <c r="C7923" t="s">
        <v>1287</v>
      </c>
      <c r="D7923" t="s">
        <v>11</v>
      </c>
      <c r="E7923" t="s">
        <v>17</v>
      </c>
      <c r="F7923" t="s">
        <v>21</v>
      </c>
    </row>
    <row r="7924" spans="1:6">
      <c r="A7924" t="s">
        <v>22376</v>
      </c>
      <c r="B7924" t="s">
        <v>22374</v>
      </c>
      <c r="C7924" t="s">
        <v>22375</v>
      </c>
      <c r="D7924" t="s">
        <v>11</v>
      </c>
      <c r="E7924" t="s">
        <v>17</v>
      </c>
      <c r="F7924" t="s">
        <v>21</v>
      </c>
    </row>
    <row r="7925" spans="1:6">
      <c r="A7925" t="s">
        <v>8442</v>
      </c>
      <c r="B7925" t="s">
        <v>8440</v>
      </c>
      <c r="C7925" t="s">
        <v>8441</v>
      </c>
      <c r="D7925" t="s">
        <v>11</v>
      </c>
      <c r="E7925" t="s">
        <v>17</v>
      </c>
      <c r="F7925" t="s">
        <v>21</v>
      </c>
    </row>
    <row r="7926" spans="1:6">
      <c r="A7926" t="s">
        <v>20388</v>
      </c>
      <c r="B7926" t="s">
        <v>20382</v>
      </c>
      <c r="C7926" t="s">
        <v>20383</v>
      </c>
      <c r="D7926" t="s">
        <v>11</v>
      </c>
      <c r="E7926" t="s">
        <v>17</v>
      </c>
      <c r="F7926" t="s">
        <v>21</v>
      </c>
    </row>
    <row r="7927" spans="1:6">
      <c r="A7927" t="s">
        <v>24629</v>
      </c>
      <c r="B7927" t="s">
        <v>24622</v>
      </c>
      <c r="C7927" t="s">
        <v>24628</v>
      </c>
      <c r="D7927" t="s">
        <v>11</v>
      </c>
      <c r="E7927" t="s">
        <v>17</v>
      </c>
      <c r="F7927" t="s">
        <v>21</v>
      </c>
    </row>
    <row r="7928" spans="1:6">
      <c r="A7928" t="s">
        <v>1322</v>
      </c>
      <c r="B7928" t="s">
        <v>1320</v>
      </c>
      <c r="C7928" t="s">
        <v>1321</v>
      </c>
      <c r="D7928" t="s">
        <v>11</v>
      </c>
      <c r="E7928" t="s">
        <v>17</v>
      </c>
      <c r="F7928" t="s">
        <v>21</v>
      </c>
    </row>
    <row r="7929" spans="1:6">
      <c r="A7929" t="s">
        <v>20682</v>
      </c>
      <c r="B7929" t="s">
        <v>20679</v>
      </c>
      <c r="C7929" t="s">
        <v>20680</v>
      </c>
      <c r="D7929" t="s">
        <v>11</v>
      </c>
      <c r="E7929" t="s">
        <v>17</v>
      </c>
      <c r="F7929" t="s">
        <v>21</v>
      </c>
    </row>
    <row r="7930" spans="1:6">
      <c r="A7930" t="s">
        <v>24028</v>
      </c>
      <c r="B7930" t="s">
        <v>24026</v>
      </c>
      <c r="C7930" t="s">
        <v>24027</v>
      </c>
      <c r="D7930" t="s">
        <v>11</v>
      </c>
      <c r="E7930" t="s">
        <v>17</v>
      </c>
      <c r="F7930" t="s">
        <v>21</v>
      </c>
    </row>
    <row r="7931" spans="1:6">
      <c r="A7931" t="s">
        <v>1522</v>
      </c>
      <c r="B7931" t="s">
        <v>1520</v>
      </c>
      <c r="C7931" t="s">
        <v>1521</v>
      </c>
      <c r="D7931" t="s">
        <v>11</v>
      </c>
      <c r="E7931" t="s">
        <v>17</v>
      </c>
      <c r="F7931" t="s">
        <v>21</v>
      </c>
    </row>
    <row r="7932" spans="1:6">
      <c r="A7932" t="s">
        <v>12561</v>
      </c>
      <c r="B7932" t="s">
        <v>12559</v>
      </c>
      <c r="C7932" t="s">
        <v>12560</v>
      </c>
      <c r="D7932" t="s">
        <v>11</v>
      </c>
      <c r="E7932" t="s">
        <v>17</v>
      </c>
      <c r="F7932" t="s">
        <v>21</v>
      </c>
    </row>
    <row r="7933" spans="1:6">
      <c r="A7933" t="s">
        <v>10562</v>
      </c>
      <c r="B7933" t="s">
        <v>10563</v>
      </c>
      <c r="C7933" t="s">
        <v>10564</v>
      </c>
      <c r="D7933" t="s">
        <v>11</v>
      </c>
      <c r="E7933" t="s">
        <v>17</v>
      </c>
      <c r="F7933" t="s">
        <v>21</v>
      </c>
    </row>
    <row r="7934" spans="1:6">
      <c r="A7934" t="s">
        <v>9463</v>
      </c>
      <c r="B7934" t="s">
        <v>9464</v>
      </c>
      <c r="C7934" t="s">
        <v>9465</v>
      </c>
      <c r="D7934" t="s">
        <v>11</v>
      </c>
      <c r="E7934" t="s">
        <v>17</v>
      </c>
      <c r="F7934" t="s">
        <v>21</v>
      </c>
    </row>
    <row r="7935" spans="1:6">
      <c r="A7935" t="s">
        <v>15878</v>
      </c>
      <c r="B7935" t="s">
        <v>15879</v>
      </c>
      <c r="C7935" t="s">
        <v>15880</v>
      </c>
      <c r="D7935" t="s">
        <v>11</v>
      </c>
      <c r="E7935" t="s">
        <v>17</v>
      </c>
      <c r="F7935" t="s">
        <v>21</v>
      </c>
    </row>
    <row r="7936" spans="1:6">
      <c r="A7936" t="s">
        <v>19</v>
      </c>
      <c r="B7936" t="s">
        <v>15</v>
      </c>
      <c r="C7936" t="s">
        <v>20</v>
      </c>
      <c r="D7936" t="s">
        <v>11</v>
      </c>
      <c r="E7936" t="s">
        <v>17</v>
      </c>
      <c r="F7936" t="s">
        <v>21</v>
      </c>
    </row>
    <row r="7937" spans="1:6">
      <c r="A7937" t="s">
        <v>9412</v>
      </c>
      <c r="B7937" t="s">
        <v>9413</v>
      </c>
      <c r="C7937" t="s">
        <v>9414</v>
      </c>
      <c r="D7937" t="s">
        <v>11</v>
      </c>
      <c r="E7937" t="s">
        <v>17</v>
      </c>
      <c r="F7937" t="s">
        <v>21</v>
      </c>
    </row>
    <row r="7938" spans="1:6">
      <c r="A7938" t="s">
        <v>8417</v>
      </c>
      <c r="B7938" t="s">
        <v>8418</v>
      </c>
      <c r="C7938" t="s">
        <v>8419</v>
      </c>
      <c r="D7938" t="s">
        <v>11</v>
      </c>
      <c r="E7938" t="s">
        <v>17</v>
      </c>
      <c r="F7938" t="s">
        <v>21</v>
      </c>
    </row>
    <row r="7939" spans="1:6">
      <c r="A7939" t="s">
        <v>11351</v>
      </c>
      <c r="B7939" t="s">
        <v>11352</v>
      </c>
      <c r="C7939" t="s">
        <v>11353</v>
      </c>
      <c r="D7939" t="s">
        <v>11</v>
      </c>
      <c r="E7939" t="s">
        <v>17</v>
      </c>
      <c r="F7939" t="s">
        <v>21</v>
      </c>
    </row>
    <row r="7940" spans="1:6">
      <c r="A7940" t="s">
        <v>21604</v>
      </c>
      <c r="B7940" t="s">
        <v>21605</v>
      </c>
      <c r="C7940" t="s">
        <v>21606</v>
      </c>
      <c r="D7940" t="s">
        <v>11</v>
      </c>
      <c r="E7940" t="s">
        <v>17</v>
      </c>
      <c r="F7940" t="s">
        <v>21</v>
      </c>
    </row>
    <row r="7941" spans="1:6">
      <c r="A7941" t="s">
        <v>5678</v>
      </c>
      <c r="B7941" t="s">
        <v>5679</v>
      </c>
      <c r="C7941" t="s">
        <v>5680</v>
      </c>
      <c r="D7941" t="s">
        <v>11</v>
      </c>
      <c r="E7941" t="s">
        <v>17</v>
      </c>
      <c r="F7941" t="s">
        <v>21</v>
      </c>
    </row>
    <row r="7942" spans="1:6">
      <c r="A7942" t="s">
        <v>18057</v>
      </c>
      <c r="B7942" t="s">
        <v>18058</v>
      </c>
      <c r="C7942" t="s">
        <v>18059</v>
      </c>
      <c r="D7942" t="s">
        <v>11</v>
      </c>
      <c r="E7942" t="s">
        <v>17</v>
      </c>
      <c r="F7942" t="s">
        <v>21</v>
      </c>
    </row>
    <row r="7943" spans="1:6">
      <c r="A7943" t="s">
        <v>138</v>
      </c>
      <c r="B7943" t="s">
        <v>136</v>
      </c>
      <c r="C7943" t="s">
        <v>139</v>
      </c>
      <c r="D7943" t="s">
        <v>11</v>
      </c>
      <c r="E7943" t="s">
        <v>17</v>
      </c>
      <c r="F7943" t="s">
        <v>21</v>
      </c>
    </row>
    <row r="7944" spans="1:6">
      <c r="A7944" t="s">
        <v>22437</v>
      </c>
      <c r="B7944" t="s">
        <v>22438</v>
      </c>
      <c r="C7944" t="s">
        <v>22439</v>
      </c>
      <c r="D7944" t="s">
        <v>11</v>
      </c>
      <c r="E7944" t="s">
        <v>17</v>
      </c>
      <c r="F7944" t="s">
        <v>21</v>
      </c>
    </row>
    <row r="7945" spans="1:6">
      <c r="A7945" t="s">
        <v>5708</v>
      </c>
      <c r="B7945" t="s">
        <v>5709</v>
      </c>
      <c r="C7945" t="s">
        <v>5710</v>
      </c>
      <c r="D7945" t="s">
        <v>11</v>
      </c>
      <c r="E7945" t="s">
        <v>17</v>
      </c>
      <c r="F7945" t="s">
        <v>21</v>
      </c>
    </row>
    <row r="7946" spans="1:6">
      <c r="A7946" t="s">
        <v>57</v>
      </c>
      <c r="B7946" t="s">
        <v>58</v>
      </c>
      <c r="C7946" t="s">
        <v>59</v>
      </c>
      <c r="D7946" t="s">
        <v>11</v>
      </c>
      <c r="E7946" t="s">
        <v>17</v>
      </c>
      <c r="F7946" t="s">
        <v>21</v>
      </c>
    </row>
    <row r="7947" spans="1:6">
      <c r="A7947" t="s">
        <v>17271</v>
      </c>
      <c r="B7947" t="s">
        <v>17269</v>
      </c>
      <c r="C7947" t="s">
        <v>17272</v>
      </c>
      <c r="D7947" t="s">
        <v>11</v>
      </c>
      <c r="E7947" t="s">
        <v>17</v>
      </c>
      <c r="F7947" t="s">
        <v>21</v>
      </c>
    </row>
    <row r="7948" spans="1:6">
      <c r="A7948" t="s">
        <v>23127</v>
      </c>
      <c r="B7948" t="s">
        <v>23125</v>
      </c>
      <c r="C7948" t="s">
        <v>23126</v>
      </c>
      <c r="D7948" t="s">
        <v>11</v>
      </c>
      <c r="E7948" t="s">
        <v>17</v>
      </c>
      <c r="F7948" t="s">
        <v>21</v>
      </c>
    </row>
    <row r="7949" spans="1:6">
      <c r="A7949" t="s">
        <v>10867</v>
      </c>
      <c r="B7949" t="s">
        <v>10868</v>
      </c>
      <c r="C7949" t="s">
        <v>10869</v>
      </c>
      <c r="D7949" t="s">
        <v>11</v>
      </c>
      <c r="E7949" t="s">
        <v>17</v>
      </c>
      <c r="F7949" t="s">
        <v>21</v>
      </c>
    </row>
    <row r="7950" spans="1:6">
      <c r="A7950" t="s">
        <v>4027</v>
      </c>
      <c r="B7950" t="s">
        <v>4028</v>
      </c>
      <c r="C7950" t="s">
        <v>4029</v>
      </c>
      <c r="D7950" t="s">
        <v>11</v>
      </c>
      <c r="E7950" t="s">
        <v>17</v>
      </c>
      <c r="F7950" t="s">
        <v>21</v>
      </c>
    </row>
    <row r="7951" spans="1:6">
      <c r="A7951" t="s">
        <v>22422</v>
      </c>
      <c r="B7951" t="s">
        <v>22423</v>
      </c>
      <c r="C7951" t="s">
        <v>22424</v>
      </c>
      <c r="D7951" t="s">
        <v>11</v>
      </c>
      <c r="E7951" t="s">
        <v>17</v>
      </c>
      <c r="F7951" t="s">
        <v>21</v>
      </c>
    </row>
    <row r="7952" spans="1:6">
      <c r="A7952" t="s">
        <v>10731</v>
      </c>
      <c r="B7952" t="s">
        <v>10732</v>
      </c>
      <c r="C7952" t="s">
        <v>10733</v>
      </c>
      <c r="D7952" t="s">
        <v>11</v>
      </c>
      <c r="E7952" t="s">
        <v>17</v>
      </c>
      <c r="F7952" t="s">
        <v>21</v>
      </c>
    </row>
    <row r="7953" spans="1:6">
      <c r="A7953" t="s">
        <v>13431</v>
      </c>
      <c r="B7953" t="s">
        <v>13432</v>
      </c>
      <c r="C7953" t="s">
        <v>13433</v>
      </c>
      <c r="D7953" t="s">
        <v>11</v>
      </c>
      <c r="E7953" t="s">
        <v>17</v>
      </c>
      <c r="F7953" t="s">
        <v>21</v>
      </c>
    </row>
    <row r="7954" spans="1:6">
      <c r="A7954" t="s">
        <v>19593</v>
      </c>
      <c r="B7954" t="s">
        <v>19594</v>
      </c>
      <c r="C7954" t="s">
        <v>19595</v>
      </c>
      <c r="D7954" t="s">
        <v>11</v>
      </c>
      <c r="E7954" t="s">
        <v>17</v>
      </c>
      <c r="F7954" t="s">
        <v>21</v>
      </c>
    </row>
    <row r="7955" spans="1:6">
      <c r="A7955" t="s">
        <v>22440</v>
      </c>
      <c r="B7955" t="s">
        <v>22441</v>
      </c>
      <c r="C7955" t="s">
        <v>22433</v>
      </c>
      <c r="D7955" t="s">
        <v>11</v>
      </c>
      <c r="E7955" t="s">
        <v>17</v>
      </c>
      <c r="F7955" t="s">
        <v>21</v>
      </c>
    </row>
    <row r="7956" spans="1:6">
      <c r="A7956" t="s">
        <v>4453</v>
      </c>
      <c r="B7956" t="s">
        <v>4451</v>
      </c>
      <c r="C7956" t="s">
        <v>4454</v>
      </c>
      <c r="D7956" t="s">
        <v>11</v>
      </c>
      <c r="E7956" t="s">
        <v>17</v>
      </c>
      <c r="F7956" t="s">
        <v>21</v>
      </c>
    </row>
    <row r="7957" spans="1:6">
      <c r="A7957" t="s">
        <v>21770</v>
      </c>
      <c r="B7957" t="s">
        <v>21771</v>
      </c>
      <c r="C7957" t="s">
        <v>21772</v>
      </c>
      <c r="D7957" t="s">
        <v>11</v>
      </c>
      <c r="E7957" t="s">
        <v>17</v>
      </c>
      <c r="F7957" t="s">
        <v>21</v>
      </c>
    </row>
    <row r="7958" spans="1:6">
      <c r="A7958" t="s">
        <v>18054</v>
      </c>
      <c r="B7958" t="s">
        <v>18055</v>
      </c>
      <c r="C7958" t="s">
        <v>18056</v>
      </c>
      <c r="D7958" t="s">
        <v>11</v>
      </c>
      <c r="E7958" t="s">
        <v>17</v>
      </c>
      <c r="F7958" t="s">
        <v>21</v>
      </c>
    </row>
    <row r="7959" spans="1:6">
      <c r="A7959" t="s">
        <v>17333</v>
      </c>
      <c r="B7959" t="s">
        <v>17334</v>
      </c>
      <c r="C7959" t="s">
        <v>17335</v>
      </c>
      <c r="D7959" t="s">
        <v>11</v>
      </c>
      <c r="E7959" t="s">
        <v>17</v>
      </c>
      <c r="F7959" t="s">
        <v>21</v>
      </c>
    </row>
    <row r="7960" spans="1:6">
      <c r="A7960" t="s">
        <v>9472</v>
      </c>
      <c r="B7960" t="s">
        <v>9473</v>
      </c>
      <c r="C7960" t="s">
        <v>9468</v>
      </c>
      <c r="D7960" t="s">
        <v>11</v>
      </c>
      <c r="E7960" t="s">
        <v>17</v>
      </c>
      <c r="F7960" t="s">
        <v>21</v>
      </c>
    </row>
    <row r="7961" spans="1:6">
      <c r="A7961" t="s">
        <v>14605</v>
      </c>
      <c r="B7961" t="s">
        <v>14606</v>
      </c>
      <c r="C7961" t="s">
        <v>14607</v>
      </c>
      <c r="D7961" t="s">
        <v>11</v>
      </c>
      <c r="E7961" t="s">
        <v>17</v>
      </c>
      <c r="F7961" t="s">
        <v>21</v>
      </c>
    </row>
    <row r="7962" spans="1:6">
      <c r="A7962" t="s">
        <v>21574</v>
      </c>
      <c r="B7962" t="s">
        <v>21572</v>
      </c>
      <c r="C7962" t="s">
        <v>21575</v>
      </c>
      <c r="D7962" t="s">
        <v>11</v>
      </c>
      <c r="E7962" t="s">
        <v>17</v>
      </c>
      <c r="F7962" t="s">
        <v>21</v>
      </c>
    </row>
    <row r="7963" spans="1:6">
      <c r="A7963" t="s">
        <v>20842</v>
      </c>
      <c r="B7963" t="s">
        <v>20843</v>
      </c>
      <c r="C7963" t="s">
        <v>8201</v>
      </c>
      <c r="D7963" t="s">
        <v>11</v>
      </c>
      <c r="E7963" t="s">
        <v>17</v>
      </c>
      <c r="F7963" t="s">
        <v>21</v>
      </c>
    </row>
    <row r="7964" spans="1:6">
      <c r="A7964" t="s">
        <v>6308</v>
      </c>
      <c r="B7964" t="s">
        <v>6309</v>
      </c>
      <c r="C7964" t="s">
        <v>6310</v>
      </c>
      <c r="D7964" t="s">
        <v>11</v>
      </c>
      <c r="E7964" t="s">
        <v>17</v>
      </c>
      <c r="F7964" t="s">
        <v>21</v>
      </c>
    </row>
    <row r="7965" spans="1:6">
      <c r="A7965" t="s">
        <v>24509</v>
      </c>
      <c r="B7965" t="s">
        <v>24507</v>
      </c>
      <c r="C7965" t="s">
        <v>24510</v>
      </c>
      <c r="D7965" t="s">
        <v>11</v>
      </c>
      <c r="E7965" t="s">
        <v>17</v>
      </c>
      <c r="F7965" t="s">
        <v>21</v>
      </c>
    </row>
    <row r="7966" spans="1:6">
      <c r="A7966" t="s">
        <v>20135</v>
      </c>
      <c r="B7966" t="s">
        <v>20133</v>
      </c>
      <c r="C7966" t="s">
        <v>19338</v>
      </c>
      <c r="D7966" t="s">
        <v>11</v>
      </c>
      <c r="E7966" t="s">
        <v>17</v>
      </c>
      <c r="F7966" t="s">
        <v>21</v>
      </c>
    </row>
    <row r="7967" spans="1:6">
      <c r="A7967" t="s">
        <v>25626</v>
      </c>
      <c r="B7967" t="s">
        <v>25627</v>
      </c>
      <c r="C7967" t="s">
        <v>25628</v>
      </c>
      <c r="D7967" t="s">
        <v>11</v>
      </c>
      <c r="E7967" t="s">
        <v>17</v>
      </c>
      <c r="F7967" t="s">
        <v>21</v>
      </c>
    </row>
    <row r="7968" spans="1:6">
      <c r="A7968" t="s">
        <v>2357</v>
      </c>
      <c r="B7968" t="s">
        <v>2358</v>
      </c>
      <c r="C7968" t="s">
        <v>2359</v>
      </c>
      <c r="D7968" t="s">
        <v>11</v>
      </c>
      <c r="E7968" t="s">
        <v>17</v>
      </c>
      <c r="F7968" t="s">
        <v>21</v>
      </c>
    </row>
    <row r="7969" spans="1:6">
      <c r="A7969" t="s">
        <v>2128</v>
      </c>
      <c r="B7969" t="s">
        <v>2129</v>
      </c>
      <c r="C7969" t="s">
        <v>2130</v>
      </c>
      <c r="D7969" t="s">
        <v>11</v>
      </c>
      <c r="E7969" t="s">
        <v>17</v>
      </c>
      <c r="F7969" t="s">
        <v>21</v>
      </c>
    </row>
    <row r="7970" spans="1:6">
      <c r="A7970" t="s">
        <v>20189</v>
      </c>
      <c r="B7970" t="s">
        <v>20190</v>
      </c>
      <c r="C7970" t="s">
        <v>20191</v>
      </c>
      <c r="D7970" t="s">
        <v>11</v>
      </c>
      <c r="E7970" t="s">
        <v>17</v>
      </c>
      <c r="F7970" t="s">
        <v>21</v>
      </c>
    </row>
    <row r="7971" spans="1:6">
      <c r="A7971" t="s">
        <v>25852</v>
      </c>
      <c r="B7971" t="s">
        <v>25853</v>
      </c>
      <c r="C7971" t="s">
        <v>25854</v>
      </c>
      <c r="D7971" t="s">
        <v>11</v>
      </c>
      <c r="E7971" t="s">
        <v>17</v>
      </c>
      <c r="F7971" t="s">
        <v>21</v>
      </c>
    </row>
    <row r="7972" spans="1:6">
      <c r="A7972" t="s">
        <v>23947</v>
      </c>
      <c r="B7972" t="s">
        <v>23948</v>
      </c>
      <c r="C7972" t="s">
        <v>23949</v>
      </c>
      <c r="D7972" t="s">
        <v>11</v>
      </c>
      <c r="E7972" t="s">
        <v>17</v>
      </c>
      <c r="F7972" t="s">
        <v>21</v>
      </c>
    </row>
    <row r="7973" spans="1:6">
      <c r="A7973" t="s">
        <v>10478</v>
      </c>
      <c r="B7973" t="s">
        <v>10479</v>
      </c>
      <c r="C7973" t="s">
        <v>10480</v>
      </c>
      <c r="D7973" t="s">
        <v>11</v>
      </c>
      <c r="E7973" t="s">
        <v>17</v>
      </c>
      <c r="F7973" t="s">
        <v>21</v>
      </c>
    </row>
    <row r="7974" spans="1:6">
      <c r="A7974" t="s">
        <v>17646</v>
      </c>
      <c r="B7974" t="s">
        <v>17647</v>
      </c>
      <c r="C7974" t="s">
        <v>17648</v>
      </c>
      <c r="D7974" t="s">
        <v>11</v>
      </c>
      <c r="E7974" t="s">
        <v>17</v>
      </c>
      <c r="F7974" t="s">
        <v>21</v>
      </c>
    </row>
    <row r="7975" spans="1:6">
      <c r="A7975" t="s">
        <v>19812</v>
      </c>
      <c r="B7975" t="s">
        <v>19813</v>
      </c>
      <c r="C7975" t="s">
        <v>19814</v>
      </c>
      <c r="D7975" t="s">
        <v>11</v>
      </c>
      <c r="E7975" t="s">
        <v>17</v>
      </c>
      <c r="F7975" t="s">
        <v>21</v>
      </c>
    </row>
    <row r="7976" spans="1:6">
      <c r="A7976" t="s">
        <v>9397</v>
      </c>
      <c r="B7976" t="s">
        <v>9398</v>
      </c>
      <c r="C7976" t="s">
        <v>9399</v>
      </c>
      <c r="D7976" t="s">
        <v>11</v>
      </c>
      <c r="E7976" t="s">
        <v>17</v>
      </c>
      <c r="F7976" t="s">
        <v>21</v>
      </c>
    </row>
    <row r="7977" spans="1:6">
      <c r="A7977" t="s">
        <v>12861</v>
      </c>
      <c r="B7977" t="s">
        <v>12862</v>
      </c>
      <c r="C7977" t="s">
        <v>12863</v>
      </c>
      <c r="D7977" t="s">
        <v>11</v>
      </c>
      <c r="E7977" t="s">
        <v>17</v>
      </c>
      <c r="F7977" t="s">
        <v>21</v>
      </c>
    </row>
    <row r="7978" spans="1:6">
      <c r="A7978" t="s">
        <v>15677</v>
      </c>
      <c r="B7978" t="s">
        <v>15678</v>
      </c>
      <c r="C7978" t="s">
        <v>15679</v>
      </c>
      <c r="D7978" t="s">
        <v>11</v>
      </c>
      <c r="E7978" t="s">
        <v>17</v>
      </c>
      <c r="F7978" t="s">
        <v>21</v>
      </c>
    </row>
    <row r="7979" spans="1:6">
      <c r="A7979" t="s">
        <v>9209</v>
      </c>
      <c r="B7979" t="s">
        <v>9210</v>
      </c>
      <c r="C7979" t="s">
        <v>9211</v>
      </c>
      <c r="D7979" t="s">
        <v>11</v>
      </c>
      <c r="E7979" t="s">
        <v>17</v>
      </c>
      <c r="F7979" t="s">
        <v>21</v>
      </c>
    </row>
    <row r="7980" spans="1:6">
      <c r="A7980" t="s">
        <v>8590</v>
      </c>
      <c r="B7980" t="s">
        <v>8591</v>
      </c>
      <c r="C7980" t="s">
        <v>8592</v>
      </c>
      <c r="D7980" t="s">
        <v>11</v>
      </c>
      <c r="E7980" t="s">
        <v>17</v>
      </c>
      <c r="F7980" t="s">
        <v>21</v>
      </c>
    </row>
    <row r="7981" spans="1:6">
      <c r="A7981" t="s">
        <v>24208</v>
      </c>
      <c r="B7981" t="s">
        <v>24209</v>
      </c>
      <c r="C7981" t="s">
        <v>24210</v>
      </c>
      <c r="D7981" t="s">
        <v>11</v>
      </c>
      <c r="E7981" t="s">
        <v>17</v>
      </c>
      <c r="F7981" t="s">
        <v>21</v>
      </c>
    </row>
    <row r="7982" spans="1:6">
      <c r="A7982" t="s">
        <v>23238</v>
      </c>
      <c r="B7982" t="s">
        <v>23239</v>
      </c>
      <c r="C7982" t="s">
        <v>23240</v>
      </c>
      <c r="D7982" t="s">
        <v>11</v>
      </c>
      <c r="E7982" t="s">
        <v>17</v>
      </c>
      <c r="F7982" t="s">
        <v>21</v>
      </c>
    </row>
    <row r="7983" spans="1:6">
      <c r="A7983" t="s">
        <v>2905</v>
      </c>
      <c r="B7983" t="s">
        <v>2906</v>
      </c>
      <c r="C7983" t="s">
        <v>2907</v>
      </c>
      <c r="D7983" t="s">
        <v>11</v>
      </c>
      <c r="E7983" t="s">
        <v>17</v>
      </c>
      <c r="F7983" t="s">
        <v>21</v>
      </c>
    </row>
    <row r="7984" spans="1:6">
      <c r="A7984" t="s">
        <v>6077</v>
      </c>
      <c r="B7984" t="s">
        <v>6078</v>
      </c>
      <c r="C7984" t="s">
        <v>6079</v>
      </c>
      <c r="D7984" t="s">
        <v>11</v>
      </c>
      <c r="E7984" t="s">
        <v>17</v>
      </c>
      <c r="F7984" t="s">
        <v>21</v>
      </c>
    </row>
    <row r="7985" spans="1:6">
      <c r="A7985" t="s">
        <v>18816</v>
      </c>
      <c r="B7985" t="s">
        <v>18817</v>
      </c>
      <c r="C7985" t="s">
        <v>18818</v>
      </c>
      <c r="D7985" t="s">
        <v>11</v>
      </c>
      <c r="E7985" t="s">
        <v>17</v>
      </c>
      <c r="F7985" t="s">
        <v>21</v>
      </c>
    </row>
    <row r="7986" spans="1:6">
      <c r="A7986" t="s">
        <v>12565</v>
      </c>
      <c r="B7986" t="s">
        <v>12566</v>
      </c>
      <c r="C7986" t="s">
        <v>12567</v>
      </c>
      <c r="D7986" t="s">
        <v>11</v>
      </c>
      <c r="E7986" t="s">
        <v>17</v>
      </c>
      <c r="F7986" t="s">
        <v>21</v>
      </c>
    </row>
    <row r="7987" spans="1:6">
      <c r="A7987" t="s">
        <v>734</v>
      </c>
      <c r="B7987" t="s">
        <v>735</v>
      </c>
      <c r="C7987" t="s">
        <v>736</v>
      </c>
      <c r="D7987" t="s">
        <v>11</v>
      </c>
      <c r="E7987" t="s">
        <v>17</v>
      </c>
      <c r="F7987" t="s">
        <v>21</v>
      </c>
    </row>
    <row r="7988" spans="1:6">
      <c r="A7988" t="s">
        <v>10511</v>
      </c>
      <c r="B7988" t="s">
        <v>10512</v>
      </c>
      <c r="C7988" t="s">
        <v>10513</v>
      </c>
      <c r="D7988" t="s">
        <v>11</v>
      </c>
      <c r="E7988" t="s">
        <v>17</v>
      </c>
      <c r="F7988" t="s">
        <v>21</v>
      </c>
    </row>
    <row r="7989" spans="1:6">
      <c r="A7989" t="s">
        <v>15498</v>
      </c>
      <c r="B7989" t="s">
        <v>15499</v>
      </c>
      <c r="C7989" t="s">
        <v>15500</v>
      </c>
      <c r="D7989" t="s">
        <v>11</v>
      </c>
      <c r="E7989" t="s">
        <v>17</v>
      </c>
      <c r="F7989" t="s">
        <v>21</v>
      </c>
    </row>
    <row r="7990" spans="1:6">
      <c r="A7990" t="s">
        <v>22317</v>
      </c>
      <c r="B7990" t="s">
        <v>22315</v>
      </c>
      <c r="C7990" t="s">
        <v>22318</v>
      </c>
      <c r="D7990" t="s">
        <v>11</v>
      </c>
      <c r="E7990" t="s">
        <v>17</v>
      </c>
      <c r="F7990" t="s">
        <v>21</v>
      </c>
    </row>
    <row r="7991" spans="1:6">
      <c r="A7991" t="s">
        <v>21943</v>
      </c>
      <c r="B7991" t="s">
        <v>21941</v>
      </c>
      <c r="C7991" t="s">
        <v>21942</v>
      </c>
      <c r="D7991" t="s">
        <v>11</v>
      </c>
      <c r="E7991" t="s">
        <v>17</v>
      </c>
      <c r="F7991" t="s">
        <v>21</v>
      </c>
    </row>
  </sheetData>
  <sortState ref="A2:H7991">
    <sortCondition ref="A2:A7991"/>
  </sortState>
  <conditionalFormatting sqref="G2707:G2720">
    <cfRule type="expression" dxfId="9" priority="10" stopIfTrue="1">
      <formula>AND(COUNTIF($B$2:$C$1891, G2707)+COUNTIF($B$1893:$C$7561, G2707)+COUNTIF(#REF!, G2707)&gt;1,NOT(ISBLANK(G2707)))</formula>
    </cfRule>
  </conditionalFormatting>
  <conditionalFormatting sqref="G2707:G2720">
    <cfRule type="expression" dxfId="8" priority="9" stopIfTrue="1">
      <formula>AND(COUNTIF($B$3218:$B$7834, G2707)+COUNTIF($B$2:$C$3168, G2707)+COUNTIF($B$3183:$B$3210, G2707)+COUNTIF(#REF!, G2707)+COUNTIF($C$3186:$C$7718, G2707)&gt;1,NOT(ISBLANK(G2707)))</formula>
    </cfRule>
  </conditionalFormatting>
  <conditionalFormatting sqref="G2637">
    <cfRule type="expression" dxfId="7" priority="8" stopIfTrue="1">
      <formula>AND(COUNTIF($B$2:$C$1891, G2637)+COUNTIF($B$1893:$C$7561, G2637)+COUNTIF(#REF!, G2637)&gt;1,NOT(ISBLANK(G2637)))</formula>
    </cfRule>
  </conditionalFormatting>
  <conditionalFormatting sqref="G2637">
    <cfRule type="expression" dxfId="6" priority="7" stopIfTrue="1">
      <formula>AND(COUNTIF($C$2:$C$6736, G2637)&gt;1,NOT(ISBLANK(G2637)))</formula>
    </cfRule>
  </conditionalFormatting>
  <conditionalFormatting sqref="G2637">
    <cfRule type="expression" dxfId="5" priority="6" stopIfTrue="1">
      <formula>AND(COUNTIF($C$3202:$C$6018, G2637)+COUNTIF($C$6047:$C$7572, G2637)+COUNTIF($C$2:$C$3144, G2637)&gt;1,NOT(ISBLANK(G2637)))</formula>
    </cfRule>
  </conditionalFormatting>
  <conditionalFormatting sqref="G2637">
    <cfRule type="expression" dxfId="4" priority="5" stopIfTrue="1">
      <formula>AND(COUNTIF($B$3218:$B$7834, G2637)+COUNTIF($B$2:$C$3168, G2637)+COUNTIF($B$3183:$B$3210, G2637)+COUNTIF(#REF!, G2637)+COUNTIF($C$3186:$C$7718, G2637)&gt;1,NOT(ISBLANK(G2637)))</formula>
    </cfRule>
  </conditionalFormatting>
  <conditionalFormatting sqref="G2685">
    <cfRule type="expression" dxfId="3" priority="4" stopIfTrue="1">
      <formula>AND(COUNTIF($B$2:$C$1891, G2685)+COUNTIF($B$1893:$C$7561, G2685)+COUNTIF(#REF!, G2685)&gt;1,NOT(ISBLANK(G2685)))</formula>
    </cfRule>
  </conditionalFormatting>
  <conditionalFormatting sqref="G2685">
    <cfRule type="expression" dxfId="2" priority="3" stopIfTrue="1">
      <formula>AND(COUNTIF($C$2:$C$6736, G2685)&gt;1,NOT(ISBLANK(G2685)))</formula>
    </cfRule>
  </conditionalFormatting>
  <conditionalFormatting sqref="G2685">
    <cfRule type="expression" dxfId="1" priority="2" stopIfTrue="1">
      <formula>AND(COUNTIF($C$3202:$C$6018, G2685)+COUNTIF($C$6047:$C$7572, G2685)+COUNTIF($C$2:$C$3144, G2685)&gt;1,NOT(ISBLANK(G2685)))</formula>
    </cfRule>
  </conditionalFormatting>
  <conditionalFormatting sqref="G2685">
    <cfRule type="expression" dxfId="0" priority="1" stopIfTrue="1">
      <formula>AND(COUNTIF($B$3218:$B$7834, G2685)+COUNTIF($B$2:$C$3168, G2685)+COUNTIF($B$3183:$B$3210, G2685)+COUNTIF(#REF!, G2685)+COUNTIF($C$3186:$C$7718, G2685)&gt;1,NOT(ISBLANK(G2685)))</formula>
    </cfRule>
  </conditionalFormatting>
  <hyperlinks>
    <hyperlink ref="G2616" r:id="rId1" display="http://www.sbs.com.au/yourlanguage/serbian/sr/content/u-turskoj-dan-zhalosti-posle-napada-na-aerodom-u-istambulu?language=sr"/>
    <hyperlink ref="G2619" r:id="rId2" display="https://www.google.com/url?sa=t&amp;rct=j&amp;q=&amp;esrc=s&amp;source=web&amp;cd=3&amp;ved=0ahUKEwju0Lbn1brQAhVslVQKHS1tCMYQFggpMAI&amp;url=http%3A%2F%2Fwww.rts.rs%2Fpage%2Fstories%2Fci%2Fstory%2F124%2Fdrustvo%2F2497888%2Fzene-u-crnom-traze-pravdu-za-zrtve-zlocina-u-sjeverinu.html&amp;usg=AFQjCNGNVVCHs_0gi2HHzh5n11aZ4UKivw&amp;sig2=ZV4dv6uOdrOTceUGUltRIA&amp;bvm=bv.139250283,d.amc"/>
    <hyperlink ref="G2768" r:id="rId3" display="http://r.search.yahoo.com/_ylt=A0LEVjfxXTxY.asAq3snnIlQ;_ylu=X3oDMTE0NWhpa3VqBGNvbG8DYmYxBHBvcwMxBHZ0aWQDRkZVSTJDMV8xBHNlYwNzcg--/RV=2/RE=1480380017/RO=10/RU=http%3a%2f%2fwww.politika.rs%2fscc%2fclanak%2f225252%2fNepostovanje-odluka-Ustavnog-suda-nije-kaznjivo/RK=0/RS=ncGzKn1IUxEch__EvP_i4lbNzug-"/>
    <hyperlink ref="G2839" r:id="rId4" display="http://r.search.yahoo.com/_ylt=A86.J3c48z1YYw8AX24nnIlQ;_ylu=X3oDMTE0dWxlZ3VnBGNvbG8DZ3ExBHBvcwM0BHZ0aWQDRkZVSTJDMV8xBHNlYwNzcg--/RV=2/RE=1480483769/RO=10/RU=https%3a%2f%2fca.poreskaupravars.org%2f/RK=0/RS=SPOLX7ADJJwnVlWObrFiynJ2RDs-"/>
  </hyperlink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Gordon Vidaver</cp:lastModifiedBy>
  <dcterms:created xsi:type="dcterms:W3CDTF">2016-12-09T16:18:44Z</dcterms:created>
  <dcterms:modified xsi:type="dcterms:W3CDTF">2017-02-06T22:56:05Z</dcterms:modified>
</cp:coreProperties>
</file>