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pivotTables/pivotTable1.xml" ContentType="application/vnd.openxmlformats-officedocument.spreadsheetml.pivot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sharedStrings.xml" ContentType="application/vnd.openxmlformats-officedocument.spreadsheetml.sharedStrings+xml"/>
  <Override PartName="/xl/pivotCache/pivotCacheRecords1.xml" ContentType="application/vnd.openxmlformats-officedocument.spreadsheetml.pivotCacheRecord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15" windowWidth="28515" windowHeight="13575" activeTab="1"/>
  </bookViews>
  <sheets>
    <sheet name="Sheet4" sheetId="4" r:id="rId1"/>
    <sheet name="Sheet1" sheetId="1" r:id="rId2"/>
    <sheet name="Sheet2" sheetId="2" r:id="rId3"/>
    <sheet name="Sheet3" sheetId="3" r:id="rId4"/>
  </sheets>
  <definedNames>
    <definedName name="_10000_pashto_course_examples_with_vowels_1" localSheetId="1">Sheet1!$A$1:$F$9685</definedName>
  </definedNames>
  <calcPr calcId="125725" concurrentCalc="0"/>
  <pivotCaches>
    <pivotCache cacheId="13" r:id="rId5"/>
  </pivotCaches>
</workbook>
</file>

<file path=xl/connections.xml><?xml version="1.0" encoding="utf-8"?>
<connections xmlns="http://schemas.openxmlformats.org/spreadsheetml/2006/main">
  <connection id="1" name="10000-pashto-course-examples-with-vowels.txt" type="6" refreshedVersion="0" background="1" saveData="1">
    <textPr fileType="mac" sourceFile="Macintosh HD 2:Projects:dli:dli:pashto:data:basicCourseExamples:10000-pashto-course-examples-with-vowels.txt">
      <textFields count="8"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<sst xmlns="http://schemas.openxmlformats.org/spreadsheetml/2006/main" count="58158" uniqueCount="18175">
  <si>
    <t>Word/Expression</t>
  </si>
  <si>
    <t>Pashto</t>
  </si>
  <si>
    <t>Transliteration</t>
  </si>
  <si>
    <t>Unit</t>
  </si>
  <si>
    <t>Chapter</t>
  </si>
  <si>
    <t>Week</t>
  </si>
  <si>
    <t>Don’t talk.</t>
  </si>
  <si>
    <t>مۀ غږېـږه ; ږغېـږه.  ;  غږېـږه مۀ.  ; چپ شه.</t>
  </si>
  <si>
    <t>18</t>
  </si>
  <si>
    <t>1</t>
  </si>
  <si>
    <t>27-28</t>
  </si>
  <si>
    <t>when a women has a job outside, if someone in the house takes care of her children, it is a big help for her(The  word هغه کاندي   is not an actual word, but it is understood colloquially  that it stands for taking care of children by someone)</t>
  </si>
  <si>
    <t>'ښځه چې وظيفه کې وي، نو کور کې چې يو څوک وي او اولادونه يې  هغه کاندي  ډېر غټ کومک کېږي ورته'</t>
  </si>
  <si>
    <t>39 LC</t>
  </si>
  <si>
    <t>410</t>
  </si>
  <si>
    <t>58-59</t>
  </si>
  <si>
    <t>for example</t>
  </si>
  <si>
    <t>د مثال په ډول ; فرض مثال ; مثال د خبرې</t>
  </si>
  <si>
    <t>33 LC</t>
  </si>
  <si>
    <t>201</t>
  </si>
  <si>
    <t>49-50</t>
  </si>
  <si>
    <t>We should/must find good jobs.</t>
  </si>
  <si>
    <t>مونږ بايد ښۀ کارونه پـيدا کړو. ; مونږ بايد يوه ښه وظيفه په لاس راوړو.</t>
  </si>
  <si>
    <t>21</t>
  </si>
  <si>
    <t>31-32</t>
  </si>
  <si>
    <t>to obtain freedom</t>
  </si>
  <si>
    <t>خلاصى; برآت; آزادي موندل ;  خلاصى;برآت;آزادي لاسته راوړل</t>
  </si>
  <si>
    <t>24</t>
  </si>
  <si>
    <t>4</t>
  </si>
  <si>
    <t>36-37</t>
  </si>
  <si>
    <t>Don’t bring small children.</t>
  </si>
  <si>
    <t>واړۀ ماشومان مۀ راولئ ; مۀ راوړئ.</t>
  </si>
  <si>
    <t>27</t>
  </si>
  <si>
    <t>40-41</t>
  </si>
  <si>
    <t xml:space="preserve">It seems from your eyes that you have spent all night crying. </t>
  </si>
  <si>
    <t>'د سترگودې معلوميږي چې ټوله شپه دې په ژړا تيره کړې وي.'</t>
  </si>
  <si>
    <t>38 LC</t>
  </si>
  <si>
    <t>315</t>
  </si>
  <si>
    <t>55-56</t>
  </si>
  <si>
    <t>Add water to the cement, and cement these walls.</t>
  </si>
  <si>
    <t>سمنټ لامدۀ; لاندۀ کړئ او دېوالونه سمنټ کړئ.</t>
  </si>
  <si>
    <t>You hurt me. The handcuff is tight, loosen it up a bit.</t>
  </si>
  <si>
    <t>ژوبل; خوږ دې کړم. ولچک ډېر ټـينګ دى، لږ يې راسست کړه.</t>
  </si>
  <si>
    <t>No one can excape death.</t>
  </si>
  <si>
    <t>'هيڅوک له مرگه څخه په هيڅ لحظه کې خلاص نه دى'</t>
  </si>
  <si>
    <t>312</t>
  </si>
  <si>
    <t>He has confessed his sin/crime.</t>
  </si>
  <si>
    <t>دۀ په خپل جرم اعتراف کړى دى. ; دۀ خپل جرم منلى دى.</t>
  </si>
  <si>
    <t>Now, there is neither the lawn, nor the …</t>
  </si>
  <si>
    <t>اوس نۀ هغه چمن شته، نۀ ... شته، نۀ ... شته.</t>
  </si>
  <si>
    <t>26</t>
  </si>
  <si>
    <t>39-40</t>
  </si>
  <si>
    <t>my household member want that I must work like sweep and cook</t>
  </si>
  <si>
    <t>'د کورخلگ غواړې زه بايد کار وکړم لکه جارو وکړم ديگى وکړم'</t>
  </si>
  <si>
    <t>407</t>
  </si>
  <si>
    <t>Let me try if someone loans me some money.</t>
  </si>
  <si>
    <t>تۀ ودرېـږه چې که چا قرض راکۀ ...</t>
  </si>
  <si>
    <t>36 LC</t>
  </si>
  <si>
    <t>205</t>
  </si>
  <si>
    <t>52-53</t>
  </si>
  <si>
    <t>I need food.</t>
  </si>
  <si>
    <t>زما ډوډۍ پکار ده. ; زه ډوډۍ ته ضرورت لرم.</t>
  </si>
  <si>
    <t>19</t>
  </si>
  <si>
    <t>2</t>
  </si>
  <si>
    <t>28-29</t>
  </si>
  <si>
    <t>Listen to what I say. / Listen to this announcement.</t>
  </si>
  <si>
    <t>خبره واورئ.; دا اعلان واورئ دې اعلان ته غوږ کښېـږدې.</t>
  </si>
  <si>
    <t>Don’t think/worry about the cost/expenses.</t>
  </si>
  <si>
    <t>په مصرف پسې يې چرت مه وهه. ; په مصرف پسې يې مۀ ګرځه.</t>
  </si>
  <si>
    <t>16</t>
  </si>
  <si>
    <t>24-25</t>
  </si>
  <si>
    <t>You know that we have accumulated a lot of expenses / spent a lot of money.</t>
  </si>
  <si>
    <t>تاسې پوهېـږئ چې مونږ ډېر مصرف کړى دى.</t>
  </si>
  <si>
    <t>25</t>
  </si>
  <si>
    <t>37-38</t>
  </si>
  <si>
    <t>Women (gather on) one side and men on the other.</t>
  </si>
  <si>
    <t>ښځې يو طرف ته شئ او نارينه بل طرف ته شئ.</t>
  </si>
  <si>
    <t>Women and children especially shouldn’t go outside at night.</t>
  </si>
  <si>
    <t>ښځې او ماشومان خصوصاً بايد د شپې لخوا را و نۀ وځي.</t>
  </si>
  <si>
    <t>then she could not do both, to go to work and also take the responsiblities of the house on her  shoulders.</t>
  </si>
  <si>
    <t>'بيا نشي کولى چې هم وظيفې ته ولاړه شي او هم د کورکارونه په غاړه واخلي'</t>
  </si>
  <si>
    <t>Be silent; otherwise, you will get nothing.</t>
  </si>
  <si>
    <t>ارام کېنئ; کښېنئ، که نه نو هېڅ شى به تر لاسه نکړئ.</t>
  </si>
  <si>
    <t>calf (feminine)</t>
  </si>
  <si>
    <t>خوسۍ; گيلگۍ; خوسکۍ</t>
  </si>
  <si>
    <t>12</t>
  </si>
  <si>
    <t>1-4</t>
  </si>
  <si>
    <t>19-20</t>
  </si>
  <si>
    <t>Life without employment is hard.</t>
  </si>
  <si>
    <t>پۀ بې کارۍ کښې ژوند سخت دى.</t>
  </si>
  <si>
    <t>helmet (feminine)</t>
  </si>
  <si>
    <t>فولادي خولۍ; د مرمۍ ګولۍ ضد خولۍ</t>
  </si>
  <si>
    <t>20</t>
  </si>
  <si>
    <t>30-31</t>
  </si>
  <si>
    <t>Many of our brothers are facing with this kind of problems.</t>
  </si>
  <si>
    <t>'له دغسې ستونزو سره زموږ اکثره ورونه لاس او ګريوان دي'</t>
  </si>
  <si>
    <t>Children suffer from…due to malnutrition.</t>
  </si>
  <si>
    <t>ماشومان د سؤ تغذۍ; کم خوراکۍ له امله په ... اخته کېـږي.</t>
  </si>
  <si>
    <t>The expenditure will be 600  Afghanis (Afs)</t>
  </si>
  <si>
    <t>٦٠٠ افغانۍ پرې لګېـږي. ; ٦٠٠ افغانۍ کېـږي.</t>
  </si>
  <si>
    <t>22</t>
  </si>
  <si>
    <t>33-34</t>
  </si>
  <si>
    <t>hair</t>
  </si>
  <si>
    <t>وېـښتــۀ; ورېـښتۀ; وېـښتان; ورېـښتان</t>
  </si>
  <si>
    <t xml:space="preserve">how is it made, what is it made of </t>
  </si>
  <si>
    <t>څنګه جوړيږي; د څه شي څخه جوړيږي</t>
  </si>
  <si>
    <t>32 LC</t>
  </si>
  <si>
    <t>48-49</t>
  </si>
  <si>
    <t xml:space="preserve">It was the job of the government that should have been remedied in advance. </t>
  </si>
  <si>
    <t>'دا د دولت وظيفه وه مخکې د مخکې يې بايد د دې شي غم خوړلى واى.'</t>
  </si>
  <si>
    <t>311</t>
  </si>
  <si>
    <t>What do you need?</t>
  </si>
  <si>
    <t>تۀ څه شي ته ضرورت لرې؟ ; ستا څه شى پکار دي؟</t>
  </si>
  <si>
    <t>6</t>
  </si>
  <si>
    <t>10-11</t>
  </si>
  <si>
    <t>It means, 65 % of the Kabul city residents need to reconstruct their houses.</t>
  </si>
  <si>
    <t>'يعنې د کابل د ښار ٥٦ فيصده نفوس به سازۍ ته ضرورت لري.'</t>
  </si>
  <si>
    <t>304</t>
  </si>
  <si>
    <t>in order to remain as an heir, my father got  me married  to someoneat young age</t>
  </si>
  <si>
    <t>'د دې لپاره چې ميراث نشم ماته مې پلار په کوچنيوالي کي واده وکړ.'</t>
  </si>
  <si>
    <t>I hope our curriculum will be rehabilitated.</t>
  </si>
  <si>
    <t>زه اميد کوم چې زمونږ تعليمي نصاب بـيا په پـښو ودرېـږي.</t>
  </si>
  <si>
    <t>23</t>
  </si>
  <si>
    <t>34-35</t>
  </si>
  <si>
    <t>That’s right, but you should consider our problem, too.</t>
  </si>
  <si>
    <t>دا خو صحيح ده، خو تاسې زمونږ مجبوريت ته هم وګورئ.</t>
  </si>
  <si>
    <t>Wait a minute.</t>
  </si>
  <si>
    <t>يوه دقيقه صبر وکړه. ; يو گړۍ ودرېـږه.</t>
  </si>
  <si>
    <t>this illness is usually seen in old people</t>
  </si>
  <si>
    <t>د غه ناروغي اکثره په زړو خلکو کې ليدل کېږي</t>
  </si>
  <si>
    <t>Doctor sir, my throat hurts a lot.</t>
  </si>
  <si>
    <t>ډاکټر صاحب، ستونى مې ډېر خوږېـږي.</t>
  </si>
  <si>
    <t xml:space="preserve">The internet runs through the satellite. / The internet is being sent through the satellite. </t>
  </si>
  <si>
    <t>انټرنېټ د سټلايټ له طريقه لېـږل کېـږي.</t>
  </si>
  <si>
    <t>35 LC</t>
  </si>
  <si>
    <t>202</t>
  </si>
  <si>
    <t>51-52</t>
  </si>
  <si>
    <t>I remember/miss my son a lot.</t>
  </si>
  <si>
    <t>زوى مې ډېر يادېـږي. ; زما خپل زوى ډېر يادېـږي.</t>
  </si>
  <si>
    <t>28</t>
  </si>
  <si>
    <t>42-43</t>
  </si>
  <si>
    <t>Be quiet. / Be calm. / Come to this side.</t>
  </si>
  <si>
    <t>غلي شئ. ; چوپ; چپ شئ. ; دېخوا ته راشئ.</t>
  </si>
  <si>
    <t>I am fed up. (My heart is dark/black.)</t>
  </si>
  <si>
    <t>زړۀ مې تور دى.  ;  زړۀ مې مات دى.</t>
  </si>
  <si>
    <t>Are you going to school in the morning or in the afternoon?</t>
  </si>
  <si>
    <t>تۀ د سهار د خوا مکتب ته ځې که د ماپـښين ; ماسپـښـين د خوا؟</t>
  </si>
  <si>
    <t xml:space="preserve">I will put ointment and gauze on the wounds; internal wounds caused by war and calamities referring to pain and suffering. </t>
  </si>
  <si>
    <t>'پر دردونو او کړاونو باندي به مرحم;،ملهم ا وپټۍ ولگوم.'</t>
  </si>
  <si>
    <t>31 LC</t>
  </si>
  <si>
    <t>408</t>
  </si>
  <si>
    <t>46-47</t>
  </si>
  <si>
    <t>You don’t have the right to enter the house.</t>
  </si>
  <si>
    <t>تاسې حق نلرئ چې کور ته دننه راشئ; راسئ.</t>
  </si>
  <si>
    <t>village life</t>
  </si>
  <si>
    <t>اطرافي ژوند; د کلي ژوند</t>
  </si>
  <si>
    <t>But it will cost a lot.</t>
  </si>
  <si>
    <t>دا خو ډېر مصرف پرې کېـږي. ; دا خو ډېر مصرف لري.</t>
  </si>
  <si>
    <t>We were thinking that in America dollars are hanging from trees.</t>
  </si>
  <si>
    <t>'مونږ به فکر کاوه چې په امريکا کې ډالر په ونو پورې را ځوړند دي.'</t>
  </si>
  <si>
    <t>401</t>
  </si>
  <si>
    <t>what ever I have earned I did not enjoy</t>
  </si>
  <si>
    <t>چې ما څه ګټلي وې هغه ما نۀ وې بوى کړي</t>
  </si>
  <si>
    <t>106</t>
  </si>
  <si>
    <t>It is nice that you have come to our house.</t>
  </si>
  <si>
    <t>څنگه ښه چې زموږ کره راغلى.</t>
  </si>
  <si>
    <t>302</t>
  </si>
  <si>
    <t>All of you come here. / Move to one side.</t>
  </si>
  <si>
    <t>ټول دېخوا ته راشئ. ; يو طرف ته; يوې خوا ته شئ.</t>
  </si>
  <si>
    <t xml:space="preserve">If they can’t protect themselves, how will they protect someone else </t>
  </si>
  <si>
    <t>'دوى چې ځان نه سي ساتلاى بل به څنگه وساتي'</t>
  </si>
  <si>
    <t>206</t>
  </si>
  <si>
    <t>By God, there were no shootings/violence, etc.</t>
  </si>
  <si>
    <t>والله که يا ټک وۀ; و، والله که يا ټوک وۀ; و ...</t>
  </si>
  <si>
    <t>You have also come as a pilgrim.</t>
  </si>
  <si>
    <t>تاسې هم راغلي ياست د حاجى په حيث.</t>
  </si>
  <si>
    <t>402</t>
  </si>
  <si>
    <t>sadly</t>
  </si>
  <si>
    <t>په تأسف; تأثر سره</t>
  </si>
  <si>
    <t>It is leaking./Oil is leaking from it.</t>
  </si>
  <si>
    <t>مبلين ترې څاڅي. ; مبلين ځنې څـڅېـږي.</t>
  </si>
  <si>
    <t>Permit me to enter your control zone.</t>
  </si>
  <si>
    <t>اجازه راکړئ چې ستاسې د کنټرول ساحې ته در داخل شم.</t>
  </si>
  <si>
    <t>Don’t get angry!</t>
  </si>
  <si>
    <t>تۀ په قهرېـږه مه! ; ته مه په قهرېـږه!</t>
  </si>
  <si>
    <t>… had a long beard, flat face, and high nose.</t>
  </si>
  <si>
    <t>اوږده ږيره، پلن; غټ مخ او جګه پزه يې درلوده;لرله.</t>
  </si>
  <si>
    <t>I would like to present to you the story of my life.</t>
  </si>
  <si>
    <t>غواړم د خپل ژوند قصه درته وړاندي کړم.</t>
  </si>
  <si>
    <t>403</t>
  </si>
  <si>
    <t>heart disease</t>
  </si>
  <si>
    <t>د زړۀ ناروغي; مريضي  ;  قلبي تکليف</t>
  </si>
  <si>
    <t>Allah(God) is on my side / our hope is to God.</t>
  </si>
  <si>
    <t>'خداى مو سبب ثوابکوي هغه الله ته مو اسره کړې ده.'</t>
  </si>
  <si>
    <t>37 LC</t>
  </si>
  <si>
    <t>54-55</t>
  </si>
  <si>
    <t>Refugees are settling/being settled in various …</t>
  </si>
  <si>
    <t>کډوال په مختلفو ... کې ځاى پر ځاى کېـږي.</t>
  </si>
  <si>
    <t>Please introduce yourself.</t>
  </si>
  <si>
    <t>مهرباني وکړئ خپل ځان مو معرفي کړئ.</t>
  </si>
  <si>
    <t>204</t>
  </si>
  <si>
    <t>How is the situation in …?</t>
  </si>
  <si>
    <t>په ... کې حالات څنګه دي؟ ; وضيعت څنګه دى؟</t>
  </si>
  <si>
    <t>prayers to God/to pray for God’s help</t>
  </si>
  <si>
    <t>د خداى دربار ته دعا کول ; د خداى تعالى څخه مرسته غوښتل</t>
  </si>
  <si>
    <t>Be quiet and go away from me / get out of here!</t>
  </si>
  <si>
    <t>غلى شه او ژر مې له مخه چپـېـږه!</t>
  </si>
  <si>
    <t>Such a cute (son, daughter, etc.) of mine.</t>
  </si>
  <si>
    <t>دا مې څنګه ښايسته زوى;لور; ... دى; ده.      ;دښايسته زويک مې دى.</t>
  </si>
  <si>
    <t>to wait</t>
  </si>
  <si>
    <t>منـتـظر کېدل ; انـتـظار کول; ايستل</t>
  </si>
  <si>
    <t>3</t>
  </si>
  <si>
    <t>… was bare head, had black hair and a short beard.</t>
  </si>
  <si>
    <t>لوڅ سر، تور وېـښته;ورېښتان او لنډه ږېره يې درلوده;لرله.</t>
  </si>
  <si>
    <t>often</t>
  </si>
  <si>
    <t>اکثراً; اکثره</t>
  </si>
  <si>
    <t>6-7</t>
  </si>
  <si>
    <t>urgently/quickly</t>
  </si>
  <si>
    <t>پۀ بـېـړنۍ توگه</t>
  </si>
  <si>
    <t>29 RC</t>
  </si>
  <si>
    <t>203</t>
  </si>
  <si>
    <t>43-44</t>
  </si>
  <si>
    <t>sadness/disappointment</t>
  </si>
  <si>
    <t>تأسف; تأثر</t>
  </si>
  <si>
    <t>This residence/land is mine. You are free to do whatever you want.</t>
  </si>
  <si>
    <t>دا مېنه زما ده; ځه لاس دې خلاص; ازاد هر چېرې چې ځې ...</t>
  </si>
  <si>
    <t>effect/influence</t>
  </si>
  <si>
    <t>اثر; تاثيـر</t>
  </si>
  <si>
    <t>14</t>
  </si>
  <si>
    <t>21-22</t>
  </si>
  <si>
    <t>effect/impact</t>
  </si>
  <si>
    <t>اثر; تاثير</t>
  </si>
  <si>
    <t>Nearly in the whole world, computer was not so known to people.</t>
  </si>
  <si>
    <t>'تقريباً په ټوله دنيا کې کمپيوټر ډېر  زيات معروف نه وه.'</t>
  </si>
  <si>
    <t>406</t>
  </si>
  <si>
    <t>We cannot get along with this government.</t>
  </si>
  <si>
    <t>له دې حکومت سره زمونږ ګوزاره; ګذاره نه کېـږي.</t>
  </si>
  <si>
    <t>trigonometry</t>
  </si>
  <si>
    <t>مثـلـثـات</t>
  </si>
  <si>
    <t>recognition (feminine)</t>
  </si>
  <si>
    <t>پېژند گلوۍ</t>
  </si>
  <si>
    <t>calf</t>
  </si>
  <si>
    <t>خوسى; گيلگى; خوسکى</t>
  </si>
  <si>
    <t xml:space="preserve">I think, you are trying to steel form a thief now. </t>
  </si>
  <si>
    <t>تۀ لکه چې اوس غواړې له غله نه غلا وکړي.</t>
  </si>
  <si>
    <t>not only</t>
  </si>
  <si>
    <t>نۀ يواځې; نۀ يوازې</t>
  </si>
  <si>
    <t>Have any humans been injured/hurt?</t>
  </si>
  <si>
    <t>انسانان خو ندي ژوبل; خوږ; زخمي شوي؟</t>
  </si>
  <si>
    <t>be hopeful for life after death</t>
  </si>
  <si>
    <t>پس له له مرگه و ژوند ته اميد واره وي</t>
  </si>
  <si>
    <t>Stay in line. / Form a line.</t>
  </si>
  <si>
    <t>په لين کې ودرېـږئ ; لين جوړ کړئ.</t>
  </si>
  <si>
    <t xml:space="preserve">From Islamic point of view,  it is a ignorant behavior. </t>
  </si>
  <si>
    <t>د اسلام له نظره دا جاهلانه رفتار دئ.</t>
  </si>
  <si>
    <t>hail (feminine)</t>
  </si>
  <si>
    <t>ږلۍ ; ژلۍ</t>
  </si>
  <si>
    <t>7-8</t>
  </si>
  <si>
    <t>Show your cards. / Bring the cards with you.</t>
  </si>
  <si>
    <t>کارتونه مو راوباسئ. ; کارتونه مو له ځانه سره راوړئ.</t>
  </si>
  <si>
    <t>feminine/female</t>
  </si>
  <si>
    <t>ښځينه; مؤنث</t>
  </si>
  <si>
    <t>3-4</t>
  </si>
  <si>
    <t>Last night, Karim Khan had a heart attack.</t>
  </si>
  <si>
    <t>بـېګاه پر کريم خان د زړۀ حمله راغلې وه.</t>
  </si>
  <si>
    <t>three part/one third</t>
  </si>
  <si>
    <t>ثلاثه</t>
  </si>
  <si>
    <t>313</t>
  </si>
  <si>
    <t>triangle</t>
  </si>
  <si>
    <t>مثـلث</t>
  </si>
  <si>
    <t>وېـښتۀ; ورېښتۀ</t>
  </si>
  <si>
    <t>Alas! What a beautiful city Kabul was!</t>
  </si>
  <si>
    <t>هى هى ... کابل څه ښايسته ښار وۀ; و!</t>
  </si>
  <si>
    <t>Register your names so that…</t>
  </si>
  <si>
    <t>نومونه مو ثبت کړئ چې ...</t>
  </si>
  <si>
    <t>The returnees need …</t>
  </si>
  <si>
    <t>راستانۀ شوي کډوال ... ته ضرورت لري.</t>
  </si>
  <si>
    <t>In my opinion…</t>
  </si>
  <si>
    <t>زما په نظر ... ; زما په عقيده ... ; زما په خيال ...</t>
  </si>
  <si>
    <t xml:space="preserve">Patient can’t perform habitual physical movements </t>
  </si>
  <si>
    <t>'مريض زده شوي فزيکي حرکات نشي اجرا کولى.'</t>
  </si>
  <si>
    <t>nomads tent</t>
  </si>
  <si>
    <t>غژدى ; کيږدۍ</t>
  </si>
  <si>
    <t>Congratulations on …</t>
  </si>
  <si>
    <t>کوژده ; وادۀ ; ... مو مبارک شه.</t>
  </si>
  <si>
    <t>The patient speaks rubbish/nonsense.</t>
  </si>
  <si>
    <t>د مريض په واسطه  ګډې وډې خبرې .</t>
  </si>
  <si>
    <t>107</t>
  </si>
  <si>
    <t xml:space="preserve">On the occasion of celebrating the international peace day … </t>
  </si>
  <si>
    <t>'د صلحې د نړيوالې ورځې د لمانځلو په مناسبت باندې ...'</t>
  </si>
  <si>
    <t>With the conditions which …</t>
  </si>
  <si>
    <t>'په کوم شرايط شرايطو چې... ; په کوم ډول چې...'</t>
  </si>
  <si>
    <t>405</t>
  </si>
  <si>
    <t>Thankfully, my life is very good.</t>
  </si>
  <si>
    <t>شکر دى ژوند مې ډېر ښه دى.</t>
  </si>
  <si>
    <t>310</t>
  </si>
  <si>
    <t>not at all</t>
  </si>
  <si>
    <t>هېڅ نۀ ; بـېخي نۀ</t>
  </si>
  <si>
    <t>9</t>
  </si>
  <si>
    <t>15-16</t>
  </si>
  <si>
    <t>What do you think? What do you see?</t>
  </si>
  <si>
    <t>تاسې څه فکر کوئ؟ تاسو څه وينئ؟</t>
  </si>
  <si>
    <t>our substance is firstly determained by allah(god) then by the people</t>
  </si>
  <si>
    <t>زموږروزي اول له خدايه سره بيا د خلگوسره</t>
  </si>
  <si>
    <t>You are not in need of… / You don’t need …</t>
  </si>
  <si>
    <t>تۀ ... ته اړ نه يې; اړتيا نلرې; ضرورت نلرې.</t>
  </si>
  <si>
    <t>trash/garbage</t>
  </si>
  <si>
    <t>فاضله مواد ;کثافت</t>
  </si>
  <si>
    <t>17</t>
  </si>
  <si>
    <t>25-26</t>
  </si>
  <si>
    <t>Remember, not to add less water. (Make sure you add enough water.)</t>
  </si>
  <si>
    <t>ګوره، چې لږې اوبه ور وا نۀ چوې!</t>
  </si>
  <si>
    <t>This matter is a very serious one.</t>
  </si>
  <si>
    <t>دا موضوع ډېره جدي موضوع ده.</t>
  </si>
  <si>
    <t>travel agency (feminine)</t>
  </si>
  <si>
    <t>د ټکټ خرڅولو نمايندګي; ټکټ فروشي</t>
  </si>
  <si>
    <t>15</t>
  </si>
  <si>
    <t>22-23</t>
  </si>
  <si>
    <t>He is a criminal. / He committed a crime.</t>
  </si>
  <si>
    <t>دى مجرم دى. ; دۀ جرم کړى دى.</t>
  </si>
  <si>
    <t>My foot, ouch, ouch, ouch, what evil was that?</t>
  </si>
  <si>
    <t>پښه مې وۍ وۍ وۍ څه بلا و؟</t>
  </si>
  <si>
    <t>twenty four hours/round the clock</t>
  </si>
  <si>
    <t>څلورويښت ګنټي; گينټي</t>
  </si>
  <si>
    <t>309</t>
  </si>
  <si>
    <t>We spent the whole day without finding work.</t>
  </si>
  <si>
    <t>ټوله ورځ مو تېره کړه، کار پـيدا نۀ شو.</t>
  </si>
  <si>
    <t>… had large eyes and a big nose.</t>
  </si>
  <si>
    <t>غټې غټې سترګې او غټه پزه يې درلوده;لرله.</t>
  </si>
  <si>
    <t xml:space="preserve">By Allah (God), I will not let (her) live.(literally: one will not taste his/he life.) </t>
  </si>
  <si>
    <t>والله که د ژوند څکه راڅخه وکړې.</t>
  </si>
  <si>
    <t>death spirited machine / a mechanical piece in need of repair</t>
  </si>
  <si>
    <t>ميرات مړى ماشين، ميراث مړى</t>
  </si>
  <si>
    <t>But you don’t have experience.</t>
  </si>
  <si>
    <t>تۀ خو تجربه نۀ لرې.</t>
  </si>
  <si>
    <t>beside the education they will receive occupationl training.</t>
  </si>
  <si>
    <t>'د ليک تر څنګ حرفوي زده کړې هم ورته کېـږي.'</t>
  </si>
  <si>
    <t>108</t>
  </si>
  <si>
    <t>It is not enough (sufficient).</t>
  </si>
  <si>
    <t>دا نۀ بسېـږي ; بس کېـږي.</t>
  </si>
  <si>
    <t>How long are you staying in…?</t>
  </si>
  <si>
    <t>... ته د څومره وخت لپاره ځې؟ ; د څونه وخت دپاره ځې؟</t>
  </si>
  <si>
    <t>I learned to clean the floors of the house by applying mud water using a cloth.</t>
  </si>
  <si>
    <t>'د کوټو صفاکول مې هم چې خړوبي پرې تېروي زده کړل.'</t>
  </si>
  <si>
    <t xml:space="preserve">to communicate with friends through letters or some other means of communication </t>
  </si>
  <si>
    <t>'د خط يا نورو  مواصلاتو  په واسطه له دوستانو سره خبرې کول'</t>
  </si>
  <si>
    <t>How much will repairs cost?</t>
  </si>
  <si>
    <t>مصرف به يې څومره شي؟ ; په څو به جوړ شي؟</t>
  </si>
  <si>
    <t>He is a murderer. / He has killed someone.</t>
  </si>
  <si>
    <t>دى قاتـل دى. ; دۀ قـتـل کړى دى.</t>
  </si>
  <si>
    <t>What have I done?  /   What is my crime/sin?</t>
  </si>
  <si>
    <t>ما څه ګناه; جرم کړې ده؟  ;  ګناه; جرم مې څه دى؟</t>
  </si>
  <si>
    <t>battery (feminine)</t>
  </si>
  <si>
    <t>بطرۍ ; بطري ; بـيـټرۍ</t>
  </si>
  <si>
    <t>Request for takeoff.</t>
  </si>
  <si>
    <t>د جګېدو لپاره غوښتـنه ; د پرواز کولو دپاره غوښتـنه</t>
  </si>
  <si>
    <t>I thing it is minor.</t>
  </si>
  <si>
    <t>فکرکوم لږ زره گک سپکاوي دى.</t>
  </si>
  <si>
    <t>301</t>
  </si>
  <si>
    <t>As the doctor pointed out…</t>
  </si>
  <si>
    <t>لکه څرنګه چې داکټر صاحب اشاره وکړه...</t>
  </si>
  <si>
    <t>The school bell rings at 8 o’clock.</t>
  </si>
  <si>
    <t>د مکتب زنگ پر اتو بجو وهل کېـږي.</t>
  </si>
  <si>
    <t>Why/for what? You don’t have facilities or what?</t>
  </si>
  <si>
    <t>'د څه دپاره؟ تاسو داسې امکانات نلرئ او که څنګه؟'</t>
  </si>
  <si>
    <t>Sir! My car has broken down.</t>
  </si>
  <si>
    <t>استاده; صاحبه; ...، موټر مې خراب دى; خراب شوى دى.</t>
  </si>
  <si>
    <t>incident (feminine)</t>
  </si>
  <si>
    <t>حادثه; واقعه; پـېـښه</t>
  </si>
  <si>
    <t>Some like one thing others like something else.</t>
  </si>
  <si>
    <t>څوک يو شى خوښوي څوک بل شى خوښوي .</t>
  </si>
  <si>
    <t>307</t>
  </si>
  <si>
    <t>Refugees returned to …</t>
  </si>
  <si>
    <t>مهاجرين;کډوال بـېـرته ... ته راستانۀ شول.</t>
  </si>
  <si>
    <t>will( official document)</t>
  </si>
  <si>
    <t>ميراث خط ; وصيت نامه</t>
  </si>
  <si>
    <t>to injure/hurt someone</t>
  </si>
  <si>
    <t>ژوبلول; ځوبلول; خوږول</t>
  </si>
  <si>
    <t>to hurt (feminie)</t>
  </si>
  <si>
    <t>threat</t>
  </si>
  <si>
    <t>گواښنه ; گواښ</t>
  </si>
  <si>
    <t>101</t>
  </si>
  <si>
    <t>to become sad/affected</t>
  </si>
  <si>
    <t>متأثر; خفه کېدل</t>
  </si>
  <si>
    <t>No one can stand against ... / No one can beat …</t>
  </si>
  <si>
    <t>پر ... باندې د چا زور نۀ رسېـږي.</t>
  </si>
  <si>
    <t>to become the cause of bone breaking</t>
  </si>
  <si>
    <t>د هډوکو ماتېدو باعث کېدل</t>
  </si>
  <si>
    <t>religious (practices)</t>
  </si>
  <si>
    <t>مذهبي کړۀ وړۀ</t>
  </si>
  <si>
    <t>He is the owner of the factory/company/hospital.</t>
  </si>
  <si>
    <t>هغه د فابريکې والا ; کمپنۍ والا ; شفاخانې والا دى.</t>
  </si>
  <si>
    <t>They don’t want to show us their weapons.</t>
  </si>
  <si>
    <t>مونږ ته خپلې وسلې نۀ راښيي.</t>
  </si>
  <si>
    <t>You are rich; that’s why you are talking like that./You do not have these problems.. That’s why you are saying this.</t>
  </si>
  <si>
    <t>تۀ خو ګډ يې د مستې خېټې ...</t>
  </si>
  <si>
    <t>There is not a bit of flour in their home, but they have ten chimneys over the roof. (showing off)</t>
  </si>
  <si>
    <t>'په کور کې يې گرد اوړه نه  سته د بام پر سر يې لس تنورونه.'</t>
  </si>
  <si>
    <t xml:space="preserve">Dear father, it is not my fault. I cannot memorize. </t>
  </si>
  <si>
    <t>'پلار جانه خو زما څه ګناه ده، خو نه مې ياد کيږي .'</t>
  </si>
  <si>
    <t>five times</t>
  </si>
  <si>
    <t>پنځه وخته; پنځه واره وارې  ; پنځه ځلې</t>
  </si>
  <si>
    <t>ticket seller (feminine)</t>
  </si>
  <si>
    <t>ټکټ خرڅوونکى; ټکټ فروشه</t>
  </si>
  <si>
    <t>Don’t worry about …</t>
  </si>
  <si>
    <t>د ... په قصه کې مۀ کېـږه.</t>
  </si>
  <si>
    <t xml:space="preserve">these types of rumors are surfacing a lot now </t>
  </si>
  <si>
    <t>داسې آوازونه اوس ډيرراپورته کيږي</t>
  </si>
  <si>
    <t>207</t>
  </si>
  <si>
    <t>This is an important step towards the tranquility of people and the progress of the country.</t>
  </si>
  <si>
    <t>دا کار د خلکو په هوساينه او د هېواد په پرمختيا کې ډېر مهم ګام دى.</t>
  </si>
  <si>
    <t>The small chores are carried out by my small grandson.</t>
  </si>
  <si>
    <t>وړکي وړکي کارونه هغه وړکۍ لمسۍ کوي</t>
  </si>
  <si>
    <t>although</t>
  </si>
  <si>
    <t>کۀ څۀ هم</t>
  </si>
  <si>
    <t>31 RC</t>
  </si>
  <si>
    <t>Its brakes don’t work/need to be replaced.</t>
  </si>
  <si>
    <t>برېکونه يې کار نۀ کوي. ; برېکونه يې بايد تبديل شي.</t>
  </si>
  <si>
    <t>we are misplaced, notsure how to find food</t>
  </si>
  <si>
    <t>دربدره يو، خپلې ډوډۍ پيسې حيران يو.</t>
  </si>
  <si>
    <t>ticket seller</t>
  </si>
  <si>
    <t>ټکټ خرڅوونکى ; ټکټ فروش</t>
  </si>
  <si>
    <t>It needs one week’s time (to be fixed).</t>
  </si>
  <si>
    <t>يوه هفته وخت ته ضرورت لري. ;  يوه هفته وخت ور ته پکار دى.</t>
  </si>
  <si>
    <t xml:space="preserve">journalistic activities with presidential importance </t>
  </si>
  <si>
    <t>د رياست په څېرمهم ژورنالستي کارونه</t>
  </si>
  <si>
    <t>Women hide the search (is) on.</t>
  </si>
  <si>
    <t>تلاشي راغله، ښځو پټې شئ!</t>
  </si>
  <si>
    <t>Forget about …</t>
  </si>
  <si>
    <t>... پسې لېرې کوه. ; ... پسې سر مۀ ګرځوه.</t>
  </si>
  <si>
    <t>Are you a resident (of this place?)</t>
  </si>
  <si>
    <t>د دغه ځاى سړى يې تۀ؟</t>
  </si>
  <si>
    <t>Allah(god) made him a man like this.</t>
  </si>
  <si>
    <t>خالق تعالى داسي سړى ځيني جوړکړ.</t>
  </si>
  <si>
    <t>317</t>
  </si>
  <si>
    <t>skilled snake handler</t>
  </si>
  <si>
    <t>پا ړوگر; پړوگر</t>
  </si>
  <si>
    <t>now it has made plenty of progress</t>
  </si>
  <si>
    <t>اوس يې ډير پرمخ تگ کړى دى</t>
  </si>
  <si>
    <t>316</t>
  </si>
  <si>
    <t>Manual labor is very hard work.</t>
  </si>
  <si>
    <t>پنډيتوب; جواليتوب; مزدوري ډېر مشکل کار دى.</t>
  </si>
  <si>
    <t>background (feminine)</t>
  </si>
  <si>
    <t>سابقه; سوانح; پخوانۍ وضعه</t>
  </si>
  <si>
    <t>to dig ground/ deepen</t>
  </si>
  <si>
    <t>ځمکه; مځکه کيندل ; ژورول</t>
  </si>
  <si>
    <t>dirty (feminine)</t>
  </si>
  <si>
    <t>کثيفه ; چټله ; مرداره</t>
  </si>
  <si>
    <t>Separation of her daughter made her cry.</t>
  </si>
  <si>
    <t>د لور جدايي په سترګو سره وژړوله.</t>
  </si>
  <si>
    <t>as long as I am alive…</t>
  </si>
  <si>
    <t>ترڅو چې زه ژوندى يم ...</t>
  </si>
  <si>
    <t>30 LC</t>
  </si>
  <si>
    <t>45-46</t>
  </si>
  <si>
    <t>problematic</t>
  </si>
  <si>
    <t>ميرات مړى; ميراث مړى</t>
  </si>
  <si>
    <t>103</t>
  </si>
  <si>
    <t>may Allah(God)never remove your umbrella of protection from us</t>
  </si>
  <si>
    <t>'خداى دې ستا سيورى هيڅ زموږد سره نه کموي'</t>
  </si>
  <si>
    <t>105</t>
  </si>
  <si>
    <t>to insert a stick inside the ear</t>
  </si>
  <si>
    <t>په غوږ کې خلي يا لرگى وهل</t>
  </si>
  <si>
    <t>104</t>
  </si>
  <si>
    <t>turban (feminine)</t>
  </si>
  <si>
    <t>لنګۍ; لنګوټه; پګړۍ</t>
  </si>
  <si>
    <t>It is for your safety.</t>
  </si>
  <si>
    <t>دا خبره ستاسو د حفاظت لپاره ده.</t>
  </si>
  <si>
    <t xml:space="preserve">Here and there few dollars were lying on the ground and I collected them. </t>
  </si>
  <si>
    <t>'يونيم ډالر په مځکه پروت وه هغه مې را ټول کړل.'</t>
  </si>
  <si>
    <t xml:space="preserve">in the world education is a source of guidance </t>
  </si>
  <si>
    <t>تعليم په دنيا کې د ژوند يوه منبع ده.</t>
  </si>
  <si>
    <t>110</t>
  </si>
  <si>
    <t>It means in a way of example</t>
  </si>
  <si>
    <t>يعنې په طور د مثال</t>
  </si>
  <si>
    <t>if my life is in danger you…</t>
  </si>
  <si>
    <t>که زما ژوند په خطرکې وي ته...</t>
  </si>
  <si>
    <t>become addicted to alcohol and narcotics</t>
  </si>
  <si>
    <t>په مخدراتو او الکولو روږدېدنه; اعتياد     ;  په شرابو اخته کېدل</t>
  </si>
  <si>
    <t>lizard</t>
  </si>
  <si>
    <t>چرمښکۍ; ښرمښکۍ</t>
  </si>
  <si>
    <t>111</t>
  </si>
  <si>
    <t>We destroyed/killed many … and many …</t>
  </si>
  <si>
    <t>مونږ ډېر ... او ډېر ... له مينځه يوړل.</t>
  </si>
  <si>
    <t>why are you so mad? this isn’t your father home.</t>
  </si>
  <si>
    <t>'دا څنګه په قهر يې؟ دا خو ستا د پلار کور نه دئ.'</t>
  </si>
  <si>
    <t>How much is the monthly expenditure?</t>
  </si>
  <si>
    <t>مياشتنى مصرف دې څو ته رسېږي؟</t>
  </si>
  <si>
    <t>manners/character/ deed/practices</t>
  </si>
  <si>
    <t>کړۀ وړۀ</t>
  </si>
  <si>
    <t>Put your hands on the back of your head and lie down.</t>
  </si>
  <si>
    <t>لاسونه دې شا ته ونيسه; کړه او پر مځکه; پـړ مخې پـرېوزه.</t>
  </si>
  <si>
    <t xml:space="preserve">you committed injustice to me, why did give me away in marriage </t>
  </si>
  <si>
    <t>تاسې را باندې ظلم وکړ ، ولې مو واده کړم</t>
  </si>
  <si>
    <t>identification</t>
  </si>
  <si>
    <t>پېژندلگوي</t>
  </si>
  <si>
    <t>36 RC</t>
  </si>
  <si>
    <t xml:space="preserve">I don’t have more (money); otherwise, I would sacrifice it against your life’s safety (give it to you.) </t>
  </si>
  <si>
    <t>نورې نلرم، که نۀ د سره به مې در جار کړې وې.</t>
  </si>
  <si>
    <t>opening session</t>
  </si>
  <si>
    <t>افتـتـاحيه غونډه; د پرانيستلو غونډه</t>
  </si>
  <si>
    <t>opening session (feminine)</t>
  </si>
  <si>
    <t>I learned how to bake bread on an clay oven.</t>
  </si>
  <si>
    <t>د ډوډۍ پخول مې په تناره زده کړل.</t>
  </si>
  <si>
    <t>dirty</t>
  </si>
  <si>
    <t>کثيف ; چټل; مردار</t>
  </si>
  <si>
    <t>Let me know when you finish this work.</t>
  </si>
  <si>
    <t>هر کله دې چې دا کار خلاص;تکميل کړ بيا ما ته احوال راکړه.</t>
  </si>
  <si>
    <t>Hands up and don’t move.</t>
  </si>
  <si>
    <t>لاسونه دې پورته کړه او ونه خوځېـږې; ښورې.</t>
  </si>
  <si>
    <t>I am telling you this in the month of Ramadan…..</t>
  </si>
  <si>
    <t>په روژه کې تاسې ته داخبرې کوم چې....</t>
  </si>
  <si>
    <t>404</t>
  </si>
  <si>
    <t>hepatitis</t>
  </si>
  <si>
    <t>زېـړى; ژړى ; يـرقان</t>
  </si>
  <si>
    <t>quickly</t>
  </si>
  <si>
    <t>ژر ژر</t>
  </si>
  <si>
    <t>8</t>
  </si>
  <si>
    <t>13-14</t>
  </si>
  <si>
    <t>several times</t>
  </si>
  <si>
    <t>څو ځل; ځلې ; څو وارې ; څو کرته</t>
  </si>
  <si>
    <t>The teachers punished the students.</t>
  </si>
  <si>
    <t>معلمانو شاگردانو ته جزا ورکړه.</t>
  </si>
  <si>
    <t>experimentally</t>
  </si>
  <si>
    <t>په آزمايښتي توگه</t>
  </si>
  <si>
    <t>They captured Kabul and the conditions became worse.</t>
  </si>
  <si>
    <t>دوى کابل ونيواو هلته شرايط ګډوډ وو.</t>
  </si>
  <si>
    <t>life rescue boat (feminine)</t>
  </si>
  <si>
    <t>د ژغورنې بيړۍ</t>
  </si>
  <si>
    <t>influence / effect</t>
  </si>
  <si>
    <t>نفوذ ; تأثير</t>
  </si>
  <si>
    <t>I hope that many schools will be built in the country.</t>
  </si>
  <si>
    <t>زه هيله لرم چې ډېر مکتبونه په هېواد کې جوړ شي.</t>
  </si>
  <si>
    <t>garbage bin</t>
  </si>
  <si>
    <t>کثافت دانۍ</t>
  </si>
  <si>
    <t>303</t>
  </si>
  <si>
    <t>to record voice/statement</t>
  </si>
  <si>
    <t>د غږ ثبتول</t>
  </si>
  <si>
    <t>30 RC</t>
  </si>
  <si>
    <t>Afghanistan will not be built this way.</t>
  </si>
  <si>
    <t>افغانستان په دا ډول نه جوړېـږي.</t>
  </si>
  <si>
    <t>I was a small child, my mother had been on her duty.</t>
  </si>
  <si>
    <t>زه وړوکې ومه ، مور مې وظيفه درلوده.</t>
  </si>
  <si>
    <t>409</t>
  </si>
  <si>
    <t>I like … (my heart desires to …)</t>
  </si>
  <si>
    <t>زما ... ته زړۀ; هوا کېـږي.</t>
  </si>
  <si>
    <t>5</t>
  </si>
  <si>
    <t>9-10</t>
  </si>
  <si>
    <t>Cleared for takeoff.</t>
  </si>
  <si>
    <t>د جګېدو لپاره اجازه ده  ;  د پرواز کولو دپاره اجازه</t>
  </si>
  <si>
    <t xml:space="preserve">This and that, but we did not see anything. </t>
  </si>
  <si>
    <t>'دادى اوهغه دى موږ خو والله که څه لېدلي يي.'</t>
  </si>
  <si>
    <t>Listen, …</t>
  </si>
  <si>
    <t>تۀ خبره واوره، ... ; غوږ ونيسه، ...</t>
  </si>
  <si>
    <t>from the perspective of cleanliness</t>
  </si>
  <si>
    <t>د نظافت له نګاه څخه</t>
  </si>
  <si>
    <t>Cover up your face (put on a veil,) an outsider (stranger/foreigner) is coming.</t>
  </si>
  <si>
    <t>مخونه پټ کړئ، نا محرمه راځي!</t>
  </si>
  <si>
    <t>He is a thief. / He has stolen something.</t>
  </si>
  <si>
    <t>دى غل دى. ; دۀ غلا کړې ده.</t>
  </si>
  <si>
    <t xml:space="preserve">Everyone cannot do, for example, … </t>
  </si>
  <si>
    <t>هر څوک خو نشي کولاى چې فرضاً ...</t>
  </si>
  <si>
    <t>We have arranged the wedding ceremony here.</t>
  </si>
  <si>
    <t>مونږه دلته د وادۀ مراسم نيولي دي.</t>
  </si>
  <si>
    <t>visibility (feminine)</t>
  </si>
  <si>
    <t>'د ليدل کېدو درجه او صاف والى ;د سترګو د ليدو اندازه'</t>
  </si>
  <si>
    <t>When will it be fixed?</t>
  </si>
  <si>
    <t>کله به جوړ شي؟ ; په څومره وخت کې به جوړ شي؟</t>
  </si>
  <si>
    <t>The government should provide/arrange emergency aid so that …</t>
  </si>
  <si>
    <t>حکومت بايد عاجلې مرستې وکړي تر څو ; چې ...</t>
  </si>
  <si>
    <t>to recite the Holy Quran</t>
  </si>
  <si>
    <t>قرآن لوستل; قرآن قرات کول</t>
  </si>
  <si>
    <t>NCO (feminine)</t>
  </si>
  <si>
    <t>خورد ضابطه; بريدګۍ</t>
  </si>
  <si>
    <t>I don’t like …</t>
  </si>
  <si>
    <t>زما ... ښه نۀ ايسي; بد راځي.</t>
  </si>
  <si>
    <t>casualties</t>
  </si>
  <si>
    <t>مرگ ژوبله</t>
  </si>
  <si>
    <t>Don’t push.</t>
  </si>
  <si>
    <t>ټېلې مه کوئ. ; ټېلې مه وهئ.</t>
  </si>
  <si>
    <t>Are you telling me to go/get away from the rain and sit/stay under a/the gutter?</t>
  </si>
  <si>
    <t>ته ما ته وايې چې له باران څخه ولاړ سه او ناوې ته کښېنه؟</t>
  </si>
  <si>
    <t>Moreover …/in addition …</t>
  </si>
  <si>
    <t>دا لا څه کوې چې ...; نه يوازې دا چې ...    ;سربـېره پـر دا چې …</t>
  </si>
  <si>
    <t>Enzergul’s father has gone mad again.</t>
  </si>
  <si>
    <t>د انځرګل پلار بيا ځان راته ليونى کړى.</t>
  </si>
  <si>
    <t>on commuting</t>
  </si>
  <si>
    <t>په ګرځېدو راګرځېدو; په تګ راتګ</t>
  </si>
  <si>
    <t>historic artifacts`</t>
  </si>
  <si>
    <t>تاريخي آثار</t>
  </si>
  <si>
    <t>articrafts</t>
  </si>
  <si>
    <t>38 RC</t>
  </si>
  <si>
    <t>57-58</t>
  </si>
  <si>
    <t>optional</t>
  </si>
  <si>
    <t>د خوښې; د خپل زړۀ; اختياري</t>
  </si>
  <si>
    <t>(Please) be a little nice for my sake.</t>
  </si>
  <si>
    <t>تۀ يو څه زما مراعت وکړه.</t>
  </si>
  <si>
    <t>(His) respiratory system organs are not functioning</t>
  </si>
  <si>
    <t>د تنفسي سيستم عضلات يې کار نشي کولى.</t>
  </si>
  <si>
    <t>heavy</t>
  </si>
  <si>
    <t>درانۀ; دراندۀ</t>
  </si>
  <si>
    <t>I cannot live on this salary.</t>
  </si>
  <si>
    <t>زما په دې معاش ګذاره; ګوزاره نه کېـږي.</t>
  </si>
  <si>
    <t>Whenever a car would come on this road …</t>
  </si>
  <si>
    <t>کله به چې پدې خام روډ باندې موټر راغى ...</t>
  </si>
  <si>
    <t>announcement due to the month of Ramadan</t>
  </si>
  <si>
    <t>د روژې په خاطر اعلان</t>
  </si>
  <si>
    <t>cannot recognize their relatives</t>
  </si>
  <si>
    <t>خپل خپلوان نشي پېژندلى</t>
  </si>
  <si>
    <t>The public is fed up.</t>
  </si>
  <si>
    <t>ملکي خلک; خلگ ډېر په عذاب دي.</t>
  </si>
  <si>
    <t>Go away. / Get out of my face.</t>
  </si>
  <si>
    <t>لرې شه ; لېرې کېـږه; د مخې څخه مې ايسته شه.</t>
  </si>
  <si>
    <t>No, I don’t agree ( with this)</t>
  </si>
  <si>
    <t>نه، نۀ يې منم. ; يه، داسې نه کېـږي.</t>
  </si>
  <si>
    <t>A weight problem</t>
  </si>
  <si>
    <t>د چاغښت ; چاغوالي ; پنډېدو مشکل</t>
  </si>
  <si>
    <t>suddenly/at once</t>
  </si>
  <si>
    <t>ناڅاپه; يو ناڅاپه; په ناڅاپي ډول</t>
  </si>
  <si>
    <t>out of site/in the corner/shy</t>
  </si>
  <si>
    <t>گوښه گير</t>
  </si>
  <si>
    <t>to live/survive</t>
  </si>
  <si>
    <t>گزاره;گذاره کول</t>
  </si>
  <si>
    <t>People should participate in the rebuilding of the homeland.</t>
  </si>
  <si>
    <t>خلک بايد د وطن په آبادولو کې برخه واخلي.</t>
  </si>
  <si>
    <t>It is my wish to become a doctor.</t>
  </si>
  <si>
    <t>زما ارزو ده ; زه ارزو لرم چې ډاکټره شم.</t>
  </si>
  <si>
    <t>to be upset / to become sad</t>
  </si>
  <si>
    <t>متأثرکېدل</t>
  </si>
  <si>
    <t>308</t>
  </si>
  <si>
    <t>Thank you.</t>
  </si>
  <si>
    <t>په خير اوسې. ;  خداى دې ښۀ درولي</t>
  </si>
  <si>
    <t>Let these things be; it is a waste of time.</t>
  </si>
  <si>
    <t>دا شيان پرېـږده; دا د وخت ضايع ده.</t>
  </si>
  <si>
    <t>medically</t>
  </si>
  <si>
    <t>په طبى لحاظ</t>
  </si>
  <si>
    <t xml:space="preserve">I will crash your bones, may your big head disappear </t>
  </si>
  <si>
    <t>'زه به دې هډوکي در مات کړمه، دا غټ سر دې وخورې'</t>
  </si>
  <si>
    <t>In the capacity of …/ role of…</t>
  </si>
  <si>
    <t>د ... په حيث ;  د ... په توګه</t>
  </si>
  <si>
    <t>We are all aware of this. / We all know this.</t>
  </si>
  <si>
    <t>موږ او تاسې ګرده په دغه پوهېـږو.</t>
  </si>
  <si>
    <t>Some shops are built without proper map/blue print.</t>
  </si>
  <si>
    <t>بعضې دوکانونه بې نقشې مخې ته راوتلي دي.</t>
  </si>
  <si>
    <t>magic buggy</t>
  </si>
  <si>
    <t>جادويي گاډۍ</t>
  </si>
  <si>
    <t>It’s almost the end of life.</t>
  </si>
  <si>
    <t>آخير ژوند دى</t>
  </si>
  <si>
    <t>they would  eliminate the wars</t>
  </si>
  <si>
    <t>جنگونه به يې دمنځه يوړل</t>
  </si>
  <si>
    <t>102</t>
  </si>
  <si>
    <t>Is your health good?</t>
  </si>
  <si>
    <t>صحت دې ښۀ دى؟</t>
  </si>
  <si>
    <t>After…, what steps/actions will be taken?</t>
  </si>
  <si>
    <t>له ... څخه وروسته به کومې چارې سر ته ورسېـږي؟</t>
  </si>
  <si>
    <t>Whatever you are saying, you are dreaming.</t>
  </si>
  <si>
    <t>دا تۀ چې څه وايې، خوب وينې.</t>
  </si>
  <si>
    <t>Nothing is turning up.</t>
  </si>
  <si>
    <t>يوې خوا ته مې مخ نۀ ګرځي.</t>
  </si>
  <si>
    <t>dining room (feminine)</t>
  </si>
  <si>
    <t>د ډوډۍ خوړلو کوټه; خونه</t>
  </si>
  <si>
    <t>structure/system</t>
  </si>
  <si>
    <t>نظام; سيستم; جوړښت</t>
  </si>
  <si>
    <t>Don’t worry about it.</t>
  </si>
  <si>
    <t>بې غمه اوسه.  ;  غم;ګروم مۀ کوه.</t>
  </si>
  <si>
    <t>living in exile</t>
  </si>
  <si>
    <t>په جلا وطن کې ژوند</t>
  </si>
  <si>
    <t>bulldozer</t>
  </si>
  <si>
    <t>جرثـقيل; بلدوزر</t>
  </si>
  <si>
    <t>in our area</t>
  </si>
  <si>
    <t>زمونږزموږ په علاقه کې</t>
  </si>
  <si>
    <t>Have you provided the car? Have you brought the car?</t>
  </si>
  <si>
    <t>موټر مو تيار کړى دى؟ ; موټر مو راوستى دى؟</t>
  </si>
  <si>
    <t>it smells of death</t>
  </si>
  <si>
    <t>د مرگ بوې ورځيني راځي</t>
  </si>
  <si>
    <t>in various aspects/parts of life</t>
  </si>
  <si>
    <t>د ژوند په مخـتـلفو چارو کې</t>
  </si>
  <si>
    <t>meeting</t>
  </si>
  <si>
    <t>ليدۀ کاتۀ</t>
  </si>
  <si>
    <t>rectangular (feminine)</t>
  </si>
  <si>
    <t>څلور ضلعي شکله;چار کنجه</t>
  </si>
  <si>
    <t>traitor/betrayer</t>
  </si>
  <si>
    <t>وطن خرڅوونکى;  وطن فروش</t>
  </si>
  <si>
    <t>What a peaceful time it was.</t>
  </si>
  <si>
    <t>پخوا عجب د آرامۍ وخت وه; و.</t>
  </si>
  <si>
    <t>The road construction can not be postponed till that time.</t>
  </si>
  <si>
    <t>دا سړک خو تر هغه وخته نسي ځنډېدلى.</t>
  </si>
  <si>
    <t>305</t>
  </si>
  <si>
    <t>(Please) cool off a little bit.</t>
  </si>
  <si>
    <t>تۀ يو څه تر درد راکښته سه.</t>
  </si>
  <si>
    <t>Become brave like a lion; become a man; tie your back firm with a turban (stand up for yourself.)</t>
  </si>
  <si>
    <t>زمرى سه، مېـړنى سه، په ملا پټکى واچوه.</t>
  </si>
  <si>
    <t>animal</t>
  </si>
  <si>
    <t>ژوى ; جناور; ځناور</t>
  </si>
  <si>
    <t>assigned/in-charge (officer) (feminine)</t>
  </si>
  <si>
    <t>مؤظفه ماموره</t>
  </si>
  <si>
    <t>It is a big shame/is shameful in our culture.</t>
  </si>
  <si>
    <t>زمونږ په کلتور کې دا ډېر عيب دى.</t>
  </si>
  <si>
    <t xml:space="preserve">May Allah (God) destroy the totalitarians/cruel people’s life/home. </t>
  </si>
  <si>
    <t>د ظالم دي خداى خونه ورانه کړي</t>
  </si>
  <si>
    <t>29 LC</t>
  </si>
  <si>
    <t>Islamic/ human compassion</t>
  </si>
  <si>
    <t>عاطفه انساني;عاطفه اسلامي</t>
  </si>
  <si>
    <t>Work is not found. (is hard to find)</t>
  </si>
  <si>
    <t>مزدوري نۀ پـيدا کېـږي.</t>
  </si>
  <si>
    <t>Candies are consumed at home.</t>
  </si>
  <si>
    <t>په کور کې چاکليټ مصرفېږي.</t>
  </si>
  <si>
    <t>round skirt</t>
  </si>
  <si>
    <t>گول لمن; گرد لمن</t>
  </si>
  <si>
    <t>rectangular</t>
  </si>
  <si>
    <t>څلور ضلعي شکل; چار کنجه</t>
  </si>
  <si>
    <t>If aid/assistance does not reach us, then …</t>
  </si>
  <si>
    <t>که مرستې را و نۀ رسېـږي، نو ...</t>
  </si>
  <si>
    <t>Do not worry. I will try my best.</t>
  </si>
  <si>
    <t>بې غمه اوسه، زه به پکښې کوښښ وکړم.</t>
  </si>
  <si>
    <t>… had a square face, bald head, and squinty eyes.</t>
  </si>
  <si>
    <t>چارکنجه مخ، پک سر، او قيچې سترګې يې درلودې.</t>
  </si>
  <si>
    <t>the first day of fasting</t>
  </si>
  <si>
    <t>د روژې  لومړى ورځ</t>
  </si>
  <si>
    <t>11</t>
  </si>
  <si>
    <t>18-19</t>
  </si>
  <si>
    <t>dementia (memory loss)</t>
  </si>
  <si>
    <t>د حافظې خرابوالى</t>
  </si>
  <si>
    <t>stream (feminine)</t>
  </si>
  <si>
    <t>ويالۀ ; والۀ</t>
  </si>
  <si>
    <t>ditch/stream (feminine)</t>
  </si>
  <si>
    <t>ويالۀ; والۀ</t>
  </si>
  <si>
    <t>elementary school (feminine)</t>
  </si>
  <si>
    <t>ابتدائيه ښوونځۍ</t>
  </si>
  <si>
    <t>to protect people</t>
  </si>
  <si>
    <t>د خلکو ساتنه; حفاظت کول</t>
  </si>
  <si>
    <t>My car needs service/an oil change.</t>
  </si>
  <si>
    <t>موټر مې سرويس غواړي.; مبليل; مبلين يې بايد تبديل شي.</t>
  </si>
  <si>
    <t>پـېـښه; حادثه</t>
  </si>
  <si>
    <t>accident (feminine)</t>
  </si>
  <si>
    <t>حادثه; پـېـښه</t>
  </si>
  <si>
    <t>You have closed your eyes on the truth. / You have turned a blind eye towards the truth.</t>
  </si>
  <si>
    <t>پر حقيقت تاسې سترګې پټې کړې دي.</t>
  </si>
  <si>
    <t>assigned/in-charge (officer)</t>
  </si>
  <si>
    <t>مؤظف مامور</t>
  </si>
  <si>
    <t>It won’t work this way.</t>
  </si>
  <si>
    <t>پدې رقم نۀ کېـږي.</t>
  </si>
  <si>
    <t>Hurry up (and let’s go!)</t>
  </si>
  <si>
    <t>درځئ! درځئ!</t>
  </si>
  <si>
    <t>floor (feminine)</t>
  </si>
  <si>
    <t>د کوټې سطحه; حوېلۍ</t>
  </si>
  <si>
    <t>we came from the fights because of…</t>
  </si>
  <si>
    <t>د جنګونو څخه راغلو ځکه چې...</t>
  </si>
  <si>
    <t>the rescue and assistance operations</t>
  </si>
  <si>
    <t>د ژغورنې او مرستو عمليات</t>
  </si>
  <si>
    <t>Who gave you this heroin and where were you taking it?</t>
  </si>
  <si>
    <t>دا هيروئين چا درکړي دي او چـېرې دې وړل؟</t>
  </si>
  <si>
    <t>affected (feminine)</t>
  </si>
  <si>
    <t>متأثره</t>
  </si>
  <si>
    <t>after the collapse of the Taliban</t>
  </si>
  <si>
    <t>د طالبانو د سقوط څخه وروسته</t>
  </si>
  <si>
    <t>mute</t>
  </si>
  <si>
    <t>گونگى</t>
  </si>
  <si>
    <t>base</t>
  </si>
  <si>
    <t>نظامي هډه; اډه</t>
  </si>
  <si>
    <t>Our court was not adjourned.</t>
  </si>
  <si>
    <t>زموږ محکمه فيصله شوې نه وه</t>
  </si>
  <si>
    <t>God is all "knowing" pure and clean. ( “God” is used as a form “a whole lot”)</t>
  </si>
  <si>
    <t>'د خداى يوعالم جامي دې پريوللي; پريمينځلي دي. '</t>
  </si>
  <si>
    <t>They want to invade/capture/take over this country and that's it.</t>
  </si>
  <si>
    <t>دوى غواړي چې دغه وطن ونيسي او بس.</t>
  </si>
  <si>
    <t>an important desire/wish of life</t>
  </si>
  <si>
    <t>د ژوند يوه مهمه غوښتـنه</t>
  </si>
  <si>
    <t>Please guide me.</t>
  </si>
  <si>
    <t>لطفاً ما ته لارښوونه وکړئ.</t>
  </si>
  <si>
    <t>په طور د مثال</t>
  </si>
  <si>
    <t>affected</t>
  </si>
  <si>
    <t>متأثر</t>
  </si>
  <si>
    <t>Make a u-turn over there. / Turn around there.</t>
  </si>
  <si>
    <t>هلته بـېرته را تاو شه ; راوگرځه.</t>
  </si>
  <si>
    <t>He/She said that…</t>
  </si>
  <si>
    <t>دۀ وويل چې ...; هغې وويل چې ...</t>
  </si>
  <si>
    <t>traitor/betrayer (feminine)</t>
  </si>
  <si>
    <t>وطن خرڅوونکې; وطن فروشه</t>
  </si>
  <si>
    <t>point/interest</t>
  </si>
  <si>
    <t>غرض; مقصد; مطلب</t>
  </si>
  <si>
    <t xml:space="preserve">I became angry but it may have been in my destiny </t>
  </si>
  <si>
    <t>ډېره غصه راغله، نصيب کې به وه.</t>
  </si>
  <si>
    <t>306</t>
  </si>
  <si>
    <t>In my opinion/I believe that there is no … in this …</t>
  </si>
  <si>
    <t>زما په نظر په دې ... کې ... نشته.</t>
  </si>
  <si>
    <t>it is the holy day of Ramadan.</t>
  </si>
  <si>
    <t>نو د روژې مبارکه ورځ ده.</t>
  </si>
  <si>
    <t>mobile phone</t>
  </si>
  <si>
    <t>گرځنده ټليفون</t>
  </si>
  <si>
    <t>39 RC</t>
  </si>
  <si>
    <t>to sympathize with someone</t>
  </si>
  <si>
    <t>زړۀ خوږېدل</t>
  </si>
  <si>
    <t>interesting (feminine)</t>
  </si>
  <si>
    <t>دلچسپه; په زړۀ پورې</t>
  </si>
  <si>
    <t>window seat</t>
  </si>
  <si>
    <t>د کړکۍ سيټ; چوکۍ</t>
  </si>
  <si>
    <t>You should fix it soon/faster.</t>
  </si>
  <si>
    <t>ژر يې بايد جوړ کړې.</t>
  </si>
  <si>
    <t>I cannot get along with my older brother.</t>
  </si>
  <si>
    <t>زه د خپل مشر ورور سره ګذاره; ګوزاره نشم کولى.</t>
  </si>
  <si>
    <t>perhaps from the structured point of view...</t>
  </si>
  <si>
    <t>البته د جوړښت له نگاه نه...</t>
  </si>
  <si>
    <t>receipt of  dues paid</t>
  </si>
  <si>
    <t>پارچه  محافظه</t>
  </si>
  <si>
    <t>Who has put these … here?</t>
  </si>
  <si>
    <t>دا ... دلته چا ځاى پر ځاى کړي دي؟</t>
  </si>
  <si>
    <t>but it is warm in summer</t>
  </si>
  <si>
    <t>مگر په اوړي کې يو څه توده ده</t>
  </si>
  <si>
    <t>It’s okay to support this …, but …</t>
  </si>
  <si>
    <t>طرفداري يې صحيح ده، مګر ...</t>
  </si>
  <si>
    <t>I am tired /exhausted.</t>
  </si>
  <si>
    <t>ډېر ستړى او ستومانه يم.   ;  ټوک ټوک يم.</t>
  </si>
  <si>
    <t>to affect</t>
  </si>
  <si>
    <t>اغېزه; تاثير کول</t>
  </si>
  <si>
    <t>Where does/do … hide during the day?</t>
  </si>
  <si>
    <t>... د ورځې لخوا چېرې پټېـږي؟</t>
  </si>
  <si>
    <t>If the market is worth one Afghani and if you don’t have an Afghani, what will you do with it?</t>
  </si>
  <si>
    <t>'بازار که په يوه پيسه وي که پيسه نه وي په څه به يې واخلي؟'</t>
  </si>
  <si>
    <t>My heart is fulfilled  by you. (I’m comfortable with you.)</t>
  </si>
  <si>
    <t>په تا مې ډير زړه ډاډه دى.</t>
  </si>
  <si>
    <t>I am going to the provincial office anyway.</t>
  </si>
  <si>
    <t>زه بې له هغې نه هم د ولايت دفتر ته ځم، زه به ...</t>
  </si>
  <si>
    <t>We should not close our eyes.</t>
  </si>
  <si>
    <t>مونږ بايد پدې سترګې پټې نکړو.</t>
  </si>
  <si>
    <t>interesting</t>
  </si>
  <si>
    <t>دلچسپ;په زړۀ پورې</t>
  </si>
  <si>
    <t>My economical situation is weak.</t>
  </si>
  <si>
    <t>اقتصاد مې ضعيف دى.</t>
  </si>
  <si>
    <t xml:space="preserve">what ever she cooked she put ashes in it </t>
  </si>
  <si>
    <t>'څه يې چې پاخه کړي  وه ايرې يې پکې اچولې وي'</t>
  </si>
  <si>
    <t>I think that’s a very good idea.</t>
  </si>
  <si>
    <t>زه فکر کوم چې دا به ډېره ښه خبره وي.</t>
  </si>
  <si>
    <t>to beg</t>
  </si>
  <si>
    <t>خير غوښتل ; خيرات غوښتل ; فقر کول</t>
  </si>
  <si>
    <t>It’s my duty to….</t>
  </si>
  <si>
    <t>زما وظيفه دا ده چې ...</t>
  </si>
  <si>
    <t>positive cases</t>
  </si>
  <si>
    <t>مثبتې پيښې</t>
  </si>
  <si>
    <t>jaundice</t>
  </si>
  <si>
    <t>زيړى; ژړى</t>
  </si>
  <si>
    <t xml:space="preserve">we earn it by ourselves and spend it on ourselves. </t>
  </si>
  <si>
    <t>خپله ېې گټوخپله يې خورو.</t>
  </si>
  <si>
    <t>I have already informed them.</t>
  </si>
  <si>
    <t>ما وخته ; وختي ; لا پخوا هغوى ته خبر ورکړى دى.</t>
  </si>
  <si>
    <t>positive impact</t>
  </si>
  <si>
    <t>مثبته اغېزه</t>
  </si>
  <si>
    <t>د مثال په ډول</t>
  </si>
  <si>
    <t>Listen (to what I say)/Listen up.</t>
  </si>
  <si>
    <t>ته خبرې ته غوږ ونيسه ; کېـږده.</t>
  </si>
  <si>
    <t>I am off the subject.</t>
  </si>
  <si>
    <t>له موضوع نه لږ خارج يم.</t>
  </si>
  <si>
    <t>engagement (feminine)</t>
  </si>
  <si>
    <t>شيريني خوري; کوژده; کوزده</t>
  </si>
  <si>
    <t>10</t>
  </si>
  <si>
    <t>16-17</t>
  </si>
  <si>
    <t xml:space="preserve">Look, brother, my very dear … </t>
  </si>
  <si>
    <t>ته ګوره وروره، سترګې دې جار شم، قربان دې شم، ...</t>
  </si>
  <si>
    <t>بطور مثال</t>
  </si>
  <si>
    <t xml:space="preserve">Yes, of course I like it.(why don’t I like it?) </t>
  </si>
  <si>
    <t>هو،څنگه مې نه دي خوښ.</t>
  </si>
  <si>
    <t>and together with other people</t>
  </si>
  <si>
    <t>او د نورو خلگو سره يوځاى</t>
  </si>
  <si>
    <t>That was a man of my age.</t>
  </si>
  <si>
    <t>زما په عمر سړى وۀ.</t>
  </si>
  <si>
    <t>person in charge</t>
  </si>
  <si>
    <t>مؤظفه</t>
  </si>
  <si>
    <t>to like</t>
  </si>
  <si>
    <t>خوښېدل ; ښۀ ايسېدل</t>
  </si>
  <si>
    <t>freedom</t>
  </si>
  <si>
    <t>برآئت; خلاصى</t>
  </si>
  <si>
    <t>to draw people’s attention to yourself</t>
  </si>
  <si>
    <t>خلگ ځان ته متوجه کول</t>
  </si>
  <si>
    <t>The refugees are confronting/facing many difficulties.</t>
  </si>
  <si>
    <t>مهاجرين د ډېرو مشکلاتو سره لاس په ګرېوان دي.</t>
  </si>
  <si>
    <t>elbow (feminine)</t>
  </si>
  <si>
    <t>څنګل; څنگل</t>
  </si>
  <si>
    <t>May God bless you.</t>
  </si>
  <si>
    <t>خداى دې خير درکړي. ;الله دې ډېر خيرونه درکړي.</t>
  </si>
  <si>
    <t>7</t>
  </si>
  <si>
    <t>12-13</t>
  </si>
  <si>
    <t>struggle against natural disasters</t>
  </si>
  <si>
    <t>د طبيعي پېښو په وړاندې مبارزه</t>
  </si>
  <si>
    <t>ژوبلول; خوږول</t>
  </si>
  <si>
    <t>I am dying of hunger.</t>
  </si>
  <si>
    <t>زه له; د لوږې مړ; مړه کېـږم.</t>
  </si>
  <si>
    <t>Put your belongings to one side.</t>
  </si>
  <si>
    <t>خپل شيان يوې خوا ته کېـږدئ.</t>
  </si>
  <si>
    <t xml:space="preserve">oh brothers, oh Muslims </t>
  </si>
  <si>
    <t>آى وروڼو آى مسلمانانو</t>
  </si>
  <si>
    <t>We had a peaceful time.</t>
  </si>
  <si>
    <t>زمونږ په وختونو کې آرامي وه.</t>
  </si>
  <si>
    <t>recent (feminine)</t>
  </si>
  <si>
    <t>وروستۍ; نـژدې</t>
  </si>
  <si>
    <t>quick result</t>
  </si>
  <si>
    <t>چټک اثر</t>
  </si>
  <si>
    <t>(At least) you could find a bite of food (subsistence).</t>
  </si>
  <si>
    <t>يوه ګوله ډوډۍ پـيدا کېده.</t>
  </si>
  <si>
    <t>مؤظف</t>
  </si>
  <si>
    <t>safe</t>
  </si>
  <si>
    <t>پـر امنه; مصئونه ; بې خطره</t>
  </si>
  <si>
    <t>What is wrong with it?</t>
  </si>
  <si>
    <t>څه شى يې خراب شوي دي؟ ; څه په سوي دي؟</t>
  </si>
  <si>
    <t>twice</t>
  </si>
  <si>
    <t>دوه وخته ; دوه واره وارې; دوه ځله ځلې; ځل</t>
  </si>
  <si>
    <t>What is in this…?/ what is this all about?...</t>
  </si>
  <si>
    <t>په دې ... کې څه دي؟ ; په دې کښې څه شي دي؟</t>
  </si>
  <si>
    <t>sometimes</t>
  </si>
  <si>
    <t>کله کله; بعضې وخت;ځينې وخت</t>
  </si>
  <si>
    <t>genetically</t>
  </si>
  <si>
    <t>په ارثي ډول</t>
  </si>
  <si>
    <t>He is so mad/angry.</t>
  </si>
  <si>
    <t>هغه ډېر په قهر; په غصه دى.</t>
  </si>
  <si>
    <t>All the people are ready to …</t>
  </si>
  <si>
    <t>ټوله خلګ حاضر دي چې ...</t>
  </si>
  <si>
    <t>Go to the white/red tent so that…</t>
  </si>
  <si>
    <t>سپـينې ; سرې خېمې ته ولاړ شئ چې ...</t>
  </si>
  <si>
    <t>residence/abodes</t>
  </si>
  <si>
    <t>هستوګنځى; استوګنځى</t>
  </si>
  <si>
    <t>We used to go to Kabul during summer break.</t>
  </si>
  <si>
    <t>موږ د دوبي په رخصتيو کې کابل ته تلو ; تللو.</t>
  </si>
  <si>
    <t xml:space="preserve">give me some information about the new curriculam. </t>
  </si>
  <si>
    <t>د نويو درسي موادو په اړه معلومات راکړئ.</t>
  </si>
  <si>
    <t>109</t>
  </si>
  <si>
    <t>whatever you see is/what I become.</t>
  </si>
  <si>
    <t>دغه شى رانه جوړ شو چې دا اوس مې وينې.</t>
  </si>
  <si>
    <t>He is disloyal.</t>
  </si>
  <si>
    <t>بې وفا دى، ; ناځوانه دى، ; بد قوله دى.</t>
  </si>
  <si>
    <t>sudden departure from this world/death</t>
  </si>
  <si>
    <t>اچانک د دنيا څخه تگ</t>
  </si>
  <si>
    <t>bullet-proof vest</t>
  </si>
  <si>
    <t>د ګولۍ ضد واسکټ</t>
  </si>
  <si>
    <t>injured/hurt (feminine)</t>
  </si>
  <si>
    <t>ژوبله; خوږه</t>
  </si>
  <si>
    <t>Its engine needs to be rebuilt.</t>
  </si>
  <si>
    <t>انجن يې د سره پـيـټېدل ; جوړول غواړي.</t>
  </si>
  <si>
    <t>The refugees were compelled/forced to leave.</t>
  </si>
  <si>
    <t>مهاجرين مجبور شول چې کډه وکړي.</t>
  </si>
  <si>
    <t>Do as I say / Do whatever I say.</t>
  </si>
  <si>
    <t>څه شى چې زه درته وايم هغه وکړه.</t>
  </si>
  <si>
    <t>How much fuel does your truck consume?</t>
  </si>
  <si>
    <t>ستا لارۍ; راکېټ څومره تېل خوري؟</t>
  </si>
  <si>
    <t>How many thieves were there?</t>
  </si>
  <si>
    <t>غله څو کسان; تـنه وۀ؟</t>
  </si>
  <si>
    <t>It is like the writing in a stone (It’s set in stone.) You must go.</t>
  </si>
  <si>
    <t>دا د ډبرې; کاڼي کرښه ده، خامخا به ځې.</t>
  </si>
  <si>
    <t>security situation (feminine)</t>
  </si>
  <si>
    <t>امنيتي وضع; وضعه</t>
  </si>
  <si>
    <t>to rescue</t>
  </si>
  <si>
    <t>ژغورل; خلاصول</t>
  </si>
  <si>
    <t>antique expers / appraisers</t>
  </si>
  <si>
    <t>لرغون  پيژندونکى</t>
  </si>
  <si>
    <t>By telling you repeatedly, hair has grown in my mouth</t>
  </si>
  <si>
    <t>'له ډېرو ويلو مې په خوله کې وېښته راشنه شول'</t>
  </si>
  <si>
    <t>Inform my family.</t>
  </si>
  <si>
    <t>زما کورنۍ راخبره کړئ.</t>
  </si>
  <si>
    <t>People underwent many hardships and deprivations at/in …</t>
  </si>
  <si>
    <t>خلکو په ... کې ډېرې سختې او تـنګې تېرې کړې.</t>
  </si>
  <si>
    <t>They left their own country and villages.</t>
  </si>
  <si>
    <t>خپل وطن يې پريښود کلي يې پريښودل.</t>
  </si>
  <si>
    <t>to take part in a funeral</t>
  </si>
  <si>
    <t>جنازه کول; جنازه وړل; جنازه اخيستل</t>
  </si>
  <si>
    <t>پـر امن; مصئون ; بې خطره</t>
  </si>
  <si>
    <t>capacity of growth</t>
  </si>
  <si>
    <t>د ظرفيت لوړوالى</t>
  </si>
  <si>
    <t>side  mirror/window  (feminine)</t>
  </si>
  <si>
    <t>د بغل ښي;چپې خوا ښيښه; هنداره</t>
  </si>
  <si>
    <t xml:space="preserve">to cut someone’s neck/throat with a knife </t>
  </si>
  <si>
    <t>مرۍ غوڅول;  غاړه پرې کول</t>
  </si>
  <si>
    <t>How should farmers’ lives be improved?</t>
  </si>
  <si>
    <t>د دهقان ورځ څه رقم ښه شي؟</t>
  </si>
  <si>
    <t>motor pool</t>
  </si>
  <si>
    <t>د وسايطو پارک ; د موټرو تم ځاى</t>
  </si>
  <si>
    <t>and it possibly increases with the increment of age</t>
  </si>
  <si>
    <t>او د سن په زياتېدو سره يې امکانات زياتېږي</t>
  </si>
  <si>
    <t>to show contempt</t>
  </si>
  <si>
    <t>په ښه سترګه نۀ کتل</t>
  </si>
  <si>
    <t>to gain maximum benefit from</t>
  </si>
  <si>
    <t>اعظمي استفاده کول</t>
  </si>
  <si>
    <t>Have you installed/put the windows in?</t>
  </si>
  <si>
    <t>کړکۍ ; کلکينان دې کېنولې; کښېنولې دي؟</t>
  </si>
  <si>
    <t>Whom am I going to call on other than Allah (God)?</t>
  </si>
  <si>
    <t>زه پر چا ږغ وکړم بې له خدايه؟</t>
  </si>
  <si>
    <t>to dance</t>
  </si>
  <si>
    <t>نڅا ; ګډا; ايشله; رقص کول</t>
  </si>
  <si>
    <t>to fulfill one’s responsibility</t>
  </si>
  <si>
    <t>غاړه خلاصول ; مسئوليت ادا کول</t>
  </si>
  <si>
    <t>It is my personal rule that …</t>
  </si>
  <si>
    <t>زما خپل ځاني باندې دا اصول دي چې ...</t>
  </si>
  <si>
    <t>the structure of cultivation and irrigation</t>
  </si>
  <si>
    <t>د کرهنې او اوبو لګولو نظام</t>
  </si>
  <si>
    <t>injured/hurt</t>
  </si>
  <si>
    <t>ژوبل; خوږ</t>
  </si>
  <si>
    <t>the progress of women’s right</t>
  </si>
  <si>
    <t>د ښځو د حقوق پر مختګ</t>
  </si>
  <si>
    <t>to be in search of wellbeing</t>
  </si>
  <si>
    <t>په خير پسي گرځېدل</t>
  </si>
  <si>
    <t>NCO</t>
  </si>
  <si>
    <t>خورد ضابط; بريدګى</t>
  </si>
  <si>
    <t>for the sake of God</t>
  </si>
  <si>
    <t>په لحاظ د خداى</t>
  </si>
  <si>
    <t>God knows when they will come.</t>
  </si>
  <si>
    <t>هغه به خداى خبرڅه وخت راځي.</t>
  </si>
  <si>
    <t>314</t>
  </si>
  <si>
    <t>We had a peaceful/calm/quite life.</t>
  </si>
  <si>
    <t>هوسا ژوند مو درلود ; درلودى.</t>
  </si>
  <si>
    <t>Load your clothes and stuff in the car.</t>
  </si>
  <si>
    <t>کالي او سامان مو په موټر کې بار کړئ.</t>
  </si>
  <si>
    <t>hurt (feminine)</t>
  </si>
  <si>
    <t>ژوبله ; زخمي; زوبله</t>
  </si>
  <si>
    <t>This is thousands of years old.It is an old tale/story.</t>
  </si>
  <si>
    <t>دا د زرگونوکلونو پخواخبره ده..</t>
  </si>
  <si>
    <t>We will leave the decision to the village leader.</t>
  </si>
  <si>
    <t>فيصله به د کلي مشر ته پرېـږدو.</t>
  </si>
  <si>
    <t>all wedding expenses were useless</t>
  </si>
  <si>
    <t>د واده مصارف ټول همداسې خوشې ولاړل.</t>
  </si>
  <si>
    <t>Night letters have been spread on the streets.</t>
  </si>
  <si>
    <t>په کوڅو کې شبنامې پاشل; اچول شوې دي.</t>
  </si>
  <si>
    <t>Chambers of commerce and industry</t>
  </si>
  <si>
    <t>دسوداګرۍ اوصنايعواتاق</t>
  </si>
  <si>
    <t>mass killings</t>
  </si>
  <si>
    <t>ډله ييزه وژنه</t>
  </si>
  <si>
    <t>to play music</t>
  </si>
  <si>
    <t>موزيک غږول; ږغول</t>
  </si>
  <si>
    <t>As you know that …</t>
  </si>
  <si>
    <t>تاسې خو پوهېـږئ چې ...</t>
  </si>
  <si>
    <t>engagement</t>
  </si>
  <si>
    <t>کوژده; کوزده; نامزادي</t>
  </si>
  <si>
    <t>As we can see …</t>
  </si>
  <si>
    <t>لکه څنګه چې موږ ګورو ...</t>
  </si>
  <si>
    <t xml:space="preserve">according to Afghan currency or Pakistani Rupees </t>
  </si>
  <si>
    <t>د افغانيو په حساب که د کلدارو  په حساب</t>
  </si>
  <si>
    <t>Slow down, where are you going without a guide/owner.</t>
  </si>
  <si>
    <t>اوش اوش، بي څښتنه چيري روان شوې؟</t>
  </si>
  <si>
    <t>biological status</t>
  </si>
  <si>
    <t>بيولوژيکي موقف</t>
  </si>
  <si>
    <t>ok lead the way let’s go</t>
  </si>
  <si>
    <t>سمه ده مخکې شئ چې ځو.</t>
  </si>
  <si>
    <t>safe (feminine)</t>
  </si>
  <si>
    <t>امن; آرامه ; مصئونه</t>
  </si>
  <si>
    <t>Collect your household luggage/items/things.</t>
  </si>
  <si>
    <t>خپله کډه راټوله کړئ.</t>
  </si>
  <si>
    <t>positive sides/aspects</t>
  </si>
  <si>
    <t>مثبت اړخونه</t>
  </si>
  <si>
    <t>hailstorm</t>
  </si>
  <si>
    <t>د ږلۍ طوفان</t>
  </si>
  <si>
    <t>Jamila used to walk to school every day.</t>
  </si>
  <si>
    <t>جميله به هره ورځ په پـښو مکتب تله; تلله.</t>
  </si>
  <si>
    <t>How much per hour?</t>
  </si>
  <si>
    <t>په ساعت څو افغانۍ؟</t>
  </si>
  <si>
    <t>cultural</t>
  </si>
  <si>
    <t>ثقافتي</t>
  </si>
  <si>
    <t>37 RC</t>
  </si>
  <si>
    <t>We have teams of … and these things, but we have not … (encouraged) it that much.</t>
  </si>
  <si>
    <t>'د ... د دې شيانو ټيمونه لرو خو دومره مو هغه ... کړي نه دي'</t>
  </si>
  <si>
    <t>to give assurance/ reassure</t>
  </si>
  <si>
    <t>ډاډګېرنه; اطمينان ورکول</t>
  </si>
  <si>
    <t>The expenditure is also very high.</t>
  </si>
  <si>
    <t>مصرف هم ډېر راځي ور باندې.</t>
  </si>
  <si>
    <t>Thanks for your help.</t>
  </si>
  <si>
    <t>ستاسو له مرستې څخه ډېره مننه; تشکر.</t>
  </si>
  <si>
    <t>Independence Day</t>
  </si>
  <si>
    <t>د آزادۍ ورځ</t>
  </si>
  <si>
    <t>first milk of mother</t>
  </si>
  <si>
    <t>ورګۀ ;ورږه</t>
  </si>
  <si>
    <t>32 RC</t>
  </si>
  <si>
    <t>Is every thing ok how did you come my way?</t>
  </si>
  <si>
    <t>'خېريت خو به وي نن مو څنګه ديخوا مخه کړې؟'</t>
  </si>
  <si>
    <t>When electricity came back, the water became hot.</t>
  </si>
  <si>
    <t>کله چې برق راغى ، اوبه جوش سوې وې.</t>
  </si>
  <si>
    <t>Sir! (to a military personnel)</t>
  </si>
  <si>
    <t>ضابط صاحب!</t>
  </si>
  <si>
    <t>to be discussed</t>
  </si>
  <si>
    <t>بحث کېدل</t>
  </si>
  <si>
    <t>hurt</t>
  </si>
  <si>
    <t>ژوبل ; زخمي; زوبل</t>
  </si>
  <si>
    <t>small  (femenine)</t>
  </si>
  <si>
    <t>وړه ; وړکۍ; کوچنۍ</t>
  </si>
  <si>
    <t>4-5</t>
  </si>
  <si>
    <t>small (feminine)</t>
  </si>
  <si>
    <t>وړه; وړکۍ; کوچنۍ</t>
  </si>
  <si>
    <t>POW (feminine)</t>
  </si>
  <si>
    <t>جنګي اسيره ; د جنګ بندۍ</t>
  </si>
  <si>
    <t>Learn how to cook; it will be useful when you go to your in-laws hourse.</t>
  </si>
  <si>
    <t>اشپزي زده کړه ­ د خسر په کور کې دې په درد خوري.</t>
  </si>
  <si>
    <t>sad/affected (feminine)</t>
  </si>
  <si>
    <t>متاثره; خفه</t>
  </si>
  <si>
    <t>Who are you to …?</t>
  </si>
  <si>
    <t>تۀ څوک يې چې ...؟</t>
  </si>
  <si>
    <t>like blood is necessary for the body of the human (=something necessary)</t>
  </si>
  <si>
    <t>لکه د انسان وجود ته چې وينه ضرور ده</t>
  </si>
  <si>
    <t>disaster</t>
  </si>
  <si>
    <t>آسماني آفت; ناورين</t>
  </si>
  <si>
    <t>Who is going to ask me of your rights, but Allah (God)?</t>
  </si>
  <si>
    <t>ستا باسخاس څوک راڅخه کوي بې خدايه؟</t>
  </si>
  <si>
    <t>Where were you yesterday at this time?</t>
  </si>
  <si>
    <t>تۀ پرون دا وخت چـېرې وې؟</t>
  </si>
  <si>
    <t>strict discipline</t>
  </si>
  <si>
    <t>کلک انظباط</t>
  </si>
  <si>
    <t>The biggest/major problem is that…</t>
  </si>
  <si>
    <t>غټ ترين ; لوى ترين مشکل دا دى چې ...</t>
  </si>
  <si>
    <t>employees’ capacities</t>
  </si>
  <si>
    <t>د کارکوونکو ظرفيتونه</t>
  </si>
  <si>
    <t>the supporters of this theory</t>
  </si>
  <si>
    <t>د دغې نظريې پلويان</t>
  </si>
  <si>
    <t>unidentified (aircraft)</t>
  </si>
  <si>
    <t>ناپـېـژندل شوې الوتکه</t>
  </si>
  <si>
    <t>to lay/put in the foundation/stone</t>
  </si>
  <si>
    <t>تهداب اېـښودل ; اېـښوول; لګول ; سنګ کاري کول</t>
  </si>
  <si>
    <t>to welcome</t>
  </si>
  <si>
    <t>ښۀ راغلى ويل</t>
  </si>
  <si>
    <t>fill your stomach with a tablet</t>
  </si>
  <si>
    <t>په ګولۍ خېټه ډکول</t>
  </si>
  <si>
    <t>امن; آرام ; مصئون</t>
  </si>
  <si>
    <t>It seems like/I think you are feeling very cold.</t>
  </si>
  <si>
    <t>لکه چې ډېر ساړه مو کېـږي.</t>
  </si>
  <si>
    <t>target</t>
  </si>
  <si>
    <t>مقصد ځاى ;هدف ; نښه</t>
  </si>
  <si>
    <t xml:space="preserve">In the past, needed items were abundant and cheap, and there was bounty and love. </t>
  </si>
  <si>
    <t>په پخوا وختونو کې خو پرېماني وه، ارزاني وه، برکت وه; و، مينه وه.</t>
  </si>
  <si>
    <t>sad/affected</t>
  </si>
  <si>
    <t>متاثر; خفه</t>
  </si>
  <si>
    <t>societal perspective</t>
  </si>
  <si>
    <t>ټولنيز منظور</t>
  </si>
  <si>
    <t>lunch (feminine)</t>
  </si>
  <si>
    <t>دغرمى ډوډۍ</t>
  </si>
  <si>
    <t>to have a heart attack</t>
  </si>
  <si>
    <t>د زړۀ حمله راتلل</t>
  </si>
  <si>
    <t>final (feminine)</t>
  </si>
  <si>
    <t>آخرنۍ ; اخيري; فاينل</t>
  </si>
  <si>
    <t>Usually</t>
  </si>
  <si>
    <t>معمولاً ; اکثراً</t>
  </si>
  <si>
    <t>Let’s come to an agreement about this.</t>
  </si>
  <si>
    <t>راځى په دې باندې سره متفق شو.</t>
  </si>
  <si>
    <t>living together</t>
  </si>
  <si>
    <t>ګډ ژوند</t>
  </si>
  <si>
    <t>women’s  folksongs</t>
  </si>
  <si>
    <t>د ښځو بدلې; آوازونه</t>
  </si>
  <si>
    <t>assurance</t>
  </si>
  <si>
    <t>ډاډگيرنه</t>
  </si>
  <si>
    <t>the opposite theories say</t>
  </si>
  <si>
    <t>مخالفې نظريې وايي</t>
  </si>
  <si>
    <t>Some to one area and others to other areas…</t>
  </si>
  <si>
    <t>څوک څه ته څوک څه ته ...</t>
  </si>
  <si>
    <t>They don’t (want to) show us their weapons.</t>
  </si>
  <si>
    <t>مونږ ته خپلې اسلحې نه راښيي.</t>
  </si>
  <si>
    <t>closely</t>
  </si>
  <si>
    <t>له نژدې څخه</t>
  </si>
  <si>
    <t>in my opinion …</t>
  </si>
  <si>
    <t>زما په نظرچې ...</t>
  </si>
  <si>
    <t>The government is not in the position to …</t>
  </si>
  <si>
    <t>دولت اوسه پورې په هغه حالت کې نه دى چې ...</t>
  </si>
  <si>
    <t>to receive inheritance</t>
  </si>
  <si>
    <t>په ميراث رسېدل</t>
  </si>
  <si>
    <t>Happy birthday</t>
  </si>
  <si>
    <t>د زېـږېدو ورځ دې مبارک شه.</t>
  </si>
  <si>
    <t>You Girl/Young lady, come learn how to cook.</t>
  </si>
  <si>
    <t>وه جلۍ، راسه پخلى زده کړه.</t>
  </si>
  <si>
    <t>multi-ethnic</t>
  </si>
  <si>
    <t>کثير القومي</t>
  </si>
  <si>
    <t>When the city/country was…</t>
  </si>
  <si>
    <t>هغه وخت چې د .... ښار آباد</t>
  </si>
  <si>
    <t>treat (ways of treating people)</t>
  </si>
  <si>
    <t>وضيعت; رفتار; خــلقـت ; روش</t>
  </si>
  <si>
    <t>I went all the way to Kabul and opened an account.</t>
  </si>
  <si>
    <t>ترکابله پوري ولاړم اکاونټ مې جوړکړ.</t>
  </si>
  <si>
    <t>What a cute grandson I have!</t>
  </si>
  <si>
    <t>دا مې څنګه ښايسته  لمسى دى!</t>
  </si>
  <si>
    <t>household items</t>
  </si>
  <si>
    <t>فرش او ظرف</t>
  </si>
  <si>
    <t>If you could do one more thing...</t>
  </si>
  <si>
    <t>که يو بل څه وکې ... ; که يو بل کار وکې ... ; که داسې وکې چې …</t>
  </si>
  <si>
    <t>handcart (feminine)</t>
  </si>
  <si>
    <t>لاسي ګاډى; کراچۍ</t>
  </si>
  <si>
    <t>rare (feminine)</t>
  </si>
  <si>
    <t>ډېره کمه; ډېره لږه; نادره</t>
  </si>
  <si>
    <t>moral obligation</t>
  </si>
  <si>
    <t>اخلاقي وظيفه</t>
  </si>
  <si>
    <t>moral responsibility</t>
  </si>
  <si>
    <t>conservative (feminine)</t>
  </si>
  <si>
    <t>محافظه کاره</t>
  </si>
  <si>
    <t>The Afghans should not let that …</t>
  </si>
  <si>
    <t>افغانان بايد پرې نږدي چې ...</t>
  </si>
  <si>
    <t>about/regarding the delay of the airplane …</t>
  </si>
  <si>
    <t>د طيارې د معطلېدو په باره کې ...</t>
  </si>
  <si>
    <t>What is the goal/intention/plan of foreigners here?</t>
  </si>
  <si>
    <t>خارجيان دلته څه مطلب; پلان لري؟</t>
  </si>
  <si>
    <t>Please accept our apology.</t>
  </si>
  <si>
    <t>زمونږ معذرت ومنئ.</t>
  </si>
  <si>
    <t>to effect</t>
  </si>
  <si>
    <t>تاًثير اچول</t>
  </si>
  <si>
    <t>to protect</t>
  </si>
  <si>
    <t>محافظت کول</t>
  </si>
  <si>
    <t>alive (feminine)</t>
  </si>
  <si>
    <t>ژوندۍ</t>
  </si>
  <si>
    <t>the basic amenities of life</t>
  </si>
  <si>
    <t>د ژوند ابتدايي سهولتونه</t>
  </si>
  <si>
    <t>Unfortunately, our houses have been ruined.</t>
  </si>
  <si>
    <t>له بده مرغه زموږ کورونه وران شوي دي.</t>
  </si>
  <si>
    <t>few days later he will see…</t>
  </si>
  <si>
    <t>څو ورځې بعد چې ګورې...</t>
  </si>
  <si>
    <t>They’ve thrown everything in it.</t>
  </si>
  <si>
    <t>هرڅه يي پکښې غورځولي دي.</t>
  </si>
  <si>
    <t>the capacity to absorb</t>
  </si>
  <si>
    <t>د جذب ظرفيت</t>
  </si>
  <si>
    <t>May your good news be exchanged for a flower. (an expression to thanksomeone for delivering good news.)</t>
  </si>
  <si>
    <t>زيرى دې په گل بدل سه.</t>
  </si>
  <si>
    <t>to get upset</t>
  </si>
  <si>
    <t>خپه; خفه کېدل; خوابدى کېدل; پرېشان کېدل</t>
  </si>
  <si>
    <t>throughout the history of Afghanistan</t>
  </si>
  <si>
    <t>دافغانستان د تاريخ په اوږدو کې</t>
  </si>
  <si>
    <t>subcommittee</t>
  </si>
  <si>
    <t>جرگکۍ</t>
  </si>
  <si>
    <t>mountain rock (feminine)</t>
  </si>
  <si>
    <t>د غرۀ ډبره</t>
  </si>
  <si>
    <t>in different languages</t>
  </si>
  <si>
    <t>په مختلفو ژبو</t>
  </si>
  <si>
    <t>There is still a need for more work to be done.</t>
  </si>
  <si>
    <t>اوس هم ډېر کار ته ضرورت دى.</t>
  </si>
  <si>
    <t>conservative</t>
  </si>
  <si>
    <t>محافظه کار</t>
  </si>
  <si>
    <t>Put your hands up so I can search you.</t>
  </si>
  <si>
    <t>لاسونه دې جګ ونيسه چې تلاشي دې کړم.</t>
  </si>
  <si>
    <t>God forbid …</t>
  </si>
  <si>
    <t>خداى دې نکړي چې ... ; خداى نا کرده چې ...</t>
  </si>
  <si>
    <t>member/ members (feminine)</t>
  </si>
  <si>
    <t>عضوه; اعضا</t>
  </si>
  <si>
    <t>I need (to see) Waheed.</t>
  </si>
  <si>
    <t>زما وحيد پکار دى.  ;  وحيد مې پکار دى.</t>
  </si>
  <si>
    <t>are being ready for sale</t>
  </si>
  <si>
    <t>د خرڅلاو لپاره چمتو کېږي</t>
  </si>
  <si>
    <t>to come clean (implying the audience are wrong doers)</t>
  </si>
  <si>
    <t>غاړې خلاصې کړئ</t>
  </si>
  <si>
    <t>deep literary ability/knowledge</t>
  </si>
  <si>
    <t>ژور ادبي استعداد</t>
  </si>
  <si>
    <t>May you die /(usually used when one is angry with someone)</t>
  </si>
  <si>
    <t>ميراث دې شي!</t>
  </si>
  <si>
    <t>inadequate oxygenation of the blood</t>
  </si>
  <si>
    <t>هيفاکسيا  د آکسيجن قلت</t>
  </si>
  <si>
    <t>ethnic conflicts</t>
  </si>
  <si>
    <t>توکميزې جگړې</t>
  </si>
  <si>
    <t>situation</t>
  </si>
  <si>
    <t>وضع ; وضعه</t>
  </si>
  <si>
    <t>maximum/mostly</t>
  </si>
  <si>
    <t>حد اکثر</t>
  </si>
  <si>
    <t xml:space="preserve">the person that got married in your place </t>
  </si>
  <si>
    <t>هغه څوک چې ستا په بدل کې واده شوه</t>
  </si>
  <si>
    <t>on the waiting list</t>
  </si>
  <si>
    <t>د منـتـظرينو په لست کې</t>
  </si>
  <si>
    <t>There is not assistance from the government.</t>
  </si>
  <si>
    <t>د حکومت د خوا هېڅ نوع مرسته نشته.</t>
  </si>
  <si>
    <t>(something) which progresses with great speed</t>
  </si>
  <si>
    <t>په تيزې سره پر مخ ځئ</t>
  </si>
  <si>
    <t>fast</t>
  </si>
  <si>
    <t>چټک; ژر</t>
  </si>
  <si>
    <t>But, in Afghanistan it it is new (a new thing/matter.)</t>
  </si>
  <si>
    <t>خو منتها په افغانستان کې نوى دى دا کار.</t>
  </si>
  <si>
    <t>this  year we will …</t>
  </si>
  <si>
    <t>سږکالې به مونږ هغه...</t>
  </si>
  <si>
    <t>to look/search for</t>
  </si>
  <si>
    <t>لټول; پلټل;پسې ګرځېدل</t>
  </si>
  <si>
    <t>young dried squash used as a container</t>
  </si>
  <si>
    <t>ژړ کډو</t>
  </si>
  <si>
    <t>We cannot cancel …</t>
  </si>
  <si>
    <t>مونږ ... نشو لغو ; فسخ کولى.</t>
  </si>
  <si>
    <t>static</t>
  </si>
  <si>
    <t>غژهار; غرهار</t>
  </si>
  <si>
    <t>What’s new? What is happening?</t>
  </si>
  <si>
    <t>څه نوې خبرې دي؟ څه پـېـښې دي؟</t>
  </si>
  <si>
    <t>Cleared to land.</t>
  </si>
  <si>
    <t>د راښکته ; راکښته کېدو لپاره اجازه ده.</t>
  </si>
  <si>
    <t>He told me that…</t>
  </si>
  <si>
    <t>هغۀ ما ته وويل چې ...</t>
  </si>
  <si>
    <t>ray</t>
  </si>
  <si>
    <t>شعاع ; وړانگه</t>
  </si>
  <si>
    <t>… was of medium height, had a black mustache, and a birthmark on his face.</t>
  </si>
  <si>
    <t>ميانه قد، تور برېت; برېتونه او په مخ کې يې تور خال درلود.</t>
  </si>
  <si>
    <t>to be delayed</t>
  </si>
  <si>
    <t>معطلېدل; ځنډېدل</t>
  </si>
  <si>
    <t>God never brings that day. (=Hopefully, that day will never come.)</t>
  </si>
  <si>
    <t>خداى دې هغه ورځ هيڅ نه راولي .</t>
  </si>
  <si>
    <t>to talk</t>
  </si>
  <si>
    <t>غږېدل; ږغېدل</t>
  </si>
  <si>
    <t>to be built</t>
  </si>
  <si>
    <t>آبادکېدل;آباديدل</t>
  </si>
  <si>
    <t>mediation</t>
  </si>
  <si>
    <t>منځگړيتوب</t>
  </si>
  <si>
    <t>It is possible that a coup/revolution take place in …</t>
  </si>
  <si>
    <t>کېداى شي چې په ... کې کودتا; انـقـلاب وشي.</t>
  </si>
  <si>
    <t>to maintain/take care</t>
  </si>
  <si>
    <t>مراقبت کول; سر گرزول</t>
  </si>
  <si>
    <t>consensus</t>
  </si>
  <si>
    <t>د نظر اجماع</t>
  </si>
  <si>
    <t>width</t>
  </si>
  <si>
    <t>پلنوالى ; پراخوالى; عرض</t>
  </si>
  <si>
    <t>in the meantime</t>
  </si>
  <si>
    <t>پۀ عين حال کې</t>
  </si>
  <si>
    <t>to clear/remove suspicion (from one’s mind/heart)</t>
  </si>
  <si>
    <t>د زړۀ شک ايستل</t>
  </si>
  <si>
    <t>culturally</t>
  </si>
  <si>
    <t>په کلتوري لحاظ</t>
  </si>
  <si>
    <t>dry grass/hay</t>
  </si>
  <si>
    <t>بوس ; وچ واښۀ</t>
  </si>
  <si>
    <t>status</t>
  </si>
  <si>
    <t>حيثيت</t>
  </si>
  <si>
    <t>residence</t>
  </si>
  <si>
    <t>استوگن ځاى</t>
  </si>
  <si>
    <t>Some water was put on an oven for boiling, but the electricity was cut off.</t>
  </si>
  <si>
    <t>'په منقل باندې اوبه ايښي وي او  برقونه تللي وو.'</t>
  </si>
  <si>
    <t>He is rich/wealthy.</t>
  </si>
  <si>
    <t>مال داره ; پـيسه داره ; معتبر دى.  ; هغه خان دى.</t>
  </si>
  <si>
    <t>to get rid of something</t>
  </si>
  <si>
    <t>د يو شي څخه ځان خلاصول</t>
  </si>
  <si>
    <t>Stop girl, and be quiet.</t>
  </si>
  <si>
    <t>بس که انجلۍ ! ته خودې خوله وتړه!</t>
  </si>
  <si>
    <t>with care/in good order/in orderly manner</t>
  </si>
  <si>
    <t>ښۀ په ترتيب سره</t>
  </si>
  <si>
    <t>I do not agree with this.</t>
  </si>
  <si>
    <t>زه يې نه منم. ; زه له دې خبرې سره موافـق نه يم.</t>
  </si>
  <si>
    <t>sack of sins</t>
  </si>
  <si>
    <t>د گناهونو پيټى</t>
  </si>
  <si>
    <t>his/her condition was very bad.</t>
  </si>
  <si>
    <t>وضعه يې ډېره خرابه وه.</t>
  </si>
  <si>
    <t>patience is good.</t>
  </si>
  <si>
    <t>صبر ښه شى دئ.</t>
  </si>
  <si>
    <t>emergency</t>
  </si>
  <si>
    <t>اضطراري; بـېـړنى</t>
  </si>
  <si>
    <t>Where would have we gotten a TV from?</t>
  </si>
  <si>
    <t>تلويزون به مو د کمه کاوۀ؟</t>
  </si>
  <si>
    <t xml:space="preserve">because of the sustained/previous illness </t>
  </si>
  <si>
    <t>د ورپـېـښې سوې ناروغۍ له امله</t>
  </si>
  <si>
    <t>to register (names)</t>
  </si>
  <si>
    <t>نومونه ثـبـتول</t>
  </si>
  <si>
    <t>deep (feminine)</t>
  </si>
  <si>
    <t>ژوره; غوچه</t>
  </si>
  <si>
    <t>garbage/trash, waste/ junk</t>
  </si>
  <si>
    <t>کثافات</t>
  </si>
  <si>
    <t>garbage</t>
  </si>
  <si>
    <t>33 RC</t>
  </si>
  <si>
    <t>May your life be as long as a deaf birth (May God give you long life.)</t>
  </si>
  <si>
    <t>خداى دې عمر د کڼې مرغۍ که.</t>
  </si>
  <si>
    <t>Pashto language</t>
  </si>
  <si>
    <t>د پـښتو ژبه</t>
  </si>
  <si>
    <t>They say that weapons are being collected.</t>
  </si>
  <si>
    <t>وايي سلاحګاني ټولېـږي.</t>
  </si>
  <si>
    <t>It’s absolutely right/okay/perfect.</t>
  </si>
  <si>
    <t>بېخي سمه ده.  ;بالکل; بلکل صحيح ده.</t>
  </si>
  <si>
    <t>to look at oneself (introspection)</t>
  </si>
  <si>
    <t>گريوان ته سرکښته کول</t>
  </si>
  <si>
    <t>member (members)</t>
  </si>
  <si>
    <t>عض عضا</t>
  </si>
  <si>
    <t>they are children, they make some mistakes, they are immature</t>
  </si>
  <si>
    <t>حيوانان دي يو بيرانکاري کوي نه پوهيږي</t>
  </si>
  <si>
    <t>to process the milk</t>
  </si>
  <si>
    <t>ځگ موښل</t>
  </si>
  <si>
    <t>clearly</t>
  </si>
  <si>
    <t>پۀ ډاګه</t>
  </si>
  <si>
    <t>headlights</t>
  </si>
  <si>
    <t>د موټر څراغونه ; چراغونه</t>
  </si>
  <si>
    <t>incident</t>
  </si>
  <si>
    <t>حادثه</t>
  </si>
  <si>
    <t>to carry in your heart</t>
  </si>
  <si>
    <t>په زړه کې گرزول</t>
  </si>
  <si>
    <t>cockpit</t>
  </si>
  <si>
    <t>د پيلوټ د کېښناستو ځاى</t>
  </si>
  <si>
    <t>Who will fix your car?</t>
  </si>
  <si>
    <t>موټر به دې څوک در جوړ کړي؟</t>
  </si>
  <si>
    <t>to have/take the responsibility</t>
  </si>
  <si>
    <t>مسئوليت په غاړه لرل ; اخيستل</t>
  </si>
  <si>
    <t>incidents</t>
  </si>
  <si>
    <t>حوادث</t>
  </si>
  <si>
    <t>incidents occurrences/disasters</t>
  </si>
  <si>
    <t>round-trip</t>
  </si>
  <si>
    <t>تګ را تګ ; دواړه خوا ; دوه طرفه</t>
  </si>
  <si>
    <t>to recognize officially</t>
  </si>
  <si>
    <t>په رسميت پـېژندل</t>
  </si>
  <si>
    <t>discussion</t>
  </si>
  <si>
    <t>بحث</t>
  </si>
  <si>
    <t>rare</t>
  </si>
  <si>
    <t>ډېر کم; ډېر لږ ; نادره</t>
  </si>
  <si>
    <t>not allowing them because of fear of Taliban.</t>
  </si>
  <si>
    <t>د طالبانو د وهم يې نه پرېـږدي.</t>
  </si>
  <si>
    <t>112</t>
  </si>
  <si>
    <t>People’s Democratic Party</t>
  </si>
  <si>
    <t>د خلق ديموکراتيک گوند</t>
  </si>
  <si>
    <t>It is okay, Aunty, it serves us as  a means of livelihood.</t>
  </si>
  <si>
    <t>ښه ده ترورې، ګذاره مو پرې کېږي.</t>
  </si>
  <si>
    <t>کثافت</t>
  </si>
  <si>
    <t>garbage/trash/dirtiness</t>
  </si>
  <si>
    <t>to have a desire for….</t>
  </si>
  <si>
    <t>زړۀ کېدل ; هوا کېدل</t>
  </si>
  <si>
    <t>hiccups</t>
  </si>
  <si>
    <t>سلګۍ; سګلۍ</t>
  </si>
  <si>
    <t>Congratulations on your new born baby.</t>
  </si>
  <si>
    <t>زوى; لور; ماشوم; کوچنى دې مبارک شه.</t>
  </si>
  <si>
    <t>shameful</t>
  </si>
  <si>
    <t>لۀ شرمه ډک</t>
  </si>
  <si>
    <t>It will further broaden thescope of efforts/activities.</t>
  </si>
  <si>
    <t>د فعاليتونو لمن به نوره هم وغځوي.</t>
  </si>
  <si>
    <t>heart attack (feminine)</t>
  </si>
  <si>
    <t>د زړۀ حمله</t>
  </si>
  <si>
    <t xml:space="preserve">it is not for one day / it is for the entire life </t>
  </si>
  <si>
    <t>دا د يوې ورځې کار نه دى دا د عمر خبره ده.</t>
  </si>
  <si>
    <t>entrepreneur</t>
  </si>
  <si>
    <t>متشبث</t>
  </si>
  <si>
    <t>don’t worry problem will be solved soon.</t>
  </si>
  <si>
    <t>ته بېغمه اوسه ستونزه به زر حل شي.</t>
  </si>
  <si>
    <t>What do we do with the weapons?</t>
  </si>
  <si>
    <t>مونږ سلاح څه په بلا وهو؟</t>
  </si>
  <si>
    <t>guard (feminine)</t>
  </si>
  <si>
    <t>محافظه</t>
  </si>
  <si>
    <t>I like …</t>
  </si>
  <si>
    <t>زما ... خوښېـږي; ښه ايسي.</t>
  </si>
  <si>
    <t>Congratulations on finishing the university.</t>
  </si>
  <si>
    <t>مبارک شه چې پوهنـتون دې خلاص کړ.</t>
  </si>
  <si>
    <t>We need to refuel.</t>
  </si>
  <si>
    <t>مونږ تېلو ته ضرورت لرو.</t>
  </si>
  <si>
    <t>to be confirmed</t>
  </si>
  <si>
    <t>تثبيتېدل</t>
  </si>
  <si>
    <t>collectively/ in total</t>
  </si>
  <si>
    <t>په ټوليزه توگه</t>
  </si>
  <si>
    <t>side effect (bad)</t>
  </si>
  <si>
    <t>ناوړه اثر</t>
  </si>
  <si>
    <t>historical antiquites</t>
  </si>
  <si>
    <t>تاريخي اثار</t>
  </si>
  <si>
    <t>designated (feminine)</t>
  </si>
  <si>
    <t>'معينه ;  په نښه شوېپه نښه شوې'</t>
  </si>
  <si>
    <t>based on cultural values</t>
  </si>
  <si>
    <t>د پرهنګ فرهنګ مطابق</t>
  </si>
  <si>
    <t>vegetables (feminine)</t>
  </si>
  <si>
    <t>ترکاري; سبزي; سابۀ</t>
  </si>
  <si>
    <t xml:space="preserve">to quit fighting, to announce truce </t>
  </si>
  <si>
    <t>د جنگ نه لاس اخيستل</t>
  </si>
  <si>
    <t>as/in the role of</t>
  </si>
  <si>
    <t>پۀ صفت</t>
  </si>
  <si>
    <t xml:space="preserve">as it is known to you, as you know, as you are aware </t>
  </si>
  <si>
    <t>لکه څنګه چې تاسې ته معلومه ده</t>
  </si>
  <si>
    <t>sack (feminine)</t>
  </si>
  <si>
    <t>بوجۍ; ګونۍ</t>
  </si>
  <si>
    <t>for example …..</t>
  </si>
  <si>
    <t>مثال خبره...</t>
  </si>
  <si>
    <t>نڅا; ګډا; رقص کول</t>
  </si>
  <si>
    <t>Your information comes at a time that …</t>
  </si>
  <si>
    <t>ستاسو خبر پداسې وخت کې راځي چې ...</t>
  </si>
  <si>
    <t>What kind/type of room do you want?</t>
  </si>
  <si>
    <t>څه ډول کوټه غواړې؟</t>
  </si>
  <si>
    <t>travel agent</t>
  </si>
  <si>
    <t>نماينده ; د ټکټ خرڅولو نماينده</t>
  </si>
  <si>
    <t>without a purpose there is no benefit</t>
  </si>
  <si>
    <t>پرته له يوه هدفه هيڅ ګټه نلري.</t>
  </si>
  <si>
    <t>healthy (feminine)</t>
  </si>
  <si>
    <t>صحي;صحت منده ; روغه</t>
  </si>
  <si>
    <t>at the regional level</t>
  </si>
  <si>
    <t>د منطقې په سطح</t>
  </si>
  <si>
    <t>I have already informed/warned him.</t>
  </si>
  <si>
    <t>ما پرې خپله غاړه خلاصه کړې ده.</t>
  </si>
  <si>
    <t>navigator (feminine)</t>
  </si>
  <si>
    <t>د جهت يابۍ آله</t>
  </si>
  <si>
    <t>deep</t>
  </si>
  <si>
    <t>ژور; غوچ</t>
  </si>
  <si>
    <t>In this process, it has a special recognition.</t>
  </si>
  <si>
    <t>په دې لړ کې ځانګړى نوم لري.</t>
  </si>
  <si>
    <t>steady/regular salary</t>
  </si>
  <si>
    <t>منظم معاش</t>
  </si>
  <si>
    <t>cause</t>
  </si>
  <si>
    <t>باعث</t>
  </si>
  <si>
    <t>your childhood</t>
  </si>
  <si>
    <t>دځوانۍ اوکوچنيوالي دوره</t>
  </si>
  <si>
    <t>safety</t>
  </si>
  <si>
    <t>حفاظت</t>
  </si>
  <si>
    <t>protection</t>
  </si>
  <si>
    <t>dancing club</t>
  </si>
  <si>
    <t>نڅا ځاى; د نڅا کلپ</t>
  </si>
  <si>
    <t>equal treatment</t>
  </si>
  <si>
    <t>بالمثل رويه</t>
  </si>
  <si>
    <t>The reconstruction of the country is in progress.</t>
  </si>
  <si>
    <t>د هېواد د بـيا رغونې کار مخ په وړاندې روان دى.</t>
  </si>
  <si>
    <t>guard</t>
  </si>
  <si>
    <t>محافظ</t>
  </si>
  <si>
    <t>honor</t>
  </si>
  <si>
    <t>حيث</t>
  </si>
  <si>
    <t>temporarily</t>
  </si>
  <si>
    <t>په مؤقـتي ډول; شکل</t>
  </si>
  <si>
    <t>spinach</t>
  </si>
  <si>
    <t>پالک; سبزي; سابۀ</t>
  </si>
  <si>
    <t>There are checkpoints on the road.</t>
  </si>
  <si>
    <t>په لاره; پر لارې باندې پاټکونه; پوستې شته.</t>
  </si>
  <si>
    <t>spoon (feminine)</t>
  </si>
  <si>
    <t>کاشوغه; کاچوغه; قاشوغه</t>
  </si>
  <si>
    <t>suicide</t>
  </si>
  <si>
    <t>ځان وژل</t>
  </si>
  <si>
    <t>What is that sound?</t>
  </si>
  <si>
    <t>دا د څه شي ږغ دى؟</t>
  </si>
  <si>
    <t>It was nice talking to you/ meeting you.</t>
  </si>
  <si>
    <t>خوشحاله سوم ستاسې سره مې خبرې وکړي..</t>
  </si>
  <si>
    <t>at a higher level</t>
  </si>
  <si>
    <t>په لوړه سطحه; کچه ; پـيمانه</t>
  </si>
  <si>
    <t>navigation system</t>
  </si>
  <si>
    <t>د جهت يابۍ; کشف سيستم</t>
  </si>
  <si>
    <t>No matter how high the mountain is, there is always a way to the top.</t>
  </si>
  <si>
    <t>غر که هر څومره لوړ وي په سر يي لار شته.</t>
  </si>
  <si>
    <t>agriculture and livestock directorate</t>
  </si>
  <si>
    <t>د کرهنۍ او مالدارۍ رياست</t>
  </si>
  <si>
    <t>He is innocent.  /   I am innocent.</t>
  </si>
  <si>
    <t>دى بى ګناه دى.  ;  زه بې ګناه يم.</t>
  </si>
  <si>
    <t>to have an effect on</t>
  </si>
  <si>
    <t>اثر پريوتل</t>
  </si>
  <si>
    <t>When I became seven, I enrolled in school.</t>
  </si>
  <si>
    <t>'کله چې ٧ کالو ته ورسېدم په مکتب که شامله شوم.'</t>
  </si>
  <si>
    <t>surprisingly/unexpectedly</t>
  </si>
  <si>
    <t>ناڅاپه; په ناڅاپي ډول</t>
  </si>
  <si>
    <t>opinion</t>
  </si>
  <si>
    <t>خيال; فکر; نظر</t>
  </si>
  <si>
    <t>duplicate/copy</t>
  </si>
  <si>
    <t>مثنى</t>
  </si>
  <si>
    <t>airport</t>
  </si>
  <si>
    <t>هوايې ډګر; ميدان ; دطيارو ميدان</t>
  </si>
  <si>
    <t>most of the time</t>
  </si>
  <si>
    <t>اکثره وخت</t>
  </si>
  <si>
    <t>recent</t>
  </si>
  <si>
    <t>وروستى; نـژدې</t>
  </si>
  <si>
    <t>altimeter</t>
  </si>
  <si>
    <t>د ارتفاع د سنجولو آله</t>
  </si>
  <si>
    <t>revolutionary regime</t>
  </si>
  <si>
    <t>انقلابي رژيم</t>
  </si>
  <si>
    <t>identity</t>
  </si>
  <si>
    <t>پېژندګلوي</t>
  </si>
  <si>
    <t>Someone gave him hashish, or something else.</t>
  </si>
  <si>
    <t>چا ورته چرس ورکه څه شې ورته ورکه.</t>
  </si>
  <si>
    <t>in the direction of Afghanistan …</t>
  </si>
  <si>
    <t>د افغانستان په طرف مخه...</t>
  </si>
  <si>
    <t>Patient forgets speech</t>
  </si>
  <si>
    <t>د مريض خبرې له ياده وځي.</t>
  </si>
  <si>
    <t>to welcome/give refuge</t>
  </si>
  <si>
    <t>غيـږ کې ځاى ورکول</t>
  </si>
  <si>
    <t>foreign language (feminine)</t>
  </si>
  <si>
    <t>خارجي ژبه</t>
  </si>
  <si>
    <t>what should I do Allah (god) my heart is with…</t>
  </si>
  <si>
    <t>څه وکمه خدايه زړه مې بند دى په...</t>
  </si>
  <si>
    <t>knee</t>
  </si>
  <si>
    <t>زنګون; زنگون</t>
  </si>
  <si>
    <t>girl (E)</t>
  </si>
  <si>
    <t>نجلۍ; جلۍ</t>
  </si>
  <si>
    <t>You arrived late.</t>
  </si>
  <si>
    <t>تاسې ناوخته را ورسېدئ ; را ورسېداست.</t>
  </si>
  <si>
    <t>compared to other things …</t>
  </si>
  <si>
    <t>نظر نورو شيانو ته ...</t>
  </si>
  <si>
    <t>But things are different now.</t>
  </si>
  <si>
    <t>خو اوس حالاتو فرق کړى دى.</t>
  </si>
  <si>
    <t>America is the land of opportunities.</t>
  </si>
  <si>
    <t>امريکا د فرصتونو وطن دى.</t>
  </si>
  <si>
    <t>vest/waistcoat (feminine)</t>
  </si>
  <si>
    <t>سدرۍ; صدرۍ</t>
  </si>
  <si>
    <t>technology (feminine)</t>
  </si>
  <si>
    <t>ټکنالوژي</t>
  </si>
  <si>
    <t>after graduating from school, …</t>
  </si>
  <si>
    <t>د مکتب څخه تر; له  فارغېدو وروسته، ...</t>
  </si>
  <si>
    <t>Red Crescent Society of Afghanistan</t>
  </si>
  <si>
    <t>د افغانستان د  سرې مياشتې ټولنه</t>
  </si>
  <si>
    <t>healthy</t>
  </si>
  <si>
    <t>صحي;صحت مند ; روغ</t>
  </si>
  <si>
    <t>There are so many eligible people.</t>
  </si>
  <si>
    <t>مستحق خلک خو بېخي ډېر دي.</t>
  </si>
  <si>
    <t>lonely life/life in separation</t>
  </si>
  <si>
    <t>د جدايي ژوند</t>
  </si>
  <si>
    <t>Can I ask a question?</t>
  </si>
  <si>
    <t>اجازه ده چې يوه پوښتنه وکړم.</t>
  </si>
  <si>
    <t>an illiterate person is like blind.</t>
  </si>
  <si>
    <t>بيسواده سړى لکه ړوند غوندې دى.</t>
  </si>
  <si>
    <t>to open (eyes)</t>
  </si>
  <si>
    <t>سترگې غړېدل</t>
  </si>
  <si>
    <t>foreign (feminine)</t>
  </si>
  <si>
    <t>خارجۍ ; بهرنۍ</t>
  </si>
  <si>
    <t>illness</t>
  </si>
  <si>
    <t>ناروغي; مريضي; ناجوړي</t>
  </si>
  <si>
    <t>disease/sickness (feminine)</t>
  </si>
  <si>
    <t>مريضي; ناروغي; ناجوړي</t>
  </si>
  <si>
    <t>urgent assistance/aid (feminine)</t>
  </si>
  <si>
    <t>عاجلې; بـېړنۍ مرستې</t>
  </si>
  <si>
    <t xml:space="preserve">It is not like this from the Islamic perspective. </t>
  </si>
  <si>
    <t>د اسلام د نگاه نه داسې نه ده.</t>
  </si>
  <si>
    <t>to delay/postpone</t>
  </si>
  <si>
    <t>معطلول; ځنډول</t>
  </si>
  <si>
    <t>May your money get lost, and may you, too. / I neither want you nor your money.</t>
  </si>
  <si>
    <t>پـيسې مو هم ورکې سه او تاسو هم ورک سئ.</t>
  </si>
  <si>
    <t>The international community should intervene…</t>
  </si>
  <si>
    <t>جهاني ټولنه دې مهرباني وکړي چې...</t>
  </si>
  <si>
    <t>military jeep</t>
  </si>
  <si>
    <t>نظامي جيپ</t>
  </si>
  <si>
    <t>to bring fruit/achive a result</t>
  </si>
  <si>
    <t>ثمره ورکول</t>
  </si>
  <si>
    <t>to play (an instrument)</t>
  </si>
  <si>
    <t>غـږول ; ږغول</t>
  </si>
  <si>
    <t>subject(s)</t>
  </si>
  <si>
    <t>مضمون مضامين</t>
  </si>
  <si>
    <t>We are looking/searching for …</t>
  </si>
  <si>
    <t>مونږ په ... پسې ګرځو.</t>
  </si>
  <si>
    <t>republican system</t>
  </si>
  <si>
    <t>جمهوري نظام</t>
  </si>
  <si>
    <t>My friend, you saidthe best thing (the implied meaning: flower = the best).</t>
  </si>
  <si>
    <t>ياره گل خبره دې وکړه.</t>
  </si>
  <si>
    <t>208</t>
  </si>
  <si>
    <t>to show disagreement</t>
  </si>
  <si>
    <t>رضائيت نه درلودل</t>
  </si>
  <si>
    <t>په ډېره خواشينۍ سره</t>
  </si>
  <si>
    <t>to smuggle</t>
  </si>
  <si>
    <t>قاچاق کول; قاچاق وړل</t>
  </si>
  <si>
    <t>bread (feminine)</t>
  </si>
  <si>
    <t>وچه ډوډۍ</t>
  </si>
  <si>
    <t>credit card</t>
  </si>
  <si>
    <t>کرېډټ کارډ ;  کرېدت کارت</t>
  </si>
  <si>
    <t>war crimes</t>
  </si>
  <si>
    <t>جنگي جنايات</t>
  </si>
  <si>
    <t>The soldiers made mess of everything.</t>
  </si>
  <si>
    <t>عسکرو ټول; ټوله شيان وپاشل.</t>
  </si>
  <si>
    <t>deep well</t>
  </si>
  <si>
    <t>ژورڅا</t>
  </si>
  <si>
    <t>to curse/foul language</t>
  </si>
  <si>
    <t>کښنځل; ښکنځل</t>
  </si>
  <si>
    <t>تاثير کول</t>
  </si>
  <si>
    <t>full belly</t>
  </si>
  <si>
    <t>مړه گيډه</t>
  </si>
  <si>
    <t>about someone’s life</t>
  </si>
  <si>
    <t>د ژوند په اړه</t>
  </si>
  <si>
    <t>… was wearing gray clothes and brown shoes.</t>
  </si>
  <si>
    <t>خړ کالي او نسواري بوټونه يې اغوستي وو.</t>
  </si>
  <si>
    <t>a little bit</t>
  </si>
  <si>
    <t>لږ ذره ; لږ څه</t>
  </si>
  <si>
    <t>duty/job (feminine)</t>
  </si>
  <si>
    <t>نوکري; وظيفه</t>
  </si>
  <si>
    <t>The enemy forces have set up an ambushed in …</t>
  </si>
  <si>
    <t>د دښمن قواوو په ... کې کمين نيولى دى.</t>
  </si>
  <si>
    <t>Do you have time to…?</t>
  </si>
  <si>
    <t>تۀ وخت لرې چې ...؟</t>
  </si>
  <si>
    <t>pistol</t>
  </si>
  <si>
    <t>تمانچه; توپنچه; تفنګچه</t>
  </si>
  <si>
    <t>traditional and seasonal pastures</t>
  </si>
  <si>
    <t>دوديز او موسمي څړځايونه</t>
  </si>
  <si>
    <t>First, with help of Allah(God) then…</t>
  </si>
  <si>
    <t>اول د خداى په فضل او بيا...</t>
  </si>
  <si>
    <t>precious life</t>
  </si>
  <si>
    <t>قيمتي ژوند</t>
  </si>
  <si>
    <t>kidnapper (feminine)</t>
  </si>
  <si>
    <t>اختطاف کوونکې ; تښتوونکې</t>
  </si>
  <si>
    <t>I wish I were dead. (I wish God had given me death.)</t>
  </si>
  <si>
    <t>کاشکې خداى مرګ راکړى واى.</t>
  </si>
  <si>
    <t>(I wonder) our heads will catch a high (dizzy) from the charcoal fire / I hope the charcoal fire doesn’t make us dizzy.</t>
  </si>
  <si>
    <t>سکارۀ مو سر ونه ونيسي.</t>
  </si>
  <si>
    <t>with assurance or confidence</t>
  </si>
  <si>
    <t>په پوره زړۀ</t>
  </si>
  <si>
    <t>inheritances</t>
  </si>
  <si>
    <t>ميراثونه</t>
  </si>
  <si>
    <t>unification of the land</t>
  </si>
  <si>
    <t>خاورې گنډل</t>
  </si>
  <si>
    <t>411</t>
  </si>
  <si>
    <t>What is happening? / What’s the matter?</t>
  </si>
  <si>
    <t>څه پـېښه ده؟ ; څه خبره ده؟</t>
  </si>
  <si>
    <t>with the eyes of the heart</t>
  </si>
  <si>
    <t>د زړه په سترگو</t>
  </si>
  <si>
    <t>I want to play with children</t>
  </si>
  <si>
    <t>زه غواړم له ماشومان سره مستي وکړم</t>
  </si>
  <si>
    <t>proof</t>
  </si>
  <si>
    <t>تثبيت</t>
  </si>
  <si>
    <t>How he has grown (up)!</t>
  </si>
  <si>
    <t>دا څنګه غټ شوى!</t>
  </si>
  <si>
    <t>It is not as you say. / I don’t agree.</t>
  </si>
  <si>
    <t>داسې نه ده لکه ته چې يې وايې.; زه يې در سره نه منم.</t>
  </si>
  <si>
    <t>to die/lose one’s life</t>
  </si>
  <si>
    <t>ژوند له لاسه ورکول</t>
  </si>
  <si>
    <t>casualty</t>
  </si>
  <si>
    <t>مرګ ژوبله</t>
  </si>
  <si>
    <t>When I found out, he returned/came back.</t>
  </si>
  <si>
    <t>کله چې خبر سوم دى بيرته  راغى.</t>
  </si>
  <si>
    <t>to guarantee</t>
  </si>
  <si>
    <t>ګرنټي کول; ضمانت کول</t>
  </si>
  <si>
    <t>to die/pass away</t>
  </si>
  <si>
    <t>مړ کېدل; وفات کېدل; په حق رسېدل</t>
  </si>
  <si>
    <t>positive (feminine)</t>
  </si>
  <si>
    <t>مثبته</t>
  </si>
  <si>
    <t>We are neither smugglers nor…</t>
  </si>
  <si>
    <t>موږنه قاچاقبر يو او نه...</t>
  </si>
  <si>
    <t xml:space="preserve">It was very troublesome for me because … </t>
  </si>
  <si>
    <t>يما دپاره ډېر تکليف پدې و چې ...</t>
  </si>
  <si>
    <t>duty (feminine)</t>
  </si>
  <si>
    <t>وظيفه; دنده</t>
  </si>
  <si>
    <t>to prove/make certain</t>
  </si>
  <si>
    <t>ثابتول</t>
  </si>
  <si>
    <t>to bother someone</t>
  </si>
  <si>
    <t>په چا باندې غرض کول</t>
  </si>
  <si>
    <t>possible/inevitable</t>
  </si>
  <si>
    <t>د زيـږنتون ودانۍ</t>
  </si>
  <si>
    <t>the only way</t>
  </si>
  <si>
    <t>يوازينۍ طريقه</t>
  </si>
  <si>
    <t>food (feminine)</t>
  </si>
  <si>
    <t>ډوډۍ; غذا</t>
  </si>
  <si>
    <t>there are people to hit and hit</t>
  </si>
  <si>
    <t>د وهلوخلگ شته او د وهلو...</t>
  </si>
  <si>
    <t>geographical structure</t>
  </si>
  <si>
    <t>جغرافيايې جوړښـت</t>
  </si>
  <si>
    <t>It is hard to take out of strangers pockets.</t>
  </si>
  <si>
    <t>'له پردي جيبه پيسې را ايستل سخت کار دى.'</t>
  </si>
  <si>
    <t>permanent residence</t>
  </si>
  <si>
    <t>اصلي وگړي</t>
  </si>
  <si>
    <t>This is like surrendering yourself to death.</t>
  </si>
  <si>
    <t>دا خو پخپله ځان مرګ ته سپارل دي.</t>
  </si>
  <si>
    <t>to die/to give one’s life</t>
  </si>
  <si>
    <t>ژوند د لاسه ورکول</t>
  </si>
  <si>
    <t>Can you say briefly that …?</t>
  </si>
  <si>
    <t>په لنډه توګه ويلاى سې چې ...؟</t>
  </si>
  <si>
    <t>اضطراري حالت</t>
  </si>
  <si>
    <t>request (feminine)</t>
  </si>
  <si>
    <t>تقاضا ; غوښتـنه</t>
  </si>
  <si>
    <t>to get up late</t>
  </si>
  <si>
    <t>ناوخته راجگېدل</t>
  </si>
  <si>
    <t>background</t>
  </si>
  <si>
    <t>تېر حال; صلاحيت او تجربه</t>
  </si>
  <si>
    <t>outside Afghanistan a series of …</t>
  </si>
  <si>
    <t>د افغانستان څخه بهر يو لړ ...</t>
  </si>
  <si>
    <t>All schools were closed.</t>
  </si>
  <si>
    <t>ټول مکتبونه سقوط شول.</t>
  </si>
  <si>
    <t>I am waiting.</t>
  </si>
  <si>
    <t>زه منـتـظر يم.</t>
  </si>
  <si>
    <t>we troubled/disturbed you</t>
  </si>
  <si>
    <t>تکليف مو درته درکه.   ;  تکليف مو درکړى.</t>
  </si>
  <si>
    <t>Nowadays, new things are in practice/customary.</t>
  </si>
  <si>
    <t>اوس نويو شيانو رواج پيدا کړى دى.</t>
  </si>
  <si>
    <t>to log documents</t>
  </si>
  <si>
    <t>ثبتول</t>
  </si>
  <si>
    <t>considerations</t>
  </si>
  <si>
    <t>ملحوظات</t>
  </si>
  <si>
    <t>outlet/market (feminine)</t>
  </si>
  <si>
    <t>منډهۍ; منډيي</t>
  </si>
  <si>
    <t>proven  (feminine)</t>
  </si>
  <si>
    <t>ثابته</t>
  </si>
  <si>
    <t>He is just like you/He has the same features as you.</t>
  </si>
  <si>
    <t>بلکل تا ته تللى; تا ته ورته; تا ته شوى دى.</t>
  </si>
  <si>
    <t>positive</t>
  </si>
  <si>
    <t>مثبت</t>
  </si>
  <si>
    <t xml:space="preserve">to feel sick to your stomach/nauseous  </t>
  </si>
  <si>
    <t>خواگرځول</t>
  </si>
  <si>
    <t>influenced (feminine)</t>
  </si>
  <si>
    <t>متاثره</t>
  </si>
  <si>
    <t>to take care of expenses</t>
  </si>
  <si>
    <t>لگښت پوره کول</t>
  </si>
  <si>
    <t>pill</t>
  </si>
  <si>
    <t>گولۍ</t>
  </si>
  <si>
    <t>preliminary (education)</t>
  </si>
  <si>
    <t>ابتدايي; لمړنۍ زده کړې</t>
  </si>
  <si>
    <t>promise (feminine)</t>
  </si>
  <si>
    <t>ژمنه; وعده</t>
  </si>
  <si>
    <t>promise/commitment (feminine)</t>
  </si>
  <si>
    <t>Smoking is prohibited here. / no smoking</t>
  </si>
  <si>
    <t>دلته سګرټ څکول منع دي.</t>
  </si>
  <si>
    <t>to wear bangles</t>
  </si>
  <si>
    <t>بنگړي اچول</t>
  </si>
  <si>
    <t>starvation/famine (feminine)</t>
  </si>
  <si>
    <t>لوږه; قحطي</t>
  </si>
  <si>
    <t>visible (feminine)</t>
  </si>
  <si>
    <t>څرګنده; ښکاره; معلومداره</t>
  </si>
  <si>
    <t>We hereby inform you that …</t>
  </si>
  <si>
    <t>مونږ تاسو ته دا خبر در کوو چې ...</t>
  </si>
  <si>
    <t>to be redirected/to return</t>
  </si>
  <si>
    <t>راگرځېدل</t>
  </si>
  <si>
    <t>tableware/utensils (feminine)</t>
  </si>
  <si>
    <t>کاشوغې کاچوغې او پنجې</t>
  </si>
  <si>
    <t>I can’t tolerate this.</t>
  </si>
  <si>
    <t>زه هيڅ دا نشم زغملى.</t>
  </si>
  <si>
    <t>to take in consideration</t>
  </si>
  <si>
    <t>په نظر کې نيول</t>
  </si>
  <si>
    <t>besides the prices the security problems…</t>
  </si>
  <si>
    <t>د نرخونو تر څنګ د امنيتي ستونزو...</t>
  </si>
  <si>
    <t>normal life</t>
  </si>
  <si>
    <t>عادي ژوند</t>
  </si>
  <si>
    <t>to represent</t>
  </si>
  <si>
    <t>تمثيل</t>
  </si>
  <si>
    <t>acting</t>
  </si>
  <si>
    <t>I do not support this saying/action.</t>
  </si>
  <si>
    <t>زه د دې خبرې; کار طرفدار نه يم.</t>
  </si>
  <si>
    <t>stick happy/ (used to discipline)</t>
  </si>
  <si>
    <t>ډانگ مست</t>
  </si>
  <si>
    <t>on top of a hill</t>
  </si>
  <si>
    <t>د يوي غونډۍ په سر</t>
  </si>
  <si>
    <t>ثبوت</t>
  </si>
  <si>
    <t>proven</t>
  </si>
  <si>
    <t>ثابت</t>
  </si>
  <si>
    <t>approved/stable</t>
  </si>
  <si>
    <t>the entire month of fasting (Ramadan)</t>
  </si>
  <si>
    <t>ګرده روژه</t>
  </si>
  <si>
    <t>No one hears their voice.</t>
  </si>
  <si>
    <t>هېڅوک يې ږغ نه اوري.</t>
  </si>
  <si>
    <t>It is a great progress.</t>
  </si>
  <si>
    <t>دا ډېر لوى پيشرفت دى.</t>
  </si>
  <si>
    <t>to play cards</t>
  </si>
  <si>
    <t>قطعه بازي; ورقې کول</t>
  </si>
  <si>
    <t>Laughter does not come easy.</t>
  </si>
  <si>
    <t>خندا د زړه په زورکيږي.</t>
  </si>
  <si>
    <t>influenced</t>
  </si>
  <si>
    <t>متاثر</t>
  </si>
  <si>
    <t>to be waiting</t>
  </si>
  <si>
    <t>منـتـظر اوسېدل</t>
  </si>
  <si>
    <t>preparation</t>
  </si>
  <si>
    <t>ترتيب ; تنظيم</t>
  </si>
  <si>
    <t>Thanksgiving Day (U.S.)</t>
  </si>
  <si>
    <t>د شکر ګذارۍ ورځ</t>
  </si>
  <si>
    <t>news agency</t>
  </si>
  <si>
    <t>خبري اژانس</t>
  </si>
  <si>
    <t>organizing daily chores</t>
  </si>
  <si>
    <t>کارونه تنظيمول</t>
  </si>
  <si>
    <t>underprivileged/deprived / broke/poor</t>
  </si>
  <si>
    <t>سکيرلۍ ;اسکيرلۍ</t>
  </si>
  <si>
    <t>to apologize/ask for an apology</t>
  </si>
  <si>
    <t>بښنه; بخښنه غوښتل</t>
  </si>
  <si>
    <t xml:space="preserve">The rays of sun would not hit the ground. </t>
  </si>
  <si>
    <t>د لمر شغلې به مځکې ته نه لويدې.</t>
  </si>
  <si>
    <t>you said it very well</t>
  </si>
  <si>
    <t>گل خبره دې وکړه</t>
  </si>
  <si>
    <t>alternative (feminine)</t>
  </si>
  <si>
    <t>عوضي; على البدله</t>
  </si>
  <si>
    <t>language and literature</t>
  </si>
  <si>
    <t>ژبه او ادبيات</t>
  </si>
  <si>
    <t>i heard something</t>
  </si>
  <si>
    <t>يوڅه مې تر غوږ سول</t>
  </si>
  <si>
    <t>There is nothing.</t>
  </si>
  <si>
    <t>هېڅ ; هېڅ شى نـشته.</t>
  </si>
  <si>
    <t>ours</t>
  </si>
  <si>
    <t>يې مونږه زموږ</t>
  </si>
  <si>
    <t>What do the foreigners intend/plan?</t>
  </si>
  <si>
    <t>خارجيان څه مطلب لري؟</t>
  </si>
  <si>
    <t>Its silencer is leaking / has a big hole.</t>
  </si>
  <si>
    <t>سلنسر يې سورى دى ; يو لوى سورى لري.</t>
  </si>
  <si>
    <t>The level of addiction has gone up.</t>
  </si>
  <si>
    <t>د اعتياد سطح لوړه سوې.</t>
  </si>
  <si>
    <t>pond (water)</t>
  </si>
  <si>
    <t>ډنډ; جهيل; ولاړې اوبه</t>
  </si>
  <si>
    <t>What a cute child this is!</t>
  </si>
  <si>
    <t>دا څومره ګلالى ماشوم دى!</t>
  </si>
  <si>
    <t>influence</t>
  </si>
  <si>
    <t>تاثير</t>
  </si>
  <si>
    <t>influence/impact</t>
  </si>
  <si>
    <t>his honorable wives</t>
  </si>
  <si>
    <t>د ده سپيڅلو بيبيانو بى بى</t>
  </si>
  <si>
    <t>to appear</t>
  </si>
  <si>
    <t>څرک لگيدل</t>
  </si>
  <si>
    <t>to fullfil the promise</t>
  </si>
  <si>
    <t>ژمنه پوره کول</t>
  </si>
  <si>
    <t>public safety</t>
  </si>
  <si>
    <t>نظم عامه</t>
  </si>
  <si>
    <t>mirror (feminine)</t>
  </si>
  <si>
    <t>هنداره; آينه; ښيښه</t>
  </si>
  <si>
    <t>from the point of view of…</t>
  </si>
  <si>
    <t>د ... لحاظه</t>
  </si>
  <si>
    <t>final/last</t>
  </si>
  <si>
    <t>آخير; آخر</t>
  </si>
  <si>
    <t>to become settled/placed</t>
  </si>
  <si>
    <t>ځاى پر ځاى کېدل</t>
  </si>
  <si>
    <t>some</t>
  </si>
  <si>
    <t>ځينې; بعضې</t>
  </si>
  <si>
    <t>some (feminine)</t>
  </si>
  <si>
    <t>playing-cards (feminine)</t>
  </si>
  <si>
    <t>قطعې; پتې; ورقې; ورکې</t>
  </si>
  <si>
    <t>to destroy one’s life</t>
  </si>
  <si>
    <t>ژوند خرابول</t>
  </si>
  <si>
    <t>according to the program/plan</t>
  </si>
  <si>
    <t>د پروګرام; پلان په مطابق</t>
  </si>
  <si>
    <t>according to existing  conditions</t>
  </si>
  <si>
    <t>د شرايطو مطابق</t>
  </si>
  <si>
    <t>firm step</t>
  </si>
  <si>
    <t>مضبوط ګام</t>
  </si>
  <si>
    <t>35 RC</t>
  </si>
  <si>
    <t>Serious steps</t>
  </si>
  <si>
    <t>کوټلي گامونه</t>
  </si>
  <si>
    <t>adjacent to the mosque</t>
  </si>
  <si>
    <t>د جومات په خوا کې  ; د مسجد پر اړخ</t>
  </si>
  <si>
    <t>structure (government)</t>
  </si>
  <si>
    <t>نظام; سيستم</t>
  </si>
  <si>
    <t>This has happened.</t>
  </si>
  <si>
    <t>دغسې چل; چم شوى دى.</t>
  </si>
  <si>
    <t>tourist (feminine)</t>
  </si>
  <si>
    <t>سيلانۍ; ټوريسټه</t>
  </si>
  <si>
    <t>There will be an attack on … tomorrow.</t>
  </si>
  <si>
    <t>سبا په ... باندې حمله کېـږي.</t>
  </si>
  <si>
    <t>اکثراً</t>
  </si>
  <si>
    <t>expression</t>
  </si>
  <si>
    <t>څرگندونه</t>
  </si>
  <si>
    <t>a beneficial trip / a historical trip</t>
  </si>
  <si>
    <t>يو ګټور سفر ... ; يو تاريخي سفر ...</t>
  </si>
  <si>
    <t>actor</t>
  </si>
  <si>
    <t>ممثل</t>
  </si>
  <si>
    <t>unclear</t>
  </si>
  <si>
    <t>ناڅرگنده</t>
  </si>
  <si>
    <t>to kill</t>
  </si>
  <si>
    <t>مړ کول; وژل</t>
  </si>
  <si>
    <t>according to need</t>
  </si>
  <si>
    <t>د ضرورت په خاطر</t>
  </si>
  <si>
    <t>I don’t want to serve (for) …</t>
  </si>
  <si>
    <t>زه نه غواړم چې د ... خدمت وکړم.</t>
  </si>
  <si>
    <t>may God bless you (gift of faith)</t>
  </si>
  <si>
    <t>خداى دي د ايمان زيرى درباندي  وکړي</t>
  </si>
  <si>
    <t>walnut</t>
  </si>
  <si>
    <t>غوز; جوز; چارمغز</t>
  </si>
  <si>
    <t>connected</t>
  </si>
  <si>
    <t>جوخت; مښتى; نښتى</t>
  </si>
  <si>
    <t>to kill with a cleaver</t>
  </si>
  <si>
    <t>په ساتول وژل</t>
  </si>
  <si>
    <t>alternative</t>
  </si>
  <si>
    <t>عوضي; على البدل</t>
  </si>
  <si>
    <t>to get an opinion</t>
  </si>
  <si>
    <t>نظر اخيستل</t>
  </si>
  <si>
    <t>necessary</t>
  </si>
  <si>
    <t>ضرور; ضروري</t>
  </si>
  <si>
    <t>to burn oneself</t>
  </si>
  <si>
    <t>ځان سوزول ; ځان سوزل</t>
  </si>
  <si>
    <t>آئينه; هنداره</t>
  </si>
  <si>
    <t>mouth gingival (gum)</t>
  </si>
  <si>
    <t>زامه; ژامه</t>
  </si>
  <si>
    <t>unemployment office</t>
  </si>
  <si>
    <t>د کاريابۍ; کار پيدا کولو دفتر</t>
  </si>
  <si>
    <t>It is good to collect weapons.</t>
  </si>
  <si>
    <t>سلاح ټولول خو ښه کار دى.</t>
  </si>
  <si>
    <t xml:space="preserve">(I) can not extend my hand to anyone for begging. </t>
  </si>
  <si>
    <t>لاس چا ته نه سم ټيټولاى.</t>
  </si>
  <si>
    <t>visible</t>
  </si>
  <si>
    <t>څرګند; ښکاره ; معلومدار</t>
  </si>
  <si>
    <t>We will sit/talk about it together.</t>
  </si>
  <si>
    <t>موږ او تاسې به سره کښېنو.</t>
  </si>
  <si>
    <t>sandals (feminine)</t>
  </si>
  <si>
    <t>څپلۍ; چپلکې</t>
  </si>
  <si>
    <t>order/organization</t>
  </si>
  <si>
    <t>نظم او ترتيب</t>
  </si>
  <si>
    <t>from Islamic point of view</t>
  </si>
  <si>
    <t>د اسلام د نظره</t>
  </si>
  <si>
    <t xml:space="preserve">to ask for the girl’s hand in marriage </t>
  </si>
  <si>
    <t>مرکه; خواستگاري کول</t>
  </si>
  <si>
    <t>son of (paternal) uncle / cousin</t>
  </si>
  <si>
    <t>د ترۀ زوى</t>
  </si>
  <si>
    <t>انتـظار ايستل</t>
  </si>
  <si>
    <t>انتظار ايستل</t>
  </si>
  <si>
    <t>to cook</t>
  </si>
  <si>
    <t>مينځل; پرېولل; پرېمينځل</t>
  </si>
  <si>
    <t>to search cars and people</t>
  </si>
  <si>
    <t>د موټرو; موټرانو او خلکو تلاشي کول</t>
  </si>
  <si>
    <t>final</t>
  </si>
  <si>
    <t>آخرنى ; اخيري; فاينل</t>
  </si>
  <si>
    <t>to become mixed</t>
  </si>
  <si>
    <t>راگډېدل</t>
  </si>
  <si>
    <t>to become the cause of incidents</t>
  </si>
  <si>
    <t>د پيښو را منځته کېدو لامل کېدل</t>
  </si>
  <si>
    <t>…but, compared to the rest of the world….</t>
  </si>
  <si>
    <t>... خو د نورى نړۍ په پرتله...</t>
  </si>
  <si>
    <t>What are you doing?</t>
  </si>
  <si>
    <t>په څه خوارۍ اخته يې؟</t>
  </si>
  <si>
    <t>monarchical system</t>
  </si>
  <si>
    <t>شاهي نظام</t>
  </si>
  <si>
    <t>when a warranty exists</t>
  </si>
  <si>
    <t>چې ضمانت موجود وي</t>
  </si>
  <si>
    <t>to slip</t>
  </si>
  <si>
    <t>ښوئېدل; ښويـېدل</t>
  </si>
  <si>
    <t>light bulb</t>
  </si>
  <si>
    <t>څراغ ; چراغ ; ګروپ</t>
  </si>
  <si>
    <t>window seat (feminine)</t>
  </si>
  <si>
    <t>د کلکين سيټ; چوکۍ</t>
  </si>
  <si>
    <t>He is waiting for the popcorn to pop. (He is very poor.)</t>
  </si>
  <si>
    <t>د پولۍ پړک ته ناست دى.</t>
  </si>
  <si>
    <t>waiting list</t>
  </si>
  <si>
    <t>د انـتـظار لست</t>
  </si>
  <si>
    <t>to maintain life, or to make living</t>
  </si>
  <si>
    <t>ژوند تامينول</t>
  </si>
  <si>
    <t>to confirm</t>
  </si>
  <si>
    <t>تصديقول; تائيدول</t>
  </si>
  <si>
    <t>Thanks, I understood your question.</t>
  </si>
  <si>
    <t>تشکر ستاسې په پوښتنه پوه شوم.</t>
  </si>
  <si>
    <t>hypothetical line</t>
  </si>
  <si>
    <t>فرضى کر ښه</t>
  </si>
  <si>
    <t>successful (feminine)</t>
  </si>
  <si>
    <t>کاميابه;بريالۍ;موفقه</t>
  </si>
  <si>
    <t>that is the truth…</t>
  </si>
  <si>
    <t>هغه حقيقي خبره چې...</t>
  </si>
  <si>
    <t>good deed</t>
  </si>
  <si>
    <t>ښېگړه</t>
  </si>
  <si>
    <t>winding (feminine)</t>
  </si>
  <si>
    <t>تاوه را تاوه; کږه وږه</t>
  </si>
  <si>
    <t>capacity/power</t>
  </si>
  <si>
    <t>ظرفيت</t>
  </si>
  <si>
    <t>capacity</t>
  </si>
  <si>
    <t>heritage</t>
  </si>
  <si>
    <t>ورثه</t>
  </si>
  <si>
    <t>the warning of the cessation of aid</t>
  </si>
  <si>
    <t>د کومکونو; مرستو د بندولو خبردارى; خبرداري</t>
  </si>
  <si>
    <t>sanitation/hygiene</t>
  </si>
  <si>
    <t>نظافت</t>
  </si>
  <si>
    <t>cleanliness/hygiene</t>
  </si>
  <si>
    <t>this game does not look good to me</t>
  </si>
  <si>
    <t>ما ته خو د هغه لوبه ښه نه ښکاري</t>
  </si>
  <si>
    <t>short  (femenine)</t>
  </si>
  <si>
    <t>لنډه; لنډۍ</t>
  </si>
  <si>
    <t>on the surface/for looks/ apparently</t>
  </si>
  <si>
    <t>په ظاهري بڼه</t>
  </si>
  <si>
    <t>Pure red blood is flowing.</t>
  </si>
  <si>
    <t>خاص سرې وينې بهېـږي.</t>
  </si>
  <si>
    <t>she did not know her job and other chores</t>
  </si>
  <si>
    <t>په کار او کسب  باندې نه پوهېږي</t>
  </si>
  <si>
    <t>the lord of the whole world</t>
  </si>
  <si>
    <t>پروردگار عالم</t>
  </si>
  <si>
    <t>How many partners are involved in this activity with you?</t>
  </si>
  <si>
    <t>څو کسان درسره په دې کار کې شريک دي؟</t>
  </si>
  <si>
    <t>to go through</t>
  </si>
  <si>
    <t>له نظره تېرول</t>
  </si>
  <si>
    <t>alongside with …</t>
  </si>
  <si>
    <t>له; د ... سره جوخت ; له; د ... سره يو ځاى</t>
  </si>
  <si>
    <t>beneficiary</t>
  </si>
  <si>
    <t>وارث</t>
  </si>
  <si>
    <t>The village leader will make a decision in this regard.</t>
  </si>
  <si>
    <t>د کلي مشر به په دې هکله تصميم ونيسي.</t>
  </si>
  <si>
    <t xml:space="preserve">God willing, there will be no problem. </t>
  </si>
  <si>
    <t>انشاالله بيا به کوم مشکل نه راځي.</t>
  </si>
  <si>
    <t>war-ravaged country</t>
  </si>
  <si>
    <t>جګړه ځپلى هيواد</t>
  </si>
  <si>
    <t>artifact</t>
  </si>
  <si>
    <t>اثار</t>
  </si>
  <si>
    <t>in the blink of an eye</t>
  </si>
  <si>
    <t>د سترگو په رپ کې</t>
  </si>
  <si>
    <t>moment</t>
  </si>
  <si>
    <t>لحظه</t>
  </si>
  <si>
    <t>world war</t>
  </si>
  <si>
    <t>نړۍ واله جګړه</t>
  </si>
  <si>
    <t>first-aid clinic</t>
  </si>
  <si>
    <t>د عاجلو طبي مرستو کلنيک</t>
  </si>
  <si>
    <t>society (feminine)</t>
  </si>
  <si>
    <t>اجتماع ; ټولنه ; جامعه</t>
  </si>
  <si>
    <t>passengers</t>
  </si>
  <si>
    <t>سپرلۍ; سورلۍ</t>
  </si>
  <si>
    <t>to look with respect</t>
  </si>
  <si>
    <t>په درنه سترگه کتل</t>
  </si>
  <si>
    <t>ژغورل</t>
  </si>
  <si>
    <t>to save</t>
  </si>
  <si>
    <t xml:space="preserve">Then, why are they keeping those women (under their control)? </t>
  </si>
  <si>
    <t>نو ولې پردۍ خور او لور بندوى؟</t>
  </si>
  <si>
    <t>The refugees were evacuated forcefully by the police.</t>
  </si>
  <si>
    <t>مهاجرين د پوليسو په زور را و ايستل شول.</t>
  </si>
  <si>
    <t>rural life</t>
  </si>
  <si>
    <t>کليوالي ژوند</t>
  </si>
  <si>
    <t>We hit our own luck with rocks</t>
  </si>
  <si>
    <t>موږ خپل بخت په کاڼو وويشه.</t>
  </si>
  <si>
    <t>international chamber of commerce</t>
  </si>
  <si>
    <t>د سوداګرۍ نړيواله خونه</t>
  </si>
  <si>
    <t>point of view/reason</t>
  </si>
  <si>
    <t>لحاظ</t>
  </si>
  <si>
    <t>to approach/get close to</t>
  </si>
  <si>
    <t>نـژدې کېدل</t>
  </si>
  <si>
    <t>brain</t>
  </si>
  <si>
    <t>مازغۀ</t>
  </si>
  <si>
    <t>It is a low/mean profession.</t>
  </si>
  <si>
    <t>دا لچک کار رامعلومېـږي.</t>
  </si>
  <si>
    <t>free will</t>
  </si>
  <si>
    <t>رضا ; مرضا</t>
  </si>
  <si>
    <t>alive (masculine)</t>
  </si>
  <si>
    <t>ژوندى</t>
  </si>
  <si>
    <t>reception desk (feminine)</t>
  </si>
  <si>
    <t>د پذيرايۍ څانګه</t>
  </si>
  <si>
    <t>I was trying to get along/survive.</t>
  </si>
  <si>
    <t>خپله گذاره مې کوله.</t>
  </si>
  <si>
    <t>You are absolutely right.</t>
  </si>
  <si>
    <t>ستا خبره بلکل صحيح ده.</t>
  </si>
  <si>
    <t>windmill</t>
  </si>
  <si>
    <t>بادي ژرنده</t>
  </si>
  <si>
    <t>hard life/ bitter experience</t>
  </si>
  <si>
    <t>تريخ ژوند</t>
  </si>
  <si>
    <t>against the foreign insurgents</t>
  </si>
  <si>
    <t>د خارجي اورپکو په ضد</t>
  </si>
  <si>
    <t>contractor (feminine)</t>
  </si>
  <si>
    <t>قراردادۍ; اجاره کوونکې</t>
  </si>
  <si>
    <t>Are you familiar with …?</t>
  </si>
  <si>
    <t>تۀ له ... سره بلد يې؟</t>
  </si>
  <si>
    <t>literate/educated (feminine)</t>
  </si>
  <si>
    <t>د ليک لوست خاونده; باسواده; تعليم يافته</t>
  </si>
  <si>
    <t>(flight) crew (feminine)</t>
  </si>
  <si>
    <t>د الوتکې; طيارې مېلمه پاله; عمله</t>
  </si>
  <si>
    <t>party (feminine)</t>
  </si>
  <si>
    <t>پارټي; پارټۍ</t>
  </si>
  <si>
    <t>to organize work</t>
  </si>
  <si>
    <t>کار تنظيمول</t>
  </si>
  <si>
    <t>duty/chore</t>
  </si>
  <si>
    <t>وظيفه</t>
  </si>
  <si>
    <t>to fire a weapon</t>
  </si>
  <si>
    <t>تمرين کول;ډزې کول; ټکان کول</t>
  </si>
  <si>
    <t>to mumble</t>
  </si>
  <si>
    <t>خبره ژوول</t>
  </si>
  <si>
    <t>If peace and security is established in …, then …</t>
  </si>
  <si>
    <t>که په ... کې سوله او امنيت ټينګ شي، نو ...</t>
  </si>
  <si>
    <t>I want to serve (for) …</t>
  </si>
  <si>
    <t>زه غواړم چې د... خدمت وکړم.</t>
  </si>
  <si>
    <t>membership, dues</t>
  </si>
  <si>
    <t>حق العضويت</t>
  </si>
  <si>
    <t>malaria carrying mosquitoes</t>
  </si>
  <si>
    <t>ملاريا لېږدونکي غوماشي</t>
  </si>
  <si>
    <t>greatness</t>
  </si>
  <si>
    <t>عظمت</t>
  </si>
  <si>
    <t>د يوځاى څخه تېرېدل</t>
  </si>
  <si>
    <t>I am being looked at with respect</t>
  </si>
  <si>
    <t>په احترام راته کتل کېـږې</t>
  </si>
  <si>
    <t>out of this bunch/…of which…</t>
  </si>
  <si>
    <t>چې له دغه جملي څخه</t>
  </si>
  <si>
    <t>I think you are also siding … / pro …</t>
  </si>
  <si>
    <t>لکه چې ته هم د ... په خوا اوښتى يې.</t>
  </si>
  <si>
    <t>So that he makes a drum out of his face (slap him around).</t>
  </si>
  <si>
    <t>چې د مخ نه يې تبله جوړه کړي.</t>
  </si>
  <si>
    <t>unknown/unclear</t>
  </si>
  <si>
    <t>نا واضحه; نا معلومه</t>
  </si>
  <si>
    <t>The corrupt officials are in power.</t>
  </si>
  <si>
    <t>خاينان پر چوکۍ ناست دي.</t>
  </si>
  <si>
    <t>stomach (feminine)</t>
  </si>
  <si>
    <t>خېټه; ګېډه; معده</t>
  </si>
  <si>
    <t>one is committing a bad deed when giving away his/her young daughter in marriage</t>
  </si>
  <si>
    <t>سړى به بد کوي چې وړه لور ورکوي</t>
  </si>
  <si>
    <t>neighbor  (feminine)</t>
  </si>
  <si>
    <t>ګاونډۍ; همسايه</t>
  </si>
  <si>
    <t>to live</t>
  </si>
  <si>
    <t>ژوند تېرول</t>
  </si>
  <si>
    <t>I am anticipating/hopeful that …</t>
  </si>
  <si>
    <t>زه په دې طمع يم چې ...</t>
  </si>
  <si>
    <t>Young people should respect the elders.</t>
  </si>
  <si>
    <t>کشران بايد د مشرانو احترام وکړي.</t>
  </si>
  <si>
    <t>ground of/about ground</t>
  </si>
  <si>
    <t>ځمکني ; زميني ; مځکني</t>
  </si>
  <si>
    <t>verbal</t>
  </si>
  <si>
    <t>لفظي</t>
  </si>
  <si>
    <t>cat (feminine)</t>
  </si>
  <si>
    <t>پشۍ ; پـيشو; پـيشکه</t>
  </si>
  <si>
    <t>to be organized</t>
  </si>
  <si>
    <t>تنظيمېدل</t>
  </si>
  <si>
    <t>to become organized</t>
  </si>
  <si>
    <t>By God, you say strange things.</t>
  </si>
  <si>
    <t>والله، ته هم عجيـبې خبرې کى کوې.</t>
  </si>
  <si>
    <t>a stamp of espionage</t>
  </si>
  <si>
    <t>دجاسوسۍ ټاپه</t>
  </si>
  <si>
    <t>jingle/ chink/ tinkle/ chime</t>
  </si>
  <si>
    <t>شرنگهارى</t>
  </si>
  <si>
    <t>not to mention by name</t>
  </si>
  <si>
    <t>نوم نۀ اخيستل</t>
  </si>
  <si>
    <t>selfishness (feminine)</t>
  </si>
  <si>
    <t>ځان غوښتنه; خود خواهي</t>
  </si>
  <si>
    <t>Are you having a good time there?</t>
  </si>
  <si>
    <t>ساعت دې پکې; پکښې تېر دى؟</t>
  </si>
  <si>
    <t>sticking hair to clothes</t>
  </si>
  <si>
    <t>په جامو پورې وېښته نښتل</t>
  </si>
  <si>
    <t>Then, let’s do it this way / why don’t you do it this way …</t>
  </si>
  <si>
    <t>بيا داسې وکړئ چې ...</t>
  </si>
  <si>
    <t>I will find a solution like this</t>
  </si>
  <si>
    <t>زه به هم نور داسې چل وکړم چې...</t>
  </si>
  <si>
    <t>to sign</t>
  </si>
  <si>
    <t>امضأ کول</t>
  </si>
  <si>
    <t>Foreigners have their own goals/purposes.</t>
  </si>
  <si>
    <t>خارجيان دلته خپل هدفونه;مرامونه لري.</t>
  </si>
  <si>
    <t>easily</t>
  </si>
  <si>
    <t>په آسانۍ</t>
  </si>
  <si>
    <t>Like I said before … / as I said previously …</t>
  </si>
  <si>
    <t>لکه څنګه چې ما مخکې وويل ...</t>
  </si>
  <si>
    <t>pale/ wishy-washy</t>
  </si>
  <si>
    <t>تک ژړ</t>
  </si>
  <si>
    <t>209</t>
  </si>
  <si>
    <t>delegation</t>
  </si>
  <si>
    <t>هيئت;هيأت</t>
  </si>
  <si>
    <t>پس منظر</t>
  </si>
  <si>
    <t>It was these commanders that …</t>
  </si>
  <si>
    <t>همدغه; دغه قوماندانان وه چې ...</t>
  </si>
  <si>
    <t>foreigner(s) (feminine)</t>
  </si>
  <si>
    <t>خارجۍ خارجيانې</t>
  </si>
  <si>
    <t>Why did you bother me so much?</t>
  </si>
  <si>
    <t>څله دې زيات په عذاب کړم؟</t>
  </si>
  <si>
    <t>lamb kabob</t>
  </si>
  <si>
    <t>د پسۀ کباب</t>
  </si>
  <si>
    <t>racist (feminine)</t>
  </si>
  <si>
    <t>نژاد پاله</t>
  </si>
  <si>
    <t>winding</t>
  </si>
  <si>
    <t>تاو را تاو ;کوږووږ</t>
  </si>
  <si>
    <t xml:space="preserve">a water container with spout usually made of copper or plastic </t>
  </si>
  <si>
    <t>بدنۍ; بتنۍ</t>
  </si>
  <si>
    <t>movement</t>
  </si>
  <si>
    <t>جنبش; غورځنګ</t>
  </si>
  <si>
    <t xml:space="preserve">had hands/contributed in the training of youngsters </t>
  </si>
  <si>
    <t>د ځوانانو په روزنه کې يې لاس درلود</t>
  </si>
  <si>
    <t>non-smoking section</t>
  </si>
  <si>
    <t>سګرټ نڅکونکي ; برخه</t>
  </si>
  <si>
    <t>solid (quality) (feminine)</t>
  </si>
  <si>
    <t>مضبوطه; کلکه</t>
  </si>
  <si>
    <t>Please open the …</t>
  </si>
  <si>
    <t>لطفاً ... خلاص کړه.</t>
  </si>
  <si>
    <t>What did the officials say to you?</t>
  </si>
  <si>
    <t>تاسو ته پخپله مقاماتوڅه وويل؟</t>
  </si>
  <si>
    <t>He is lying in a pool of blood.</t>
  </si>
  <si>
    <t>په وينو کي خوړي موړى پروت دى.</t>
  </si>
  <si>
    <t>requirement</t>
  </si>
  <si>
    <t>ضرورت; شرط</t>
  </si>
  <si>
    <t>to put in teeth/dentures</t>
  </si>
  <si>
    <t>غاښونه ايـښودل ;ايښول</t>
  </si>
  <si>
    <t>It (the news) will not make you happy.</t>
  </si>
  <si>
    <t>خوا به دې پرې خوږه نه شي.</t>
  </si>
  <si>
    <t>We gathered people.</t>
  </si>
  <si>
    <t>خلګ مو سره يو ځاى کړل.</t>
  </si>
  <si>
    <t>mole/birthmark (feminine)</t>
  </si>
  <si>
    <t>مور زادې نښه ; مور زاده نښان</t>
  </si>
  <si>
    <t>to know/recognize</t>
  </si>
  <si>
    <t>پـېژندل</t>
  </si>
  <si>
    <t>to recognize/know</t>
  </si>
  <si>
    <t>پـېـژندل</t>
  </si>
  <si>
    <t>تنظيميدل</t>
  </si>
  <si>
    <t>to sit down under sunshine</t>
  </si>
  <si>
    <t>پيتاوي ته کيناستل; پيتاوي ته کښينستل</t>
  </si>
  <si>
    <t>Give me your registration and other documents.</t>
  </si>
  <si>
    <t>جواز سير او نور کاغذونه دې راکړه.</t>
  </si>
  <si>
    <t>We are very poor.</t>
  </si>
  <si>
    <t>ډېرغريـبان ; خواران ; مسکينان يو.</t>
  </si>
  <si>
    <t>especially</t>
  </si>
  <si>
    <t>په ځانګړي ډول</t>
  </si>
  <si>
    <t>diabetes</t>
  </si>
  <si>
    <t>شکره; شوگر</t>
  </si>
  <si>
    <t>to ride/make run (a horse)</t>
  </si>
  <si>
    <t>آس ځغلول</t>
  </si>
  <si>
    <t>literate/educated</t>
  </si>
  <si>
    <t>د ليک لوست خاوند; باسواد; تعليم يافته</t>
  </si>
  <si>
    <t>last meeting</t>
  </si>
  <si>
    <t>ورستنۍ غوڼډه</t>
  </si>
  <si>
    <t>we are compelled to …</t>
  </si>
  <si>
    <t>مونږ مجبوره يو چې...</t>
  </si>
  <si>
    <t>civil war</t>
  </si>
  <si>
    <t>خپل مينځي جګړې</t>
  </si>
  <si>
    <t>to make … fight</t>
  </si>
  <si>
    <t>په جنګ اچول; جنګول</t>
  </si>
  <si>
    <t>to take measurement of the concern</t>
  </si>
  <si>
    <t>د دې اندېښنې جاج اخيستل</t>
  </si>
  <si>
    <t>serious threat</t>
  </si>
  <si>
    <t>جدي ننگونه</t>
  </si>
  <si>
    <t>level (of crime) (feminine)</t>
  </si>
  <si>
    <t>سطحه; اندازه; کچه</t>
  </si>
  <si>
    <t>I will start it from zero again.</t>
  </si>
  <si>
    <t>له صفر يي بيرته شروع کوم</t>
  </si>
  <si>
    <t>I am helping them with other chores here and there.</t>
  </si>
  <si>
    <t>نور دا شاوخوا کارونه زه پخپله ورسره کوم</t>
  </si>
  <si>
    <t>Times are very bad. / The current conditions are very bad.</t>
  </si>
  <si>
    <t>دا وخت او زمان ډېر خراب دى.</t>
  </si>
  <si>
    <t>to attract someone’s attention</t>
  </si>
  <si>
    <t>د يو چا توجه راګرځول</t>
  </si>
  <si>
    <t>nerve cell/ neuron</t>
  </si>
  <si>
    <t>عصبي حجره يا نيورون</t>
  </si>
  <si>
    <t>to wear colors / tp throw colors</t>
  </si>
  <si>
    <t>رنگونه اچول</t>
  </si>
  <si>
    <t>the director of the anti-crime campaign</t>
  </si>
  <si>
    <t>د جنايي جرمونو سره د مبارزي مدير</t>
  </si>
  <si>
    <t>He has written radio dramas.</t>
  </si>
  <si>
    <t>راډيويي ډرامې يې ليکلې دي.</t>
  </si>
  <si>
    <t>no with the grace of Allah(God) it is mine</t>
  </si>
  <si>
    <t>نه انشاالله خپل به مو وي د بل چا به نه وي</t>
  </si>
  <si>
    <t>racist</t>
  </si>
  <si>
    <t>نژاد پال</t>
  </si>
  <si>
    <t>what time</t>
  </si>
  <si>
    <t>څه وخت ; په څو بجو</t>
  </si>
  <si>
    <t>Please do not mind.</t>
  </si>
  <si>
    <t>مقصد چې خفه نه سي.</t>
  </si>
  <si>
    <t>unstable conditions</t>
  </si>
  <si>
    <t>څپڅپانده حالت</t>
  </si>
  <si>
    <t>like …</t>
  </si>
  <si>
    <t>لکه … د ... په شان; په څېر; غوندې</t>
  </si>
  <si>
    <t>to enter/be recruited in military service</t>
  </si>
  <si>
    <t>په عسکرۍ کې داخلېدل</t>
  </si>
  <si>
    <t>Pull over to the side.</t>
  </si>
  <si>
    <t>موټر دې بغل ; غاړې ته که.</t>
  </si>
  <si>
    <t>International Committee of the Red Cross</t>
  </si>
  <si>
    <t>د سره صليب نړيواله کميټه</t>
  </si>
  <si>
    <t>نا واضح; نا معلوم</t>
  </si>
  <si>
    <t xml:space="preserve">They are faced with economic problems. </t>
  </si>
  <si>
    <t>د اقتصادي ستونزو سره مخ دي</t>
  </si>
  <si>
    <t>Where are you going?</t>
  </si>
  <si>
    <t>... چېرې روان يې؟  ;  چېرې ځې؟</t>
  </si>
  <si>
    <t>height</t>
  </si>
  <si>
    <t>قد; لوړوالى; جګوالى</t>
  </si>
  <si>
    <t>arrangement for getting food</t>
  </si>
  <si>
    <t>د ډودۍ بندو بست</t>
  </si>
  <si>
    <t>solid/concrete houses</t>
  </si>
  <si>
    <t>پاخۀ کورونه</t>
  </si>
  <si>
    <t>narcotics/drugs</t>
  </si>
  <si>
    <t>نشه يي داروگان</t>
  </si>
  <si>
    <t>on the other hand</t>
  </si>
  <si>
    <t>له بله طرفه څخه</t>
  </si>
  <si>
    <t>living animal</t>
  </si>
  <si>
    <t>ژوى</t>
  </si>
  <si>
    <t>My son…, I am burning here in Pakistan./I am fed up  with life here in Pakistan.</t>
  </si>
  <si>
    <t>ياره زويه ...، په دې پاکستان کې مې اور واخيست.</t>
  </si>
  <si>
    <t xml:space="preserve">He or she has thought about it early on. </t>
  </si>
  <si>
    <t>مخکې له مخکې يې دا فکرکړى وي.</t>
  </si>
  <si>
    <t>both feet in one shoe</t>
  </si>
  <si>
    <t>دوې پښې په يوه موزه کې ننيستي دي</t>
  </si>
  <si>
    <t>effected (feminine)</t>
  </si>
  <si>
    <t>متضرره; اغېزمنه</t>
  </si>
  <si>
    <t>to become dirty</t>
  </si>
  <si>
    <t>چټل کېدل ; چټليدل</t>
  </si>
  <si>
    <t>It is the first time that we …</t>
  </si>
  <si>
    <t>اولين بار دى چې موږ ...</t>
  </si>
  <si>
    <t>uncertain/lost (feminine)</t>
  </si>
  <si>
    <t>نا مطمئنه; ورکه</t>
  </si>
  <si>
    <t>length</t>
  </si>
  <si>
    <t>اوږدوالى; طول</t>
  </si>
  <si>
    <t>bunch/bouquet (feminine)</t>
  </si>
  <si>
    <t>ګېډۍ ; دسته</t>
  </si>
  <si>
    <t>quick</t>
  </si>
  <si>
    <t>گړندى</t>
  </si>
  <si>
    <t>national interest</t>
  </si>
  <si>
    <t>ملي گټه</t>
  </si>
  <si>
    <t>to organize</t>
  </si>
  <si>
    <t>منظم کول</t>
  </si>
  <si>
    <t>to welcome with open arms</t>
  </si>
  <si>
    <t>غېـږه خلاصول</t>
  </si>
  <si>
    <t>biology (feminine)</t>
  </si>
  <si>
    <t>بيالوژي</t>
  </si>
  <si>
    <t>potable/drinking water (feminine)</t>
  </si>
  <si>
    <t>صحي; د چښلو اوبه</t>
  </si>
  <si>
    <t>birthday</t>
  </si>
  <si>
    <t>د زېـږېدو ورځ</t>
  </si>
  <si>
    <t>to send</t>
  </si>
  <si>
    <t>لېـږدول; لېـږل</t>
  </si>
  <si>
    <t>Don’t be afraid that much.</t>
  </si>
  <si>
    <t>دومره بې زړه کېږي مه.</t>
  </si>
  <si>
    <t>to promise</t>
  </si>
  <si>
    <t>ژمنه کول</t>
  </si>
  <si>
    <t>state of being oppressed</t>
  </si>
  <si>
    <t>مظلوميت</t>
  </si>
  <si>
    <t>My only purpose was…</t>
  </si>
  <si>
    <t>زما يوازېنى هدف دا و چې...</t>
  </si>
  <si>
    <t>solid (quality)</t>
  </si>
  <si>
    <t>مضبوط; کلک</t>
  </si>
  <si>
    <t>A big change has occurred in…</t>
  </si>
  <si>
    <t>په ... کې زيات بدلون راغلى دى.</t>
  </si>
  <si>
    <t xml:space="preserve">Come, come, you are always welcome. </t>
  </si>
  <si>
    <t>راځه راځه ..... هر کله راشې.</t>
  </si>
  <si>
    <t>to detain</t>
  </si>
  <si>
    <t>ټينگول</t>
  </si>
  <si>
    <t>Have you read it somewhere, or have you heard it some where?</t>
  </si>
  <si>
    <t>چيرې دې لوستي دي چيري دې اوريدلي دي؟</t>
  </si>
  <si>
    <t>تنظيمول</t>
  </si>
  <si>
    <t>noise of bangles</t>
  </si>
  <si>
    <t>شرنگى</t>
  </si>
  <si>
    <t>prior to this that …</t>
  </si>
  <si>
    <t>مخکې له دې نه چې ... ; تر دې دمخه چې</t>
  </si>
  <si>
    <t>يو څه ; يوه اندازه ; ځينې</t>
  </si>
  <si>
    <t>to consider shameful</t>
  </si>
  <si>
    <t>پيغور گڼل</t>
  </si>
  <si>
    <t>to cry</t>
  </si>
  <si>
    <t>ژړل</t>
  </si>
  <si>
    <t>dangerous</t>
  </si>
  <si>
    <t>خطرناک;خطرناکه</t>
  </si>
  <si>
    <t>front tires</t>
  </si>
  <si>
    <t>مخکيني ټايرونه ;  د مخ ټايرونه</t>
  </si>
  <si>
    <t>… is in the process of rebuilding. / … is under construction.</t>
  </si>
  <si>
    <t>... د جوړېدو په حال کې دى; دي.</t>
  </si>
  <si>
    <t>ژوند کول</t>
  </si>
  <si>
    <t>to run</t>
  </si>
  <si>
    <t>ځغستل; منډې وهل</t>
  </si>
  <si>
    <t>checkpoint (feminine)</t>
  </si>
  <si>
    <t>د تلاشۍ پوسته; تلاشي</t>
  </si>
  <si>
    <t>to one side</t>
  </si>
  <si>
    <t>يو خوا ته ; يوې خوا ته ; يو طرف ته</t>
  </si>
  <si>
    <t>This is a hard thing to do./This is not easy.</t>
  </si>
  <si>
    <t>دا خو ډېر لوی; ګران; مشکل کار دی.</t>
  </si>
  <si>
    <t>means of transportation</t>
  </si>
  <si>
    <t>سپرلۍ وسايط</t>
  </si>
  <si>
    <t>ICRC (International Committee of Red Cross)</t>
  </si>
  <si>
    <t>سره صليب نړيواله کميټه</t>
  </si>
  <si>
    <t>to run around the streets jobless</t>
  </si>
  <si>
    <t>لوچگي کول</t>
  </si>
  <si>
    <t>to cause</t>
  </si>
  <si>
    <t>سبب کېدل; سبب ګرځېدل</t>
  </si>
  <si>
    <t>crying/cry (feminine)</t>
  </si>
  <si>
    <t>ژړا</t>
  </si>
  <si>
    <t xml:space="preserve">forget it by Allah(God) I am stressed out. </t>
  </si>
  <si>
    <t>فکر مو والله خرابه دى ورک ېـې کړه.</t>
  </si>
  <si>
    <t>to collapse</t>
  </si>
  <si>
    <t>ړنګېدل; خرابـېدل; چـپه کېدل</t>
  </si>
  <si>
    <t>They need houses.</t>
  </si>
  <si>
    <t>دوى کورونو ته ضرورت لري.</t>
  </si>
  <si>
    <t>wrestling (feminine)</t>
  </si>
  <si>
    <t>پهلواني; غېـږ بازي</t>
  </si>
  <si>
    <t>If they smoke it or not smoke it …</t>
  </si>
  <si>
    <t>که يې و څکوي يا يې و نه څکوي ...</t>
  </si>
  <si>
    <t>Certainly/With pleasure.</t>
  </si>
  <si>
    <t>په دواړو سترګو. ; پر سر او سترګو.</t>
  </si>
  <si>
    <t>baggage screening</t>
  </si>
  <si>
    <t>د بکسونو د تلاشي کولو ځاى</t>
  </si>
  <si>
    <t>to kidnap/carry off</t>
  </si>
  <si>
    <t>تـښتول; اختطاف کول</t>
  </si>
  <si>
    <t>How far is it?</t>
  </si>
  <si>
    <t>څومره; څونه لېرې دى؟</t>
  </si>
  <si>
    <t>recruitment</t>
  </si>
  <si>
    <t>جلب او احضار</t>
  </si>
  <si>
    <t>to be sure/confident</t>
  </si>
  <si>
    <t>مطمئن کېدل</t>
  </si>
  <si>
    <t>the blessed month of Ramadan (fasting)</t>
  </si>
  <si>
    <t>د رمضان مبارکه مياشت</t>
  </si>
  <si>
    <t>to be seen</t>
  </si>
  <si>
    <t>تر سترگو کېدل</t>
  </si>
  <si>
    <t>war affected country</t>
  </si>
  <si>
    <t>جنګ ځپلى هېواد</t>
  </si>
  <si>
    <t>Don’t get angry.</t>
  </si>
  <si>
    <t>خوا مۀ بدوه.</t>
  </si>
  <si>
    <t>It is the blessing of God.</t>
  </si>
  <si>
    <t>فضل د خداى دي.</t>
  </si>
  <si>
    <t>It is wrong that…</t>
  </si>
  <si>
    <t>دا خبره غلطه ده چې ...</t>
  </si>
  <si>
    <t>Estimated time of arrival is …</t>
  </si>
  <si>
    <t>د رارسېدو تخميني; تقريـبي وخت ... دى.</t>
  </si>
  <si>
    <t>Be careful with what you say.</t>
  </si>
  <si>
    <t>د خولې سره دې احتياط کوه.</t>
  </si>
  <si>
    <t>the level of export</t>
  </si>
  <si>
    <t>د صادراتو سطحه</t>
  </si>
  <si>
    <t>People should cooperate with the government.</t>
  </si>
  <si>
    <t>خلک بايد له حکومت سره همکاري وکړي.</t>
  </si>
  <si>
    <t>computer related works</t>
  </si>
  <si>
    <t>د کمپوټر مربوط کارونه</t>
  </si>
  <si>
    <t>heart</t>
  </si>
  <si>
    <t>زړۀ</t>
  </si>
  <si>
    <t>disorganize</t>
  </si>
  <si>
    <t>نا منظم</t>
  </si>
  <si>
    <t>different kinds of clothes</t>
  </si>
  <si>
    <t>څو رقمه جامې او لباسونه</t>
  </si>
  <si>
    <t>crossed eyes</t>
  </si>
  <si>
    <t>چپکې; قيچې سترګې</t>
  </si>
  <si>
    <t>waiting/awaiting/expecting (feminine)</t>
  </si>
  <si>
    <t>منـتـظره</t>
  </si>
  <si>
    <t>awaited (feminine)</t>
  </si>
  <si>
    <t>POW</t>
  </si>
  <si>
    <t>جنګي اسير;  د جنګ بندي</t>
  </si>
  <si>
    <t>whenever  I have the opportunity.</t>
  </si>
  <si>
    <t>کله چې ما ته زمينه مساعده سوله.</t>
  </si>
  <si>
    <t>to offer condolence</t>
  </si>
  <si>
    <t>فاتحه ور کول; فاتحه کول</t>
  </si>
  <si>
    <t>to accept/ approve</t>
  </si>
  <si>
    <t>منظورول</t>
  </si>
  <si>
    <t>to approve</t>
  </si>
  <si>
    <t>to endorse or approve</t>
  </si>
  <si>
    <t>You have also seen the same conditions.</t>
  </si>
  <si>
    <t>داسې حالت هم تاسې لېدلى دى.</t>
  </si>
  <si>
    <t>effected</t>
  </si>
  <si>
    <t>متضرر; اغېزمن</t>
  </si>
  <si>
    <t>settled residents</t>
  </si>
  <si>
    <t>مشته خلگ</t>
  </si>
  <si>
    <t>May God keep you rich and well.</t>
  </si>
  <si>
    <t>خداى دې تل آباد لره.</t>
  </si>
  <si>
    <t>business/ job/employment</t>
  </si>
  <si>
    <t>کاراو روزگار</t>
  </si>
  <si>
    <t>to vulgar language/insults</t>
  </si>
  <si>
    <t>ښکنځل; کنځل</t>
  </si>
  <si>
    <t>dark (feminine)</t>
  </si>
  <si>
    <t>تيارۀ; تاريکه</t>
  </si>
  <si>
    <t>project  (feminine)</t>
  </si>
  <si>
    <t>پروژه</t>
  </si>
  <si>
    <t>uncertain/lost</t>
  </si>
  <si>
    <t>نا مطمئن; ورک</t>
  </si>
  <si>
    <t>God willing, I will take care of you.</t>
  </si>
  <si>
    <t>که خداى کول زه به دې غم وخورم.</t>
  </si>
  <si>
    <t>to put in a proper place</t>
  </si>
  <si>
    <t>پخپل ځاى ايښودل</t>
  </si>
  <si>
    <t>reaction</t>
  </si>
  <si>
    <t>غبرگون</t>
  </si>
  <si>
    <t>Ministry of Work and Public Affairs</t>
  </si>
  <si>
    <t>د کار او ټولنيزو چارو وزارت</t>
  </si>
  <si>
    <t>It’s against the law.</t>
  </si>
  <si>
    <t>دا د قانون خلاف عمل; کار دى.</t>
  </si>
  <si>
    <t>You are absolutely correct.</t>
  </si>
  <si>
    <t>ستاسې خبره بلکل صحي ده.</t>
  </si>
  <si>
    <t>therefore</t>
  </si>
  <si>
    <t>فلهذا; پدې خاطر; لدې کبله</t>
  </si>
  <si>
    <t>date of birth</t>
  </si>
  <si>
    <t>د زېـږېدو نېټه</t>
  </si>
  <si>
    <t>first floor</t>
  </si>
  <si>
    <t>لومړى پوړ ;  اول; اولنى منزل</t>
  </si>
  <si>
    <t>What is wrong with you?</t>
  </si>
  <si>
    <t>دا څه بلا درباندې لګېدلې ده؟</t>
  </si>
  <si>
    <t>arrangement</t>
  </si>
  <si>
    <t>انتظام</t>
  </si>
  <si>
    <t>to oppress some one</t>
  </si>
  <si>
    <t>ظلم کول</t>
  </si>
  <si>
    <t>central heating</t>
  </si>
  <si>
    <t>مرکز گرمي</t>
  </si>
  <si>
    <t>economical problems</t>
  </si>
  <si>
    <t>اقتصادې ستونځي</t>
  </si>
  <si>
    <t>we sleep peacefully</t>
  </si>
  <si>
    <t>قرار څملو; کرار څملو</t>
  </si>
  <si>
    <t>It looks like you are breaking your backbone when you study in school</t>
  </si>
  <si>
    <t>سبق ته دې ملا ماتېږي</t>
  </si>
  <si>
    <t>opinions</t>
  </si>
  <si>
    <t>نظريات</t>
  </si>
  <si>
    <t>manufactured</t>
  </si>
  <si>
    <t>په ماشين جوړ شوي; ماشيني</t>
  </si>
  <si>
    <t>truthfulness</t>
  </si>
  <si>
    <t>رښتين والى; صداقت</t>
  </si>
  <si>
    <t>shoe(s)</t>
  </si>
  <si>
    <t>بوټ; بوټونه; بوټان</t>
  </si>
  <si>
    <t>The market of  what … is booming today.</t>
  </si>
  <si>
    <t>د کومو... بازار نن ورځ تود دى.</t>
  </si>
  <si>
    <t>recovery/correction center</t>
  </si>
  <si>
    <t>د اصلاح ځاى</t>
  </si>
  <si>
    <t>organization</t>
  </si>
  <si>
    <t>تنظيم</t>
  </si>
  <si>
    <t>ژوبله</t>
  </si>
  <si>
    <t>I am not aware.</t>
  </si>
  <si>
    <t>خبر نۀ يم.</t>
  </si>
  <si>
    <t>bangle (wrest band) seller</t>
  </si>
  <si>
    <t>بنگړيوال</t>
  </si>
  <si>
    <t>child/children (feminine)</t>
  </si>
  <si>
    <t>بچۍ ; بچيانې</t>
  </si>
  <si>
    <t>condition (s)</t>
  </si>
  <si>
    <t>شرط ; شرايط</t>
  </si>
  <si>
    <t>conditions(s)</t>
  </si>
  <si>
    <t>شرايط ; شرط</t>
  </si>
  <si>
    <t>maintenance (feminine)</t>
  </si>
  <si>
    <t>سر گرزونه</t>
  </si>
  <si>
    <t>to need</t>
  </si>
  <si>
    <t>په کار; پکار لرل;ضرورت لرل</t>
  </si>
  <si>
    <t>waiting/awaiting/expecting</t>
  </si>
  <si>
    <t>منـتـظر</t>
  </si>
  <si>
    <t>awaited</t>
  </si>
  <si>
    <t>after one’s own business</t>
  </si>
  <si>
    <t>په خپله مخه پسې ;  په خپله لار پسې</t>
  </si>
  <si>
    <t>compared to</t>
  </si>
  <si>
    <t>پرتله پۀ</t>
  </si>
  <si>
    <t>The way/road/route is very dangerous.</t>
  </si>
  <si>
    <t>لار ډېره خطرناکه ده.</t>
  </si>
  <si>
    <t>to build homeland</t>
  </si>
  <si>
    <t>وطن آبادول</t>
  </si>
  <si>
    <t>small tower</t>
  </si>
  <si>
    <t>برجگي</t>
  </si>
  <si>
    <t>innocent/pure</t>
  </si>
  <si>
    <t>معصوم ; معصومه</t>
  </si>
  <si>
    <t>instigation</t>
  </si>
  <si>
    <t>ټونگ</t>
  </si>
  <si>
    <t>free market</t>
  </si>
  <si>
    <t>آزاد مارکيټ</t>
  </si>
  <si>
    <t>the Ministry of Religious Affairs</t>
  </si>
  <si>
    <t>د حج او اوقافو وزارت</t>
  </si>
  <si>
    <t>profession</t>
  </si>
  <si>
    <t>کسب; شغـل; مصروفيت</t>
  </si>
  <si>
    <t>chest</t>
  </si>
  <si>
    <t>ځيګر; ټـټر</t>
  </si>
  <si>
    <t>food</t>
  </si>
  <si>
    <t>خواړۀ</t>
  </si>
  <si>
    <t>food items</t>
  </si>
  <si>
    <t>to shear the top or ends of hair</t>
  </si>
  <si>
    <t>د وېښتانو څوکې بياتي کول</t>
  </si>
  <si>
    <t>internal conflicts</t>
  </si>
  <si>
    <t>خپل مينځي جنګونه</t>
  </si>
  <si>
    <t>the capability and characteristics of a child</t>
  </si>
  <si>
    <t>د ماشوم وړتيا او صفتونه</t>
  </si>
  <si>
    <t>dark</t>
  </si>
  <si>
    <t>تيارۀ; تاريک</t>
  </si>
  <si>
    <t>totalitarians/ cruel people/oppressors</t>
  </si>
  <si>
    <t>ظالمان</t>
  </si>
  <si>
    <t>When you put it in today(sim card) it disappears tomorrow .</t>
  </si>
  <si>
    <t>چې نن ېي ور واچوې سبا ته بيا نه وي.</t>
  </si>
  <si>
    <t>his (distant/out of sight)</t>
  </si>
  <si>
    <t>د هغۀ</t>
  </si>
  <si>
    <t>dance (feminine)</t>
  </si>
  <si>
    <t>نڅا ; ګډا; ايشله</t>
  </si>
  <si>
    <t>I don’t want to become …, but …</t>
  </si>
  <si>
    <t>زه نه غواړم چې ... شم ، خو ...</t>
  </si>
  <si>
    <t>Whatever is ready could be served to friends.</t>
  </si>
  <si>
    <t>څه چې تياروي هغه د يار وي.</t>
  </si>
  <si>
    <t>gold</t>
  </si>
  <si>
    <t>سرۀ زر</t>
  </si>
  <si>
    <t>gold/jewelry</t>
  </si>
  <si>
    <t>بالکل; بلکل صحيح ده.</t>
  </si>
  <si>
    <t>What is the matter? The matter is that …</t>
  </si>
  <si>
    <t>څه خبره ده؟ خبره دا ده چې ...</t>
  </si>
  <si>
    <t>statistics/census/ survey</t>
  </si>
  <si>
    <t>احصائيه</t>
  </si>
  <si>
    <t>demonstration</t>
  </si>
  <si>
    <t>مظاهره</t>
  </si>
  <si>
    <t>protest/demonstration</t>
  </si>
  <si>
    <t>near</t>
  </si>
  <si>
    <t>نژدې</t>
  </si>
  <si>
    <t>close (feminine)</t>
  </si>
  <si>
    <t>portion/share (feminine)</t>
  </si>
  <si>
    <t>ونډه; برخه; حصه</t>
  </si>
  <si>
    <t>runway (feminine)</t>
  </si>
  <si>
    <t>د الوتکې د ځغاستې لار; ليکه</t>
  </si>
  <si>
    <t>mill</t>
  </si>
  <si>
    <t>ژرنده</t>
  </si>
  <si>
    <t>وضيعت; حالت</t>
  </si>
  <si>
    <t>The ways/roads/routs have gotten better than before.</t>
  </si>
  <si>
    <t>لارې ډېرې سمې سوې دي تر پخوا.</t>
  </si>
  <si>
    <t>People also say it was due to the carelessness of my mother.</t>
  </si>
  <si>
    <t>'خلک هم وايې چې دا مې د مور بې پروايي وه.'</t>
  </si>
  <si>
    <t>to borrow</t>
  </si>
  <si>
    <t>پور; قرض اخيستل</t>
  </si>
  <si>
    <t>be in harmony with/have the same opinion</t>
  </si>
  <si>
    <t>هم نظر</t>
  </si>
  <si>
    <t>being in harmony with</t>
  </si>
  <si>
    <t>in addition to other prizes</t>
  </si>
  <si>
    <t>د نورو جايزو تر څنګ</t>
  </si>
  <si>
    <t>to shake up/ give a blow</t>
  </si>
  <si>
    <t>گزار ورکول</t>
  </si>
  <si>
    <t>okra (feminine)</t>
  </si>
  <si>
    <t>بېنډۍ ; باميه</t>
  </si>
  <si>
    <t>to lend</t>
  </si>
  <si>
    <t>پور ورکول; قرض ورکول</t>
  </si>
  <si>
    <t>to lend (feminie)</t>
  </si>
  <si>
    <t>قرض ورکول ; پور ورکول</t>
  </si>
  <si>
    <t>Complete/fill out this form.</t>
  </si>
  <si>
    <t>دغه فورمه ډکه کړه.</t>
  </si>
  <si>
    <t>related to the topic</t>
  </si>
  <si>
    <t>د موضوع په اړه</t>
  </si>
  <si>
    <t>pitiable/oppressed</t>
  </si>
  <si>
    <t>مظلوم</t>
  </si>
  <si>
    <t>oppressed</t>
  </si>
  <si>
    <t>oppressed/disadvantaged</t>
  </si>
  <si>
    <t>shawl (for females)</t>
  </si>
  <si>
    <t>ټيکرى; پوړنى; شال</t>
  </si>
  <si>
    <t>You can do nothing / you can’t do anything. Go away.</t>
  </si>
  <si>
    <t>شى لا نسې کولاى، ځه.</t>
  </si>
  <si>
    <t>ژوبل</t>
  </si>
  <si>
    <t xml:space="preserve">Today, I am not here without a purpose </t>
  </si>
  <si>
    <t>نن هم بې څه نه يم راغلى.</t>
  </si>
  <si>
    <t>supervision</t>
  </si>
  <si>
    <t>نظارت</t>
  </si>
  <si>
    <t>circle/round (feminine)</t>
  </si>
  <si>
    <t>ګرده; ګردۍ; دايروي</t>
  </si>
  <si>
    <t>May Allah (God) bring us luck with your arrival?</t>
  </si>
  <si>
    <t>خداى دې ستاسې قدم بختور لري</t>
  </si>
  <si>
    <t>approved</t>
  </si>
  <si>
    <t>منظور</t>
  </si>
  <si>
    <t>I don’t understand this either.</t>
  </si>
  <si>
    <t>زه هم په دې نه پوهېـږم.</t>
  </si>
  <si>
    <t>central nervous system</t>
  </si>
  <si>
    <t>عصبى سسټم</t>
  </si>
  <si>
    <t>because of the lack of a better building</t>
  </si>
  <si>
    <t>د سمې ودانۍ د نه لرلو له کبله</t>
  </si>
  <si>
    <t>wrestler</t>
  </si>
  <si>
    <t>پهلوان; غېـږ باز</t>
  </si>
  <si>
    <t>digestive system</t>
  </si>
  <si>
    <t>هاضمه سيسټم</t>
  </si>
  <si>
    <t>court (feminine)</t>
  </si>
  <si>
    <t>محکمه; قضا</t>
  </si>
  <si>
    <t>to lose touch with the environment</t>
  </si>
  <si>
    <t>له چاپيريال سره د اړيکو له لاسه ورکول</t>
  </si>
  <si>
    <t>orderly</t>
  </si>
  <si>
    <t>منظم</t>
  </si>
  <si>
    <t>point of view/opinion (feminine)</t>
  </si>
  <si>
    <t>نظريه</t>
  </si>
  <si>
    <t>فرهنگي</t>
  </si>
  <si>
    <t>ruined (building) (feminine)</t>
  </si>
  <si>
    <t>ړنګه; خرابه ماڼۍ</t>
  </si>
  <si>
    <t>birth</t>
  </si>
  <si>
    <t>زوکړه ; زيږيدنه</t>
  </si>
  <si>
    <t>what you just said made me happy</t>
  </si>
  <si>
    <t>پدې خبره دې خوشحاله شوم</t>
  </si>
  <si>
    <t>to fire crackers</t>
  </si>
  <si>
    <t>پټاکۍ الوزول</t>
  </si>
  <si>
    <t>to confiscate/seize</t>
  </si>
  <si>
    <t>ضبط کول</t>
  </si>
  <si>
    <t>to make efforts for taking lands</t>
  </si>
  <si>
    <t>د ځمکو د نيولو هڅې کول</t>
  </si>
  <si>
    <t>retired (feminine)</t>
  </si>
  <si>
    <t>متقاعده; تقاعد شوې</t>
  </si>
  <si>
    <t>information technology</t>
  </si>
  <si>
    <t>اطلاعاتې تکنالوجي</t>
  </si>
  <si>
    <t>What do you know? (implying one doesn’t know as much as he says/thinks.)</t>
  </si>
  <si>
    <t>ته نو څه پوهيږي؟</t>
  </si>
  <si>
    <t>to start (a car)</t>
  </si>
  <si>
    <t>چالانول ; شټارټ کول</t>
  </si>
  <si>
    <t>promise</t>
  </si>
  <si>
    <t>ژمنه</t>
  </si>
  <si>
    <t>through this/thourgh it</t>
  </si>
  <si>
    <t>له طريقه څخه</t>
  </si>
  <si>
    <t xml:space="preserve">I have this much for so-and-so, and I have that much for so-and-so. </t>
  </si>
  <si>
    <t>دومره مې د فلاني دي دومره مې د فلاني.</t>
  </si>
  <si>
    <t>oppressor (feminine)</t>
  </si>
  <si>
    <t>ظالمه</t>
  </si>
  <si>
    <t>God’s blessing</t>
  </si>
  <si>
    <t>د خداى فضل</t>
  </si>
  <si>
    <t>firm/strong/sturdy (feminine)</t>
  </si>
  <si>
    <t>مضبوطه</t>
  </si>
  <si>
    <t>homeland</t>
  </si>
  <si>
    <t>پلرنى ټاټوبى</t>
  </si>
  <si>
    <t>I am telling/talking to you about Kabul city.</t>
  </si>
  <si>
    <t>د کابل په ښار کښې در ته وايم.</t>
  </si>
  <si>
    <t>to be assumed</t>
  </si>
  <si>
    <t>انگېرل کېدل</t>
  </si>
  <si>
    <t>to  complain about the police</t>
  </si>
  <si>
    <t>دپوليسوڅخه سرټکول</t>
  </si>
  <si>
    <t>corner</t>
  </si>
  <si>
    <t>گوټ</t>
  </si>
  <si>
    <t>daughter-in-law (SW)</t>
  </si>
  <si>
    <t>نږور; مږور</t>
  </si>
  <si>
    <t>to be abducted</t>
  </si>
  <si>
    <t>اغوا; اختطاف کېـدل</t>
  </si>
  <si>
    <t>the ministry of pilgrimage and religious affairs</t>
  </si>
  <si>
    <t>حج او اوقافو وزارت</t>
  </si>
  <si>
    <t>to get by/do just enough business</t>
  </si>
  <si>
    <t>گزاره کول</t>
  </si>
  <si>
    <t>education and training</t>
  </si>
  <si>
    <t>ښوونه او روزنه ; تعليم او تربيه</t>
  </si>
  <si>
    <t>language</t>
  </si>
  <si>
    <t>ژبه</t>
  </si>
  <si>
    <t>environment</t>
  </si>
  <si>
    <t>چاپـېريال; محيط</t>
  </si>
  <si>
    <t>to become an obstacle</t>
  </si>
  <si>
    <t>خنډ ګرځېدل</t>
  </si>
  <si>
    <t>All the people were confined to their houses.</t>
  </si>
  <si>
    <t>ټول خلک په کور کښيناستل.</t>
  </si>
  <si>
    <t xml:space="preserve">We have no ability to earn a bit for the evening supper. </t>
  </si>
  <si>
    <t>د ماښام په ګوله قدرت نه لرو.</t>
  </si>
  <si>
    <t>bags</t>
  </si>
  <si>
    <t>خلطې ; خريطې</t>
  </si>
  <si>
    <t>How is everything?</t>
  </si>
  <si>
    <t>څه حال احوال دى؟</t>
  </si>
  <si>
    <t>to sleep</t>
  </si>
  <si>
    <t>ويدۀ کېدل;</t>
  </si>
  <si>
    <t>urgent (feminine)</t>
  </si>
  <si>
    <t>عاجله مسئله</t>
  </si>
  <si>
    <t>The coalition forces found … in …</t>
  </si>
  <si>
    <t>ايتلافي قواوو په ... کې ... پـيدا کړل.</t>
  </si>
  <si>
    <t>wrinkles</t>
  </si>
  <si>
    <t>گونجي</t>
  </si>
  <si>
    <t xml:space="preserve">I thought you would be aware before me. </t>
  </si>
  <si>
    <t>ماچې ويل ته به له ما نه مخ کې خبر يې .</t>
  </si>
  <si>
    <t>lucky color</t>
  </si>
  <si>
    <t>بختور رنگ</t>
  </si>
  <si>
    <t>life/living</t>
  </si>
  <si>
    <t>ژوند</t>
  </si>
  <si>
    <t>spare/extra</t>
  </si>
  <si>
    <t>فالتو; اضافي</t>
  </si>
  <si>
    <t>to face serious challenges</t>
  </si>
  <si>
    <t>له جدي ننګونو سره مخامخ کېدل</t>
  </si>
  <si>
    <t>ړنگېدل</t>
  </si>
  <si>
    <t>command post</t>
  </si>
  <si>
    <t>د قوماندۍ محل</t>
  </si>
  <si>
    <t>with confidence</t>
  </si>
  <si>
    <t>په ډاډه زړه</t>
  </si>
  <si>
    <t>ring</t>
  </si>
  <si>
    <t>انگشتري</t>
  </si>
  <si>
    <t>عاجله; ضروري</t>
  </si>
  <si>
    <t>from within the people it sprang out</t>
  </si>
  <si>
    <t>د خلګود منځه راپيدا سول</t>
  </si>
  <si>
    <t>to turn off / to cut</t>
  </si>
  <si>
    <t>قطع کول ګل کول</t>
  </si>
  <si>
    <t>formation</t>
  </si>
  <si>
    <t>نظام</t>
  </si>
  <si>
    <t>structure/system/method</t>
  </si>
  <si>
    <t>regime/rule/authority</t>
  </si>
  <si>
    <t>system</t>
  </si>
  <si>
    <t>administration/government</t>
  </si>
  <si>
    <t xml:space="preserve">bears the financial responsibility for twenty family members </t>
  </si>
  <si>
    <t>شل کسه هغه ته ورتر غاړي وي</t>
  </si>
  <si>
    <t>majesty</t>
  </si>
  <si>
    <t>اعليحضرت</t>
  </si>
  <si>
    <t>This announcement was made at the time when …</t>
  </si>
  <si>
    <t>دا اعلان هغه وخت وشو چې ...</t>
  </si>
  <si>
    <t>peace and calm</t>
  </si>
  <si>
    <t>صلحه او صفا</t>
  </si>
  <si>
    <t>the head of the cooperative</t>
  </si>
  <si>
    <t>د کوپراتيف رئيس</t>
  </si>
  <si>
    <t xml:space="preserve">one time you say one thing some time some thing else </t>
  </si>
  <si>
    <t>کله يو څه وايي کله بل څه</t>
  </si>
  <si>
    <t>long-term destruction</t>
  </si>
  <si>
    <t>اوږد مهالي ويجاړي</t>
  </si>
  <si>
    <t>connected (feminine)</t>
  </si>
  <si>
    <t>جوخته; مښتې; نښتې</t>
  </si>
  <si>
    <t>to wake up/get up</t>
  </si>
  <si>
    <t>راپاڅېدل; راکښېنستل</t>
  </si>
  <si>
    <t>president of the union</t>
  </si>
  <si>
    <t>د اتحاديې رئيسه</t>
  </si>
  <si>
    <t>international community</t>
  </si>
  <si>
    <t>نړۍ واله ټولنه</t>
  </si>
  <si>
    <t>to pick up arms</t>
  </si>
  <si>
    <t>ټوپک غاړي ته اچول</t>
  </si>
  <si>
    <t>on the surface/ apparently</t>
  </si>
  <si>
    <t>ظاهراً</t>
  </si>
  <si>
    <t>on the surface</t>
  </si>
  <si>
    <t>اظهار</t>
  </si>
  <si>
    <t>having peace in mind on…</t>
  </si>
  <si>
    <t>له...غوږونه په کرارسي</t>
  </si>
  <si>
    <t>wedding apparel</t>
  </si>
  <si>
    <t>د وادۀ کالي</t>
  </si>
  <si>
    <t>culture</t>
  </si>
  <si>
    <t>فرهنگ</t>
  </si>
  <si>
    <t>condition</t>
  </si>
  <si>
    <t>حالت; څرنګوالى</t>
  </si>
  <si>
    <t>Mother, I did not fail, I am on probation.</t>
  </si>
  <si>
    <t>مورې، ناکامه نه يم ، مشروطه يم</t>
  </si>
  <si>
    <t>committed</t>
  </si>
  <si>
    <t>ژمن</t>
  </si>
  <si>
    <t>When will this project/job be started/ done?</t>
  </si>
  <si>
    <t>دا کار به څه وخت سره وشي; وسي.</t>
  </si>
  <si>
    <t>on the right side of …</t>
  </si>
  <si>
    <t>د ... په ښي خوا کې ... ; د... پر راسته خوا کې…</t>
  </si>
  <si>
    <t>to be opened</t>
  </si>
  <si>
    <t>پرانيستل کېدل; افتتاح کېدل</t>
  </si>
  <si>
    <t>oppressor</t>
  </si>
  <si>
    <t>ظالم</t>
  </si>
  <si>
    <t>brutal/cruel</t>
  </si>
  <si>
    <t>at least</t>
  </si>
  <si>
    <t>لږ تر لږه</t>
  </si>
  <si>
    <t>mechanical problem</t>
  </si>
  <si>
    <t>ميخانيکي عوارض</t>
  </si>
  <si>
    <t>As you see…</t>
  </si>
  <si>
    <t>څنګه چې ګورې...</t>
  </si>
  <si>
    <t>firm/strong/sturdy</t>
  </si>
  <si>
    <t>مضبوط</t>
  </si>
  <si>
    <t>hard</t>
  </si>
  <si>
    <t>blood loss</t>
  </si>
  <si>
    <t>د وينې ضايع کېدل</t>
  </si>
  <si>
    <t>the piece of my heart (dear to me)</t>
  </si>
  <si>
    <t>زما د زړه ټوټه</t>
  </si>
  <si>
    <t>here and there</t>
  </si>
  <si>
    <t>ځاى ځاى</t>
  </si>
  <si>
    <t>who is the other person.</t>
  </si>
  <si>
    <t>يو بل څوک دئ.</t>
  </si>
  <si>
    <t>increasingly</t>
  </si>
  <si>
    <t>په ډېرېدونکې ډول</t>
  </si>
  <si>
    <t>seller</t>
  </si>
  <si>
    <t>خرڅونکى; پلورونکى</t>
  </si>
  <si>
    <t>fasting (feminine)</t>
  </si>
  <si>
    <t>روژه</t>
  </si>
  <si>
    <t>ژوره</t>
  </si>
  <si>
    <t>to be shaken</t>
  </si>
  <si>
    <t>لړزېدل; رېـږدېدل</t>
  </si>
  <si>
    <t>I came from Pakistan to Egypt.</t>
  </si>
  <si>
    <t>له  پاکستان نه مصر ته راغلم.</t>
  </si>
  <si>
    <t>to be solved (an issue)</t>
  </si>
  <si>
    <t>حلېدل يوه مسئله</t>
  </si>
  <si>
    <t>when the Taliban came/entered…</t>
  </si>
  <si>
    <t>بيا چې طالبان راننوتل...</t>
  </si>
  <si>
    <t>order/structure</t>
  </si>
  <si>
    <t>نظم</t>
  </si>
  <si>
    <t>د ځغاستې کرښه</t>
  </si>
  <si>
    <t>What did they take with them?</t>
  </si>
  <si>
    <t>دوى څه شى يوړل؟</t>
  </si>
  <si>
    <t>social personality</t>
  </si>
  <si>
    <t>اجتماعي شخصيت</t>
  </si>
  <si>
    <t>Knee (s)</t>
  </si>
  <si>
    <t>ټيټکۍ</t>
  </si>
  <si>
    <t>I want to become …, but …</t>
  </si>
  <si>
    <t>زه غواړم چې ... شم ، خو ...</t>
  </si>
  <si>
    <t xml:space="preserve">lots of things have been wrapped around it </t>
  </si>
  <si>
    <t>ما ډير شيان پر تاو کړي دي</t>
  </si>
  <si>
    <t>to form a line</t>
  </si>
  <si>
    <t>لين; قطار جوړول</t>
  </si>
  <si>
    <t>to chew</t>
  </si>
  <si>
    <t>ژوول</t>
  </si>
  <si>
    <t>Its shock absorbers have broken down.</t>
  </si>
  <si>
    <t>کمانۍ يې ماتې شوې دي.</t>
  </si>
  <si>
    <t>urgent</t>
  </si>
  <si>
    <t>عاجل; ضروري</t>
  </si>
  <si>
    <t>a sound in  the combustion chamber of a vehicle</t>
  </si>
  <si>
    <t>ټپه ټپه ټپه ...</t>
  </si>
  <si>
    <t>according to Afghanistan …</t>
  </si>
  <si>
    <t>د افغانستان په حساب...</t>
  </si>
  <si>
    <t>stable (feminine)</t>
  </si>
  <si>
    <t>غوجل; غوجله; تبـېله</t>
  </si>
  <si>
    <t>The climate is moderate.</t>
  </si>
  <si>
    <t>آب او هوا معتدله ده.</t>
  </si>
  <si>
    <t>prior right to acquire something</t>
  </si>
  <si>
    <t>شفع; شفعه دار</t>
  </si>
  <si>
    <t>affected/faced with</t>
  </si>
  <si>
    <t>لاس او گريوان</t>
  </si>
  <si>
    <t>unprecedented present</t>
  </si>
  <si>
    <t>بيساري ډالۍ</t>
  </si>
  <si>
    <t>What were you doing at the bazaar yesterday?</t>
  </si>
  <si>
    <t>تا پرون په بازار کې څه کول؟</t>
  </si>
  <si>
    <t>He has a lot on his mind. He is not concentrating.</t>
  </si>
  <si>
    <t>فکر يې  پر ځاي نه دى.</t>
  </si>
  <si>
    <t>to confiscate</t>
  </si>
  <si>
    <t>ضبطول</t>
  </si>
  <si>
    <t>danger of dying /risk of dying</t>
  </si>
  <si>
    <t>د منځه تللو خطر</t>
  </si>
  <si>
    <t>to provide services/assistance</t>
  </si>
  <si>
    <t>خدمات عرضه کول</t>
  </si>
  <si>
    <t>injustice</t>
  </si>
  <si>
    <t>ظلم</t>
  </si>
  <si>
    <t>cruelty</t>
  </si>
  <si>
    <t>law/legislation/code</t>
  </si>
  <si>
    <t>ضابطه</t>
  </si>
  <si>
    <t>milk</t>
  </si>
  <si>
    <t>شودۀ</t>
  </si>
  <si>
    <t>to listen when spoken to</t>
  </si>
  <si>
    <t>پر خبره غوږ نيول</t>
  </si>
  <si>
    <t>Allah (God)/lord</t>
  </si>
  <si>
    <t>څښتن تعالى</t>
  </si>
  <si>
    <t>You have said my favorite thing.</t>
  </si>
  <si>
    <t>زما په زړه خبره دې وکړه.</t>
  </si>
  <si>
    <t>during delivery of babies</t>
  </si>
  <si>
    <t>نړيوال وجهي صندوق</t>
  </si>
  <si>
    <t>idea</t>
  </si>
  <si>
    <t>نظر</t>
  </si>
  <si>
    <t>point of view</t>
  </si>
  <si>
    <t>point of view/opinion</t>
  </si>
  <si>
    <t xml:space="preserve">There is something going on while you are sitting under the sun. </t>
  </si>
  <si>
    <t>ستا په دې پيتاوي کې فساد دى.</t>
  </si>
  <si>
    <t>people</t>
  </si>
  <si>
    <t>خلگ ; خلک</t>
  </si>
  <si>
    <t>to die / pass away</t>
  </si>
  <si>
    <t>په حق رسېدل ; وفات کېدل</t>
  </si>
  <si>
    <t>but one thing is a must/very important</t>
  </si>
  <si>
    <t>خو يوه خبره ضروري ده.</t>
  </si>
  <si>
    <t>for the defense of the nation</t>
  </si>
  <si>
    <t>د وطن د دفاع  لپاره</t>
  </si>
  <si>
    <t>Thanks a lot, good-bye.</t>
  </si>
  <si>
    <t>ډېره مننه، د خداى په امان.</t>
  </si>
  <si>
    <t>His majesty messenger of Allah(God)(pbu)</t>
  </si>
  <si>
    <t>حضرت رسول الله</t>
  </si>
  <si>
    <t>war criminals</t>
  </si>
  <si>
    <t>جګړييز مجرمين</t>
  </si>
  <si>
    <t>to become upset/angry</t>
  </si>
  <si>
    <t>په قهرېدل; غصه کېدل</t>
  </si>
  <si>
    <t>elementary school</t>
  </si>
  <si>
    <t>ابتدايي ښوونځى</t>
  </si>
  <si>
    <t>to hold someone in a tight spot/corner someone</t>
  </si>
  <si>
    <t>تر خوږې ګوتې نيول</t>
  </si>
  <si>
    <t>you have tried your best، but you failed</t>
  </si>
  <si>
    <t>تاخپله خواري وکړه خو ناکام شوې..</t>
  </si>
  <si>
    <t>to order</t>
  </si>
  <si>
    <t>فرمايش کول; راغوښتل</t>
  </si>
  <si>
    <t>wheel (for thread/yarn)</t>
  </si>
  <si>
    <t>ګوټ ; څرخى</t>
  </si>
  <si>
    <t>as a saying … / there is a saying/expression …</t>
  </si>
  <si>
    <t>په اصطلاح ...</t>
  </si>
  <si>
    <t>According to</t>
  </si>
  <si>
    <t>په اصطلاح</t>
  </si>
  <si>
    <t>unstable/ shaky</t>
  </si>
  <si>
    <t>څپڅپاندى</t>
  </si>
  <si>
    <t>ژور</t>
  </si>
  <si>
    <t>flour</t>
  </si>
  <si>
    <t>اوړۀ</t>
  </si>
  <si>
    <t>windshield (feminine)</t>
  </si>
  <si>
    <t>د مخې شيشه; ښيـښه</t>
  </si>
  <si>
    <t>I have got many experiences / I have a lot of experiences.</t>
  </si>
  <si>
    <t>زه ډېرې تجربې لرم.</t>
  </si>
  <si>
    <t>It will be good. / It will be a good idea.</t>
  </si>
  <si>
    <t>دا به ډېره ښه خبره وي</t>
  </si>
  <si>
    <t>We learned a lot of things.</t>
  </si>
  <si>
    <t>ډېر شيان مو زده کړل.</t>
  </si>
  <si>
    <t>because of this storm</t>
  </si>
  <si>
    <t>د دې طوفان له وجې...</t>
  </si>
  <si>
    <t>noon</t>
  </si>
  <si>
    <t>ظهر</t>
  </si>
  <si>
    <t>نڅېدل; رقصېدل</t>
  </si>
  <si>
    <t>rarely/seldom</t>
  </si>
  <si>
    <t>په ندرت سره; نادراً ; ډېر کم وخت</t>
  </si>
  <si>
    <t>We are poor. (There is poverty.)</t>
  </si>
  <si>
    <t>غريـبى ده، ; مسکيني ده، ; دربدري ده.</t>
  </si>
  <si>
    <t>They can’t tell the difference. / They don’t care about it.</t>
  </si>
  <si>
    <t>پر دوى يې پرک فرق نسته.</t>
  </si>
  <si>
    <t>to be born</t>
  </si>
  <si>
    <t>زېـږېدل; پـيدا کېدل</t>
  </si>
  <si>
    <t>A bad incidence has happened.</t>
  </si>
  <si>
    <t>ډيره بده پيښه سوي ده.</t>
  </si>
  <si>
    <t>all over the world/world-wide scale</t>
  </si>
  <si>
    <t>د نړۍ په کچه</t>
  </si>
  <si>
    <t>to get up</t>
  </si>
  <si>
    <t>پاڅېدل; راکښېنستل</t>
  </si>
  <si>
    <t>It wasn’t based on necessity.</t>
  </si>
  <si>
    <t>د ضرورت په اساس نه وه.</t>
  </si>
  <si>
    <t>to be completed</t>
  </si>
  <si>
    <t>بشپـړېدل; تکميلېدل; مکمل کېدل</t>
  </si>
  <si>
    <t xml:space="preserve">All your efforts have been washed away. </t>
  </si>
  <si>
    <t>ټوله خواري دې په اوبولاهوکړه.</t>
  </si>
  <si>
    <t>Does his/her telephone still stay on?</t>
  </si>
  <si>
    <t>لا يې هم ټيلفون چالان وي؟</t>
  </si>
  <si>
    <t>bear</t>
  </si>
  <si>
    <t>ايږ; هيږ</t>
  </si>
  <si>
    <t>I am from Sarkhum village</t>
  </si>
  <si>
    <t>د سرخوم له قريې څخه يم..</t>
  </si>
  <si>
    <t>usually</t>
  </si>
  <si>
    <t>معمولاً; په معمول ډول</t>
  </si>
  <si>
    <t>confident (feminine)</t>
  </si>
  <si>
    <t>مطمئـنه</t>
  </si>
  <si>
    <t>It wakes me up for the morning prayer.</t>
  </si>
  <si>
    <t>ما د سهار لمانځه ته را پورته کوي .</t>
  </si>
  <si>
    <t>I need …</t>
  </si>
  <si>
    <t>زما ... پکار دى; ده ; دي. زه ... پکار لرم.</t>
  </si>
  <si>
    <t>officer (feminine)</t>
  </si>
  <si>
    <t>صاحب منصبه</t>
  </si>
  <si>
    <t>pack /can</t>
  </si>
  <si>
    <t>قطۍ</t>
  </si>
  <si>
    <t>We need more people.</t>
  </si>
  <si>
    <t>نورو خلکو ته ضرورت لرو.</t>
  </si>
  <si>
    <t>but you did not say where you got this?</t>
  </si>
  <si>
    <t>خو ودې نه ويل چې دا مو له کومه کړې؟</t>
  </si>
  <si>
    <t>A series of concerns have been raised.</t>
  </si>
  <si>
    <t>يو لړ انديښنې پيدا شوې دي</t>
  </si>
  <si>
    <t>to escort</t>
  </si>
  <si>
    <t>بدرگه کول</t>
  </si>
  <si>
    <t>kite</t>
  </si>
  <si>
    <t>ګــډي پران; کاغذ باد</t>
  </si>
  <si>
    <t>buyer</t>
  </si>
  <si>
    <t>اخيستونکى; خريدار; رانيوونکى</t>
  </si>
  <si>
    <t>It is not useful.</t>
  </si>
  <si>
    <t>د ګټې اخيستلو وړنه ده.</t>
  </si>
  <si>
    <t>to knock/ beat/ bang</t>
  </si>
  <si>
    <t>ډغه وهل; ډبول</t>
  </si>
  <si>
    <t>retired</t>
  </si>
  <si>
    <t>متقاعد; تقاعد شوی</t>
  </si>
  <si>
    <t>rotten (pl)</t>
  </si>
  <si>
    <t>وراستۀ</t>
  </si>
  <si>
    <t>if Allah (God) wanted / God willing</t>
  </si>
  <si>
    <t>که د خداى رضا وه</t>
  </si>
  <si>
    <t>What are you doing with it?</t>
  </si>
  <si>
    <t>څه په کوئ؟</t>
  </si>
  <si>
    <t>This is not the culture of buying books.</t>
  </si>
  <si>
    <t>دا کلچر د کتاب اخيستلو نه دى.</t>
  </si>
  <si>
    <t>Without saying this…</t>
  </si>
  <si>
    <t>بې له دې چې تا دا خبرې وکړې...</t>
  </si>
  <si>
    <t>kidnapper</t>
  </si>
  <si>
    <t>اختطاف کوونکى</t>
  </si>
  <si>
    <t>rights</t>
  </si>
  <si>
    <t>حقوق; حقونه</t>
  </si>
  <si>
    <t>yogurt</t>
  </si>
  <si>
    <t>ماستۀ</t>
  </si>
  <si>
    <t>nomad shelter</t>
  </si>
  <si>
    <t>کږدۍ</t>
  </si>
  <si>
    <t>Why would I get upset?</t>
  </si>
  <si>
    <t>ولې به خفه کيږم؟</t>
  </si>
  <si>
    <t>breathtaking beauty</t>
  </si>
  <si>
    <t>زړه کښونکي ښکلا</t>
  </si>
  <si>
    <t>landmark (feminine)</t>
  </si>
  <si>
    <t>نښه; نښاني; نوښاني</t>
  </si>
  <si>
    <t>to squeak</t>
  </si>
  <si>
    <t>چغېدل;چغهار کول</t>
  </si>
  <si>
    <t>My heart  has a hole in it/ I am heartbroken.</t>
  </si>
  <si>
    <t>زړګى مي سورى سو.</t>
  </si>
  <si>
    <t>stressful/bewildered</t>
  </si>
  <si>
    <t>سرگردانه</t>
  </si>
  <si>
    <t>expense</t>
  </si>
  <si>
    <t>مصرف; لګښت</t>
  </si>
  <si>
    <t>bald (feminine)</t>
  </si>
  <si>
    <t>پکه; ګنجۍ</t>
  </si>
  <si>
    <t>Attorney General</t>
  </si>
  <si>
    <t>لويه څارنوالۍ</t>
  </si>
  <si>
    <t>to sew/tailor clothes</t>
  </si>
  <si>
    <t>کالي رغول; کالي ګنډل</t>
  </si>
  <si>
    <t>to collect</t>
  </si>
  <si>
    <t>راغونډول; راټولول</t>
  </si>
  <si>
    <t>when do you like it the most?</t>
  </si>
  <si>
    <t>په کوم وخت کې ډيرخوند کوي؟</t>
  </si>
  <si>
    <t>small arms</t>
  </si>
  <si>
    <t>سپکه; خفيفه اسلحه</t>
  </si>
  <si>
    <t>literacy</t>
  </si>
  <si>
    <t>سواد آموزى</t>
  </si>
  <si>
    <t>Who do you need (to see/meet)?</t>
  </si>
  <si>
    <t>ستا څوک په کار ; پکار دى؟</t>
  </si>
  <si>
    <t>generally</t>
  </si>
  <si>
    <t>عموماً ; په عمومي ډول</t>
  </si>
  <si>
    <t>We have a schedule for the ceremony.</t>
  </si>
  <si>
    <t>مراسم مو پخپل وخت ټاکلي دي.</t>
  </si>
  <si>
    <t>… has/have been discovered in …</t>
  </si>
  <si>
    <t>په ... کې ... کشف شوې ده ; شوي دي.</t>
  </si>
  <si>
    <t>approved law</t>
  </si>
  <si>
    <t>تصويب شوى قانون</t>
  </si>
  <si>
    <t>local media</t>
  </si>
  <si>
    <t>ځايي رسنۍ</t>
  </si>
  <si>
    <t>emergency situations</t>
  </si>
  <si>
    <t>عاجل; بـېـړني حالات</t>
  </si>
  <si>
    <t>eligible/deserving  (feminine)</t>
  </si>
  <si>
    <t>مستحقه; حق داره</t>
  </si>
  <si>
    <t xml:space="preserve">After I was born, she had stopped getting pregnant. </t>
  </si>
  <si>
    <t>بعد له ما نه يې اولادونه بس کړي وو</t>
  </si>
  <si>
    <t>to fall</t>
  </si>
  <si>
    <t>غوځارېدل; ګذارېدل</t>
  </si>
  <si>
    <t>confident</t>
  </si>
  <si>
    <t>مطمئن</t>
  </si>
  <si>
    <t>certain</t>
  </si>
  <si>
    <t>certain/sure</t>
  </si>
  <si>
    <t>sure</t>
  </si>
  <si>
    <t>fair skin</t>
  </si>
  <si>
    <t>سپـيـن پوستى؟ تور پوستکى</t>
  </si>
  <si>
    <t>officer</t>
  </si>
  <si>
    <t>صاحب منصب</t>
  </si>
  <si>
    <t>bouquet/bunch</t>
  </si>
  <si>
    <t>ګيډۍ</t>
  </si>
  <si>
    <t>(One) can operate 100 percent.</t>
  </si>
  <si>
    <t>ګل غوندې کارکولاى شي.</t>
  </si>
  <si>
    <t>not to care</t>
  </si>
  <si>
    <t>سرنه گرول</t>
  </si>
  <si>
    <t>bracelet(s)</t>
  </si>
  <si>
    <t>بنګړى; بنګړي</t>
  </si>
  <si>
    <t>charcoal</t>
  </si>
  <si>
    <t>سکارۀ</t>
  </si>
  <si>
    <t>to level a surface</t>
  </si>
  <si>
    <t>ځمکه; مځکه اوارول</t>
  </si>
  <si>
    <t>in a direct way</t>
  </si>
  <si>
    <t>په مستقيم ډول باندې</t>
  </si>
  <si>
    <t>Mr., /sir</t>
  </si>
  <si>
    <t>آغا جانه</t>
  </si>
  <si>
    <t>to take a disciple’s position</t>
  </si>
  <si>
    <t>ملنگي کول</t>
  </si>
  <si>
    <t>showing respect</t>
  </si>
  <si>
    <t>مؤدبانه چلند</t>
  </si>
  <si>
    <t>Nice to see/meet you.</t>
  </si>
  <si>
    <t>په ليدو دې;مو خوشحاله شوم.</t>
  </si>
  <si>
    <t>who so ever wins</t>
  </si>
  <si>
    <t>چې هر چا وګټله</t>
  </si>
  <si>
    <t>legal foundation</t>
  </si>
  <si>
    <t>حقوقي بنسټ</t>
  </si>
  <si>
    <t>There is not even a speck of flour.</t>
  </si>
  <si>
    <t>په کور کې يو ګرد اوړه هم نشته.</t>
  </si>
  <si>
    <t>lamb</t>
  </si>
  <si>
    <t>پسۀ</t>
  </si>
  <si>
    <t>sheep/lamb</t>
  </si>
  <si>
    <t>due to compulsion</t>
  </si>
  <si>
    <t>د مجبورۍ له لاسه</t>
  </si>
  <si>
    <t>bright future</t>
  </si>
  <si>
    <t>روښانه آينده</t>
  </si>
  <si>
    <t>uncle</t>
  </si>
  <si>
    <t>ترۀ ; اکا</t>
  </si>
  <si>
    <t>meeting/assembly (feminine)</t>
  </si>
  <si>
    <t>جرګه; غونډه</t>
  </si>
  <si>
    <t>kidney</t>
  </si>
  <si>
    <t>ګرده; بډوګى</t>
  </si>
  <si>
    <t>to look for a job</t>
  </si>
  <si>
    <t>په کار پسې ګرځېدل</t>
  </si>
  <si>
    <t>People had picked all of the money.</t>
  </si>
  <si>
    <t>ټولې پيسې خلکو شکولې وي.</t>
  </si>
  <si>
    <t>small</t>
  </si>
  <si>
    <t>ووړ; وړوکى; کوچنى</t>
  </si>
  <si>
    <t>to talk in an indecent manner</t>
  </si>
  <si>
    <t>خشنې خبرې کول ; تـــندې خبرې کول</t>
  </si>
  <si>
    <t>founder</t>
  </si>
  <si>
    <t>بنسټ ايښودونکى</t>
  </si>
  <si>
    <t>We will provide you with all needed items.</t>
  </si>
  <si>
    <t>ټول شيان به درته تهيه  کړو.</t>
  </si>
  <si>
    <t>not only for the Afghan, but….</t>
  </si>
  <si>
    <t>يوازې افغانانو ته نه بلکي....</t>
  </si>
  <si>
    <t>…, but it’s still wet and slippery.</t>
  </si>
  <si>
    <t>...، خو لا هم خيشته او ښوى دي.</t>
  </si>
  <si>
    <t>enforcing officials</t>
  </si>
  <si>
    <t>تطبيق کوونکې ادارې</t>
  </si>
  <si>
    <t>to convince</t>
  </si>
  <si>
    <t>قناعت ورکول; قانع کول</t>
  </si>
  <si>
    <t>malfunction (feminine)</t>
  </si>
  <si>
    <t>خرابي; عارضه</t>
  </si>
  <si>
    <t>there  is no comfort without hard work</t>
  </si>
  <si>
    <t>بي زحمته راحت نه سته</t>
  </si>
  <si>
    <t>smoking section</t>
  </si>
  <si>
    <t>سګرټ څکونکي</t>
  </si>
  <si>
    <t>emergency management committee</t>
  </si>
  <si>
    <t>د بيړنيو حالاتو كميټه</t>
  </si>
  <si>
    <t>This is an American aircraft.</t>
  </si>
  <si>
    <t>دا يوه امريکايي طياره;الوتکه ده.</t>
  </si>
  <si>
    <t>on international level</t>
  </si>
  <si>
    <t>په بين الملي سطح</t>
  </si>
  <si>
    <t>on-going/continuous immigrants</t>
  </si>
  <si>
    <t>د مهاجرت لړۍ</t>
  </si>
  <si>
    <t>begging</t>
  </si>
  <si>
    <t>خير ټولونه; ګدايي ګري</t>
  </si>
  <si>
    <t>begging (feminine)</t>
  </si>
  <si>
    <t>to pass out/become unconscious</t>
  </si>
  <si>
    <t>ضعف کول</t>
  </si>
  <si>
    <t>خدا ناخواسته ... ; خداى دې نکړي ...</t>
  </si>
  <si>
    <t>ګدايي کول ; خير; خيرات ټولول</t>
  </si>
  <si>
    <t>May God bless him.</t>
  </si>
  <si>
    <t>خداى دې ښه ورسره وکړي.</t>
  </si>
  <si>
    <t>quality products</t>
  </si>
  <si>
    <t>با کيفيته محصول</t>
  </si>
  <si>
    <t>a nations power is Allah’s(god’s) power</t>
  </si>
  <si>
    <t>د ولس زور د خداى زور دى</t>
  </si>
  <si>
    <t>to borrow (feminie)</t>
  </si>
  <si>
    <t>قرض اخيستل</t>
  </si>
  <si>
    <t>Many people became refugees.</t>
  </si>
  <si>
    <t>ډېر خلک مهاجر شول.</t>
  </si>
  <si>
    <t>enmity</t>
  </si>
  <si>
    <t>تربگني</t>
  </si>
  <si>
    <t>to settle the bills</t>
  </si>
  <si>
    <t>حساب تصفيه کول</t>
  </si>
  <si>
    <t>to clear the balance</t>
  </si>
  <si>
    <t>ډاډګېرنې</t>
  </si>
  <si>
    <t>our own custom and culture</t>
  </si>
  <si>
    <t>خپل رسم رواج او عنعنه</t>
  </si>
  <si>
    <t>What are you going to (place) for?</t>
  </si>
  <si>
    <t>... ته د څه لپاره ځې؟</t>
  </si>
  <si>
    <t>laborer/worker(listing heavy items)  (feminine)</t>
  </si>
  <si>
    <t>جوالۍ; مزدوره</t>
  </si>
  <si>
    <t>People are in trouble/difficulty.</t>
  </si>
  <si>
    <t>خلک ډېر په تکليف دي.</t>
  </si>
  <si>
    <t>innocent</t>
  </si>
  <si>
    <t>بې گناه</t>
  </si>
  <si>
    <t>We live under bad conditions.</t>
  </si>
  <si>
    <t>په بد حالت کې يو.  ;  خوار او زار يو.</t>
  </si>
  <si>
    <t>to drag/take in to court</t>
  </si>
  <si>
    <t>محکمو ته را کاږل</t>
  </si>
  <si>
    <t>the investigations office</t>
  </si>
  <si>
    <t>د تحقيقاتو دفتر</t>
  </si>
  <si>
    <t>A coup/revolution took place in …</t>
  </si>
  <si>
    <t>په ... کې کودتا وشوه ; انقلاب وشو.</t>
  </si>
  <si>
    <t>special training</t>
  </si>
  <si>
    <t>ځانګړې روزنه</t>
  </si>
  <si>
    <t>hidden layer (feminine)</t>
  </si>
  <si>
    <t>پټه طبقه</t>
  </si>
  <si>
    <t>altitude</t>
  </si>
  <si>
    <t>جګوالى ; لوړوالى</t>
  </si>
  <si>
    <t>repeatedly</t>
  </si>
  <si>
    <t>په ځلو ځلو;وار وار</t>
  </si>
  <si>
    <t>loud</t>
  </si>
  <si>
    <t>ډق ډق</t>
  </si>
  <si>
    <t>بنسټ اېـښوونکى</t>
  </si>
  <si>
    <t>this society/community moves forward</t>
  </si>
  <si>
    <t>دا جامعه په مخ ولاړه سي.</t>
  </si>
  <si>
    <t>my mouth is watering a lot</t>
  </si>
  <si>
    <t>زما خولې خو بيخي اوبه وکړې</t>
  </si>
  <si>
    <t>parking</t>
  </si>
  <si>
    <t>د موټرو تم ځاى</t>
  </si>
  <si>
    <t>قرض کول; پورول</t>
  </si>
  <si>
    <t>flute (feminine)</t>
  </si>
  <si>
    <t>توله; شپـېلۍ; تولـکه</t>
  </si>
  <si>
    <t>to point finger</t>
  </si>
  <si>
    <t>گوته نيول</t>
  </si>
  <si>
    <t>furniture</t>
  </si>
  <si>
    <t>مېز او چوکۍ</t>
  </si>
  <si>
    <t>worriless heart</t>
  </si>
  <si>
    <t>ډاډه زړه</t>
  </si>
  <si>
    <t>during the free time…</t>
  </si>
  <si>
    <t>د بيکارۍ په وخت کې ...</t>
  </si>
  <si>
    <t>I’m surprised/ shocked. I don’t know what to do.</t>
  </si>
  <si>
    <t>حيران پاتې يم.  ; هک او پک پاتې يم.</t>
  </si>
  <si>
    <t>to vaccinate children</t>
  </si>
  <si>
    <t>کوچنيانو ته واکسين ورکول; لګول</t>
  </si>
  <si>
    <t>goat</t>
  </si>
  <si>
    <t>وز ;بز ; وزګړى</t>
  </si>
  <si>
    <t>to drink</t>
  </si>
  <si>
    <t>څکل; څښل</t>
  </si>
  <si>
    <t>light</t>
  </si>
  <si>
    <t>څراغ; چراغ</t>
  </si>
  <si>
    <t>in honor of this day</t>
  </si>
  <si>
    <t>د دې ورځې په احترام</t>
  </si>
  <si>
    <t>آبرو; عزت</t>
  </si>
  <si>
    <t>I think what you are saying is….</t>
  </si>
  <si>
    <t>فکرکوم چې ستاسې خبره ....</t>
  </si>
  <si>
    <t>collapse</t>
  </si>
  <si>
    <t>ړنگ</t>
  </si>
  <si>
    <t>Lift him/her/them up.</t>
  </si>
  <si>
    <t>را پورته يې کړئ.</t>
  </si>
  <si>
    <t>Old people should be kind to young people.</t>
  </si>
  <si>
    <t>مشران بايد پر کشرانو مهربانه وي.</t>
  </si>
  <si>
    <t>to confiscate narcotics and contraband</t>
  </si>
  <si>
    <t>د مخدراتو او قاچاقو نيول</t>
  </si>
  <si>
    <t>happy</t>
  </si>
  <si>
    <t>خوشحال; خوشحاله</t>
  </si>
  <si>
    <t>government official</t>
  </si>
  <si>
    <t>د حکومت مامور; چارواکى</t>
  </si>
  <si>
    <t>by Allah(God) they will not make me do any thing</t>
  </si>
  <si>
    <t>والله که راباندې ټک کار وکړي...</t>
  </si>
  <si>
    <t>Where are you from?</t>
  </si>
  <si>
    <t>وطن موچيرې دى؟</t>
  </si>
  <si>
    <t>I should order its parts from …</t>
  </si>
  <si>
    <t>پرزې يې بايد له... راوغواړم.</t>
  </si>
  <si>
    <t>windstorm</t>
  </si>
  <si>
    <t>د شمال; باد طوفان</t>
  </si>
  <si>
    <t>Be careful!/Caution!</t>
  </si>
  <si>
    <t>احتياط کوه! ; پام کوه!</t>
  </si>
  <si>
    <t>Welcome.</t>
  </si>
  <si>
    <t>په خير راغلې. ;  خداى دې راوله.</t>
  </si>
  <si>
    <t>gas tank (of a car) (feminine)</t>
  </si>
  <si>
    <t>د تېلو ټانکۍ</t>
  </si>
  <si>
    <t>to express sympathy</t>
  </si>
  <si>
    <t>غمرازي; غم شريکي کول</t>
  </si>
  <si>
    <t>You will take this heroin …</t>
  </si>
  <si>
    <t>دا هيروئين به واخلې ...</t>
  </si>
  <si>
    <t>with sadness</t>
  </si>
  <si>
    <t>په خواشينۍ سره</t>
  </si>
  <si>
    <t>Okay, as you say that …</t>
  </si>
  <si>
    <t>ښه، نو چې ته وايې چې ...</t>
  </si>
  <si>
    <t>(flight) crew</t>
  </si>
  <si>
    <t>د الوتکې; طيارې مېلمه پال</t>
  </si>
  <si>
    <t>warlords</t>
  </si>
  <si>
    <t>جنګ; ټوپک سالاران</t>
  </si>
  <si>
    <t>The authority/power is in their hands.</t>
  </si>
  <si>
    <t>قدرت د دوى په لاس کې دى.</t>
  </si>
  <si>
    <t>آزاد بازار</t>
  </si>
  <si>
    <t>to assume/suspect</t>
  </si>
  <si>
    <t>گمان کول</t>
  </si>
  <si>
    <t>according to the…</t>
  </si>
  <si>
    <t>د ... مطابق;  د ... په اساس</t>
  </si>
  <si>
    <t>That is fine.</t>
  </si>
  <si>
    <t>صحيح ده. ; سمه ده.</t>
  </si>
  <si>
    <t>hat/cap (feminine)</t>
  </si>
  <si>
    <t>خولۍ; رخچينه</t>
  </si>
  <si>
    <t>meat (feminine)</t>
  </si>
  <si>
    <t>غوښه; غوښې</t>
  </si>
  <si>
    <t>side (feminine)</t>
  </si>
  <si>
    <t>خوا; طرف; بغل</t>
  </si>
  <si>
    <t>on the death bed/ dying/last breath</t>
  </si>
  <si>
    <t>ځنکدن; ځکندن</t>
  </si>
  <si>
    <t>I am the director of the civil law</t>
  </si>
  <si>
    <t>زه د حقوقو  مديره يم.</t>
  </si>
  <si>
    <t>to receive/accept to the presence</t>
  </si>
  <si>
    <t>حضور ته منل</t>
  </si>
  <si>
    <t>to this side/over to this side</t>
  </si>
  <si>
    <t>دېخوا ته ; دې طرف ته</t>
  </si>
  <si>
    <t>mess hall/chow hall</t>
  </si>
  <si>
    <t>طعام خانه; نان خوري</t>
  </si>
  <si>
    <t>not to pay attention</t>
  </si>
  <si>
    <t>غوږ نه ګرول</t>
  </si>
  <si>
    <t>designated</t>
  </si>
  <si>
    <t>معين; په نښه شوى</t>
  </si>
  <si>
    <t>Don’t worry.</t>
  </si>
  <si>
    <t>بې غمه اوسئ.</t>
  </si>
  <si>
    <t>rag/ a scrap of cloths</t>
  </si>
  <si>
    <t>صافۍ</t>
  </si>
  <si>
    <t>wearing jewelry/make up</t>
  </si>
  <si>
    <t>سينگار</t>
  </si>
  <si>
    <t>eligible/deserving</t>
  </si>
  <si>
    <t>مستحق; حق دار</t>
  </si>
  <si>
    <t>to celebrate</t>
  </si>
  <si>
    <t>لمانځل; نمانځل</t>
  </si>
  <si>
    <t>Sir/Driver, what did you load (onto your truck)?</t>
  </si>
  <si>
    <t>استاده، څه دې بار کړي دي؟</t>
  </si>
  <si>
    <t>because of</t>
  </si>
  <si>
    <t>له سببه; له امله; له وجهې; وجې</t>
  </si>
  <si>
    <t>to hold the top of the hair</t>
  </si>
  <si>
    <t>د وېښتانو څوکې نيول</t>
  </si>
  <si>
    <t>whoever has the ablity to do something</t>
  </si>
  <si>
    <t>د هر چا چې يوکار د وسه پوره وي.</t>
  </si>
  <si>
    <t>vocational school of carpentry</t>
  </si>
  <si>
    <t>د نجارۍ موسسه</t>
  </si>
  <si>
    <t xml:space="preserve">he is good for nothing/ not a good person </t>
  </si>
  <si>
    <t>چندانې سړى نه دى</t>
  </si>
  <si>
    <t>I told myself / I said to myself…</t>
  </si>
  <si>
    <t>د ځانه سره مې وويل چې...</t>
  </si>
  <si>
    <t>listening committee</t>
  </si>
  <si>
    <t>استماعيه غونډه</t>
  </si>
  <si>
    <t>occupier</t>
  </si>
  <si>
    <t>نيواکگر</t>
  </si>
  <si>
    <t>based on Afghanistan’s standards</t>
  </si>
  <si>
    <t>د افغانستان په کچه</t>
  </si>
  <si>
    <t>weak  (femenine)</t>
  </si>
  <si>
    <t>ضعيفه</t>
  </si>
  <si>
    <t>ticket</t>
  </si>
  <si>
    <t>ټـيکټ; ټـيکس</t>
  </si>
  <si>
    <t>mason (femenine)</t>
  </si>
  <si>
    <t>ګلکاره; بنا; خټګره</t>
  </si>
  <si>
    <t>to become solved</t>
  </si>
  <si>
    <t>د زيـږنتون برخه</t>
  </si>
  <si>
    <t>مصئونيت</t>
  </si>
  <si>
    <t>motive (feminine)</t>
  </si>
  <si>
    <t>محرک; تـشويقوونکى</t>
  </si>
  <si>
    <t>detention facility</t>
  </si>
  <si>
    <t>توقيف ځاى</t>
  </si>
  <si>
    <t>round (feminine)</t>
  </si>
  <si>
    <t>ګرده; ګردۍ</t>
  </si>
  <si>
    <t>round  (feminine)</t>
  </si>
  <si>
    <t>angry</t>
  </si>
  <si>
    <t>غصه; قهرجنه</t>
  </si>
  <si>
    <t>worthy of grief</t>
  </si>
  <si>
    <t>د خواشينۍ وړ</t>
  </si>
  <si>
    <t>had no hands and was blind</t>
  </si>
  <si>
    <t>لاس يې نه وه او په سترګه ړوند وه.</t>
  </si>
  <si>
    <t>tourist</t>
  </si>
  <si>
    <t>سيلانى; ټوريسټ</t>
  </si>
  <si>
    <t>needy</t>
  </si>
  <si>
    <t>اړه; ضرورتمنده</t>
  </si>
  <si>
    <t>ball of yarn (feminine)</t>
  </si>
  <si>
    <t>ګېټۍ</t>
  </si>
  <si>
    <t>to allow</t>
  </si>
  <si>
    <t>اجازه ورکول; پرېښودل</t>
  </si>
  <si>
    <t>every five minutes</t>
  </si>
  <si>
    <t>هر پنځه دقيقې</t>
  </si>
  <si>
    <t>culprit</t>
  </si>
  <si>
    <t>گناه کار</t>
  </si>
  <si>
    <t>I will buy a bicycle for myself.</t>
  </si>
  <si>
    <t>بايسکل به ځانـته را نيسم.</t>
  </si>
  <si>
    <t>the entire area/region</t>
  </si>
  <si>
    <t>ټوله منطقه</t>
  </si>
  <si>
    <t>department (feminine)</t>
  </si>
  <si>
    <t>څانګه; شعبه</t>
  </si>
  <si>
    <t xml:space="preserve">I have been married in exchange for my brother’s wife. </t>
  </si>
  <si>
    <t>زه د ورور په بدل کې ورکوله شوې يم</t>
  </si>
  <si>
    <t>مصرف; خرڅ</t>
  </si>
  <si>
    <t>خرڅ; مصرف</t>
  </si>
  <si>
    <t>look to yourself</t>
  </si>
  <si>
    <t>په ګريوان کې سرکښته که</t>
  </si>
  <si>
    <t>Have you brought your homework?</t>
  </si>
  <si>
    <t>کورنى کار مو راوړى دى؟</t>
  </si>
  <si>
    <t>I am glad.</t>
  </si>
  <si>
    <t>ډېرخوشحاله يم.</t>
  </si>
  <si>
    <t>genetically modified seeds</t>
  </si>
  <si>
    <t>اصلاح شوي تخمونه</t>
  </si>
  <si>
    <t>to a few/small number of people</t>
  </si>
  <si>
    <t>يو څو محدودو کسانو ته</t>
  </si>
  <si>
    <t>prisoners of war</t>
  </si>
  <si>
    <t>د جګړې اسيران ; بنديان</t>
  </si>
  <si>
    <t>to become sad</t>
  </si>
  <si>
    <t>طبيعت خرابېدل</t>
  </si>
  <si>
    <t>emergency aid</t>
  </si>
  <si>
    <t>بېړنۍ مرستې</t>
  </si>
  <si>
    <t>Go away, and try whatever you can do against me (your hands are free. / You are free to do whatever)</t>
  </si>
  <si>
    <t>ځه، لاس دې خلاص.</t>
  </si>
  <si>
    <t>The Muslims are counting on it according to this.</t>
  </si>
  <si>
    <t>مسلمانان يې له مخې حساب کوي.</t>
  </si>
  <si>
    <t>to express grief</t>
  </si>
  <si>
    <t>خواشيني څرګندول</t>
  </si>
  <si>
    <t>Hurry up, I am dying!</t>
  </si>
  <si>
    <t>هله چې مړ شوم ; مړ سوم!</t>
  </si>
  <si>
    <t>begging/solicitation</t>
  </si>
  <si>
    <t>خير ټولونه ; فـقېرې</t>
  </si>
  <si>
    <t>or</t>
  </si>
  <si>
    <t>کۀ ; يا</t>
  </si>
  <si>
    <t>this is Allah’s glory which…</t>
  </si>
  <si>
    <t>دا د الله پاک يو شان دى چې...</t>
  </si>
  <si>
    <t>mobile telephone</t>
  </si>
  <si>
    <t>ګرځنده تليفون</t>
  </si>
  <si>
    <t>The prices of food items have risen.</t>
  </si>
  <si>
    <t>د خوراکي موادو بـيـې لوړې شوې دي.</t>
  </si>
  <si>
    <t>to get along</t>
  </si>
  <si>
    <t>گذاره کول</t>
  </si>
  <si>
    <t>to get along/survive</t>
  </si>
  <si>
    <t>person that gets-even with others</t>
  </si>
  <si>
    <t>بدل گر</t>
  </si>
  <si>
    <t>did not come forward</t>
  </si>
  <si>
    <t>حاضر نه سو</t>
  </si>
  <si>
    <t>opposite (feminine)</t>
  </si>
  <si>
    <t>مخالفه ; ضد</t>
  </si>
  <si>
    <t>right / rights</t>
  </si>
  <si>
    <t>حق; حقوق</t>
  </si>
  <si>
    <t>escort</t>
  </si>
  <si>
    <t>بدرگه</t>
  </si>
  <si>
    <t>The efforts of opening the … are continuing.</t>
  </si>
  <si>
    <t>د ... د پرانيستلو هڅې روانې دي.</t>
  </si>
  <si>
    <t>complaint/dissatisfied</t>
  </si>
  <si>
    <t>گيله من</t>
  </si>
  <si>
    <t>nephew</t>
  </si>
  <si>
    <t>ورارۀ</t>
  </si>
  <si>
    <t>to try</t>
  </si>
  <si>
    <t>کوښښ; کوشش کول</t>
  </si>
  <si>
    <t>honeybee</t>
  </si>
  <si>
    <t>د شاتو مچۍ</t>
  </si>
  <si>
    <t>ډاډګيرنه</t>
  </si>
  <si>
    <t>in the middle</t>
  </si>
  <si>
    <t>په منځ کې ...;  په مابين کې  ...</t>
  </si>
  <si>
    <t>phrase/expression/ idiom</t>
  </si>
  <si>
    <t>اصطلاح</t>
  </si>
  <si>
    <t>back tires</t>
  </si>
  <si>
    <t>د شا ټايرونه; ټـيرونه</t>
  </si>
  <si>
    <t>I don’t want to go to school anymore.</t>
  </si>
  <si>
    <t>زه بالا مکتب ته نه ځم.</t>
  </si>
  <si>
    <t>to treat well</t>
  </si>
  <si>
    <t>سمه وضع کول</t>
  </si>
  <si>
    <t>war’s impact</t>
  </si>
  <si>
    <t>د جګړو اغيزه</t>
  </si>
  <si>
    <t>brother-in-law</t>
  </si>
  <si>
    <t>اخښى; اوښى</t>
  </si>
  <si>
    <t>responsible authorities</t>
  </si>
  <si>
    <t>مسؤل مقامات</t>
  </si>
  <si>
    <t>independent journalist</t>
  </si>
  <si>
    <t>آزاد خبريال</t>
  </si>
  <si>
    <t>decorative light</t>
  </si>
  <si>
    <t>ډولي څراغ</t>
  </si>
  <si>
    <t>renal failure</t>
  </si>
  <si>
    <t>ګرده د کاره لويـږي</t>
  </si>
  <si>
    <t>to issue a decision</t>
  </si>
  <si>
    <t>فيصله صادرول</t>
  </si>
  <si>
    <t>what are you doing?</t>
  </si>
  <si>
    <t>د خيره سره په څه اخته يې</t>
  </si>
  <si>
    <t>singer</t>
  </si>
  <si>
    <t>سندرغاړى; سازنده</t>
  </si>
  <si>
    <t>in a dignified/safe way</t>
  </si>
  <si>
    <t>په آب و پرده کې</t>
  </si>
  <si>
    <t>threat/challenge</t>
  </si>
  <si>
    <t>ننگونه</t>
  </si>
  <si>
    <t>challenge</t>
  </si>
  <si>
    <t>claws</t>
  </si>
  <si>
    <t>منگولي</t>
  </si>
  <si>
    <t>to be affected/delayed</t>
  </si>
  <si>
    <t>ټکنۍ کېدل</t>
  </si>
  <si>
    <t>weak</t>
  </si>
  <si>
    <t>ضعيف</t>
  </si>
  <si>
    <t>The mason is installing the door</t>
  </si>
  <si>
    <t>بنا دروازه ايـږدې</t>
  </si>
  <si>
    <t>small/young (feminine)</t>
  </si>
  <si>
    <t>کوچنۍ; وړه</t>
  </si>
  <si>
    <t>skin</t>
  </si>
  <si>
    <t>پوستکى; پوټکى</t>
  </si>
  <si>
    <t>to just wash</t>
  </si>
  <si>
    <t>تش پريولل; پريمينځل</t>
  </si>
  <si>
    <t>to hang</t>
  </si>
  <si>
    <t>راځوړنډول</t>
  </si>
  <si>
    <t>honeybee keeper</t>
  </si>
  <si>
    <t>د شاتو مچيو روزونکى</t>
  </si>
  <si>
    <t>authority</t>
  </si>
  <si>
    <t>واک; صلاحيت; قدرت</t>
  </si>
  <si>
    <t>to put conditions</t>
  </si>
  <si>
    <t>شرايط ايښودل</t>
  </si>
  <si>
    <t>to pass someone (through the border)/help someone cross the border</t>
  </si>
  <si>
    <t>تېـرول له سرحد څخه</t>
  </si>
  <si>
    <t>It has been said in the reports that…</t>
  </si>
  <si>
    <t>په راپورونو کې ويل شوي دي چې ...</t>
  </si>
  <si>
    <t>angry (feminine)</t>
  </si>
  <si>
    <t>غصه; قهرجن</t>
  </si>
  <si>
    <t>before birth</t>
  </si>
  <si>
    <t>له زېږون مخکې</t>
  </si>
  <si>
    <t>invasion</t>
  </si>
  <si>
    <t>تهاجم; يرغل; اشغال</t>
  </si>
  <si>
    <t>How much are you spending?</t>
  </si>
  <si>
    <t>څو مصرفوې؟</t>
  </si>
  <si>
    <t>ټکټ; ټيکس</t>
  </si>
  <si>
    <t>to move (feminie)</t>
  </si>
  <si>
    <t>حرکت کول ; خوځېدل</t>
  </si>
  <si>
    <t>unemployment rate (feminine)</t>
  </si>
  <si>
    <t>د بيکارۍ کچه</t>
  </si>
  <si>
    <t xml:space="preserve">What do say to this?  / What do you say about this? </t>
  </si>
  <si>
    <t>ته څه په کښې وايې؟</t>
  </si>
  <si>
    <t>on average</t>
  </si>
  <si>
    <t>په اوسط ډول</t>
  </si>
  <si>
    <t>to urinate continuously</t>
  </si>
  <si>
    <t>په دوامداره ډول د روڼو بولو تلل</t>
  </si>
  <si>
    <t>Some men are saying that…</t>
  </si>
  <si>
    <t>ځيني نارينه واېي چې...</t>
  </si>
  <si>
    <t>This will be applied to all. / This concerns us all.</t>
  </si>
  <si>
    <t>دا عمومي پر ټولو را روانه ده.</t>
  </si>
  <si>
    <t>I need help.</t>
  </si>
  <si>
    <t>کومک ته ضرورت لرم.</t>
  </si>
  <si>
    <t>matches</t>
  </si>
  <si>
    <t>ګوګړ; ګوګرد</t>
  </si>
  <si>
    <t>standard agricultural program</t>
  </si>
  <si>
    <t>معياري کرهنيز پروګرام</t>
  </si>
  <si>
    <t>wedding</t>
  </si>
  <si>
    <t>وادۀ</t>
  </si>
  <si>
    <t>ticket (selling) booth (feminine)</t>
  </si>
  <si>
    <t>ټکټ فروشي</t>
  </si>
  <si>
    <t>you did the right thing</t>
  </si>
  <si>
    <t>ډير دې ښه وکړه</t>
  </si>
  <si>
    <t>mass grave</t>
  </si>
  <si>
    <t>ډله ييز قبر; کبر</t>
  </si>
  <si>
    <t>fighter jet</t>
  </si>
  <si>
    <t>ښکاري; جنګي الوتکه</t>
  </si>
  <si>
    <t>natural reserves</t>
  </si>
  <si>
    <t>طبيعي زيرمې</t>
  </si>
  <si>
    <t>throughout Afghanistan</t>
  </si>
  <si>
    <t>د افغانستا ن په لرو بر کې</t>
  </si>
  <si>
    <t>details/the minor and major issues</t>
  </si>
  <si>
    <t>جزئيات</t>
  </si>
  <si>
    <t>details</t>
  </si>
  <si>
    <t>details/ facts</t>
  </si>
  <si>
    <t>his</t>
  </si>
  <si>
    <t>د دۀ</t>
  </si>
  <si>
    <t>private university</t>
  </si>
  <si>
    <t>خصوصي پوهنتون</t>
  </si>
  <si>
    <t>drop this subject, let it go, stop talking about this</t>
  </si>
  <si>
    <t>ته داخبره پريږده</t>
  </si>
  <si>
    <t>window (feminine)</t>
  </si>
  <si>
    <t>کړکۍ; اشداره</t>
  </si>
  <si>
    <t>narrow stream</t>
  </si>
  <si>
    <t>لښتى; جويچه</t>
  </si>
  <si>
    <t>I am complled her to…</t>
  </si>
  <si>
    <t>زه دلته مجبوره يم چې ...</t>
  </si>
  <si>
    <t>the whole day</t>
  </si>
  <si>
    <t>کرۍ ورځ</t>
  </si>
  <si>
    <t>to build a wall</t>
  </si>
  <si>
    <t>دېوال جګول; جوړول</t>
  </si>
  <si>
    <t>You will have children in the near future/soon.</t>
  </si>
  <si>
    <t>سبا اولاد داره کېـږې.</t>
  </si>
  <si>
    <t>Please …</t>
  </si>
  <si>
    <t>مهرباني وکړئ ...</t>
  </si>
  <si>
    <t>measles</t>
  </si>
  <si>
    <t>شرى; شېرى; سرى</t>
  </si>
  <si>
    <t>the only condition</t>
  </si>
  <si>
    <t>يوازنى شرط</t>
  </si>
  <si>
    <t>to assume/presume</t>
  </si>
  <si>
    <t>انگيرل</t>
  </si>
  <si>
    <t xml:space="preserve">Now, at this moment…  </t>
  </si>
  <si>
    <t>اوس نو په دې فرصت کې ...</t>
  </si>
  <si>
    <t>as if</t>
  </si>
  <si>
    <t>گواکې</t>
  </si>
  <si>
    <t>hear me out…</t>
  </si>
  <si>
    <t>لږ پسي راتيرشه...</t>
  </si>
  <si>
    <t>Such events are also a part of it.</t>
  </si>
  <si>
    <t>دا خبرې هم پکې ; پکښې دي.</t>
  </si>
  <si>
    <t>opposite</t>
  </si>
  <si>
    <t>مخالف ; ضد</t>
  </si>
  <si>
    <t>to move (be moved)</t>
  </si>
  <si>
    <t>خوځېدل; ښورېدل</t>
  </si>
  <si>
    <t>to move</t>
  </si>
  <si>
    <t>Everything will be done, God willing.</t>
  </si>
  <si>
    <t>انشاالله، هر څه به وشي.</t>
  </si>
  <si>
    <t>private sector</t>
  </si>
  <si>
    <t>خصوصي سېکتور</t>
  </si>
  <si>
    <t>animal (domestic)</t>
  </si>
  <si>
    <t>مال ; حيوان ; څاروى</t>
  </si>
  <si>
    <t>What are the foreigners doing here?</t>
  </si>
  <si>
    <t>خارجيان دلته څه کوي؟</t>
  </si>
  <si>
    <t>underweight children</t>
  </si>
  <si>
    <t>کم وزنه ماشومان ; کوچنيان</t>
  </si>
  <si>
    <t>to appoint</t>
  </si>
  <si>
    <t>گومارل</t>
  </si>
  <si>
    <t>Youth should be informed/warned …</t>
  </si>
  <si>
    <t>ځوانان بايد وپوهول شي ...</t>
  </si>
  <si>
    <t>to obtain experience</t>
  </si>
  <si>
    <t>تجربه حاصلول</t>
  </si>
  <si>
    <t>short</t>
  </si>
  <si>
    <t>لنډ; لنډى</t>
  </si>
  <si>
    <t>it is not time to sit</t>
  </si>
  <si>
    <t>د کښېناستلو وخت نه دى</t>
  </si>
  <si>
    <t>annual budget</t>
  </si>
  <si>
    <t>کلنۍ بوديجه</t>
  </si>
  <si>
    <t>press adviser/ media adviser</t>
  </si>
  <si>
    <t>مطبوعاتي سلاکار</t>
  </si>
  <si>
    <t>to become angry</t>
  </si>
  <si>
    <t>په غوسه کېدل; په قهرېدل</t>
  </si>
  <si>
    <t>living area/environment</t>
  </si>
  <si>
    <t>محيط زيست</t>
  </si>
  <si>
    <t>May Allah(God) make that black monster disappear</t>
  </si>
  <si>
    <t>خداى دې دا توره بلا موبايل ورک کا.</t>
  </si>
  <si>
    <t>All this happened because of father.</t>
  </si>
  <si>
    <t>دا دې ټول د پلار دلاسه وشوه.</t>
  </si>
  <si>
    <t>mason</t>
  </si>
  <si>
    <t>ګلکار; بنا; خټګر</t>
  </si>
  <si>
    <t>The blessing that was present earlier cannot be found now.</t>
  </si>
  <si>
    <t>هغه د پخوا برکت اوس نشته.</t>
  </si>
  <si>
    <t>Take your clothes off.</t>
  </si>
  <si>
    <t>کالي دې وباسه; وکاږه</t>
  </si>
  <si>
    <t>to be available/ present</t>
  </si>
  <si>
    <t>حاضرېدل</t>
  </si>
  <si>
    <t>suspect/ suspicious (feminine)</t>
  </si>
  <si>
    <t>شکمنه; بد ګمانه ; مشکوکه</t>
  </si>
  <si>
    <t>precautionary measures</t>
  </si>
  <si>
    <t>احتياطي تدابير</t>
  </si>
  <si>
    <t>multi-colored</t>
  </si>
  <si>
    <t>برگه</t>
  </si>
  <si>
    <t>in the name of Allah (used at the beginning of something)</t>
  </si>
  <si>
    <t>بسم الله الرحمن الرحيم.</t>
  </si>
  <si>
    <t>I have a surprise for you.</t>
  </si>
  <si>
    <t>زېرى مې درته راوړى.</t>
  </si>
  <si>
    <t>They migrated to a foreign country.</t>
  </si>
  <si>
    <t>خارج ملکونوته مهاجر سول.</t>
  </si>
  <si>
    <t>passenger</t>
  </si>
  <si>
    <t>سوارلي; سوارلۍ; سواري</t>
  </si>
  <si>
    <t>passenger  (feminine)</t>
  </si>
  <si>
    <t>We are the … soldiers.</t>
  </si>
  <si>
    <t>مونږ د ... عسکر يو.</t>
  </si>
  <si>
    <t>to explode</t>
  </si>
  <si>
    <t>انفجار; چاودنه کېدل</t>
  </si>
  <si>
    <t>to side with the government</t>
  </si>
  <si>
    <t>د حکومت په خوا اوښتل</t>
  </si>
  <si>
    <t>Is it possible to/that …?</t>
  </si>
  <si>
    <t>امکان لري چې ...؟ ; ممکنه ده چې ...؟</t>
  </si>
  <si>
    <t>اړ; ضرورتمند</t>
  </si>
  <si>
    <t>passing out/fainting</t>
  </si>
  <si>
    <t>ضعف</t>
  </si>
  <si>
    <t>to take advantage (in a bad way)</t>
  </si>
  <si>
    <t>ناوړه ګټه اخيستل</t>
  </si>
  <si>
    <t>main issue</t>
  </si>
  <si>
    <t>عمده مسئله</t>
  </si>
  <si>
    <t>to stand in a line</t>
  </si>
  <si>
    <t>په لين;قطار درېدل</t>
  </si>
  <si>
    <t>to be wasted</t>
  </si>
  <si>
    <t>ضايع کېدل</t>
  </si>
  <si>
    <t>running around</t>
  </si>
  <si>
    <t>منډې رامنډې</t>
  </si>
  <si>
    <t>square</t>
  </si>
  <si>
    <t>څلورچار کنجه</t>
  </si>
  <si>
    <t>square (feminine)</t>
  </si>
  <si>
    <t>to give shots/injection</t>
  </si>
  <si>
    <t>ستـنې لګول; پـېچکاري کول</t>
  </si>
  <si>
    <t>imbalance among the chromosomes</t>
  </si>
  <si>
    <t>د کروموزومو بې انډولي</t>
  </si>
  <si>
    <t>One tasted the sweetness.</t>
  </si>
  <si>
    <t>خوله په خوږه سول</t>
  </si>
  <si>
    <t>economic problems</t>
  </si>
  <si>
    <t>اقتصادي ستونزې</t>
  </si>
  <si>
    <t>neighbor</t>
  </si>
  <si>
    <t>ګاونډى; همسايه</t>
  </si>
  <si>
    <t>to participate/jump</t>
  </si>
  <si>
    <t>دانگل</t>
  </si>
  <si>
    <t>right to  the rightful owner</t>
  </si>
  <si>
    <t>حق و حقدارته</t>
  </si>
  <si>
    <t>Hurry up, give your grade paper(report card) to your mom.</t>
  </si>
  <si>
    <t>هله هله پارچه دې مور ته ورکړه.</t>
  </si>
  <si>
    <t>contractor</t>
  </si>
  <si>
    <t>قراردادي; اجاره کوونکى</t>
  </si>
  <si>
    <t>Afghan currency (Afs.) (feminine)</t>
  </si>
  <si>
    <t>افغانۍ</t>
  </si>
  <si>
    <t>What do we need weapons for?</t>
  </si>
  <si>
    <t>سلاح څه په بلا وهو؟</t>
  </si>
  <si>
    <t>to install</t>
  </si>
  <si>
    <t>ځای پر ځای کول</t>
  </si>
  <si>
    <t>take it by Allah’s name, you must take it (daring some one)</t>
  </si>
  <si>
    <t>ته ونيسه والله که يې بل شي کړې</t>
  </si>
  <si>
    <t>a little while later</t>
  </si>
  <si>
    <t>لږ شيبه وروسته</t>
  </si>
  <si>
    <t>gradually and consistently</t>
  </si>
  <si>
    <t>په تدريجي او دوامداره توګه</t>
  </si>
  <si>
    <t>warning</t>
  </si>
  <si>
    <t>خبردارى; اخطار</t>
  </si>
  <si>
    <t>special ceremony</t>
  </si>
  <si>
    <t>ځانګړي مراسم</t>
  </si>
  <si>
    <t>successful</t>
  </si>
  <si>
    <t>کامياب;بريالى;موفق</t>
  </si>
  <si>
    <t>Another benefit of this is that…</t>
  </si>
  <si>
    <t>بله ګټه دا ده چې...</t>
  </si>
  <si>
    <t>you (singular)</t>
  </si>
  <si>
    <t>تۀ</t>
  </si>
  <si>
    <t>mountain (herb)</t>
  </si>
  <si>
    <t>غرنى بوټى</t>
  </si>
  <si>
    <t>to take a bribe</t>
  </si>
  <si>
    <t>رشوت خوړل ; رشوت اخيستل</t>
  </si>
  <si>
    <t>the birthday of the Prophet</t>
  </si>
  <si>
    <t>د مولود شريف ورځ</t>
  </si>
  <si>
    <t>low/down (feminine)</t>
  </si>
  <si>
    <t>ټيټه; کښته</t>
  </si>
  <si>
    <t>They handcuffed him.</t>
  </si>
  <si>
    <t>لاسونه يې تر شا; شا ته ور وتړل.</t>
  </si>
  <si>
    <t>the mouth gives bad smell- the breath smells</t>
  </si>
  <si>
    <t>دخولې بد بوى ځي</t>
  </si>
  <si>
    <t>to give up hope</t>
  </si>
  <si>
    <t>اميد قطع کول</t>
  </si>
  <si>
    <t>Playing with both sides/double faced</t>
  </si>
  <si>
    <t>د هغه خواسره هم د دې خوا سره هم</t>
  </si>
  <si>
    <t>waste</t>
  </si>
  <si>
    <t>فاضله مواد</t>
  </si>
  <si>
    <t>cooking</t>
  </si>
  <si>
    <t>آشپزي</t>
  </si>
  <si>
    <t>tragic incidents</t>
  </si>
  <si>
    <t>غمجنې پېښې</t>
  </si>
  <si>
    <t>by choosing various ways</t>
  </si>
  <si>
    <t>د بيلو بيلو لارو په غوره کولو سره</t>
  </si>
  <si>
    <t>to object</t>
  </si>
  <si>
    <t>اعتراض کول</t>
  </si>
  <si>
    <t>unfortunately (feminine)</t>
  </si>
  <si>
    <t>متأسفانه</t>
  </si>
  <si>
    <t>structure/formation</t>
  </si>
  <si>
    <t>ساختمان; جوړښت</t>
  </si>
  <si>
    <t>to distribute</t>
  </si>
  <si>
    <t>توزيع کېدل; پاشل کېدل</t>
  </si>
  <si>
    <t>جامعه; اجتماع</t>
  </si>
  <si>
    <t>World Health Organization</t>
  </si>
  <si>
    <t>نړيوال روغتيايي سازمان</t>
  </si>
  <si>
    <t>first aid (feminine)</t>
  </si>
  <si>
    <t>لمړنۍ مرستې</t>
  </si>
  <si>
    <t>traffic light</t>
  </si>
  <si>
    <t>ترافيکي څراغ</t>
  </si>
  <si>
    <t>traffic signal</t>
  </si>
  <si>
    <t>to be violated</t>
  </si>
  <si>
    <t>نقض کېدل</t>
  </si>
  <si>
    <t>some patients</t>
  </si>
  <si>
    <t>يګان مريض</t>
  </si>
  <si>
    <t>to be angry at</t>
  </si>
  <si>
    <t>غاښ چيچل</t>
  </si>
  <si>
    <t>forehead</t>
  </si>
  <si>
    <t>ټنډه ; تندى</t>
  </si>
  <si>
    <t>ministry of education</t>
  </si>
  <si>
    <t>د ښوونې او روزنې  وزارت</t>
  </si>
  <si>
    <t>temporary life/world</t>
  </si>
  <si>
    <t>فاني نړۍ</t>
  </si>
  <si>
    <t>a throttling sound produced in the combustion chamber of a vehicle</t>
  </si>
  <si>
    <t>ټر ټر ; ټرهار</t>
  </si>
  <si>
    <t>foreign affairs</t>
  </si>
  <si>
    <t>بهرنۍ چارې</t>
  </si>
  <si>
    <t>to leave</t>
  </si>
  <si>
    <t>پرېـښودل; پرېـښوول</t>
  </si>
  <si>
    <t>It will be fine/very good.</t>
  </si>
  <si>
    <t>دا به ډېره ښه سي.</t>
  </si>
  <si>
    <t>meatball stew  (feminine)</t>
  </si>
  <si>
    <t>د کوفتې قورمه; غورمه</t>
  </si>
  <si>
    <t>to be fed up</t>
  </si>
  <si>
    <t>په تـنګ راتلل; په عذابـېدل</t>
  </si>
  <si>
    <t>to put in danger</t>
  </si>
  <si>
    <t>په خطر کي اچول</t>
  </si>
  <si>
    <t>outside of our own area</t>
  </si>
  <si>
    <t>له خپلو سيمو څخه بهر...</t>
  </si>
  <si>
    <t>it is a known fact that…/ it is an obvious thing that…</t>
  </si>
  <si>
    <t>نو معلوم داره خبره ده چې ...</t>
  </si>
  <si>
    <t>to be chosen</t>
  </si>
  <si>
    <t>ځانګړې کېدل</t>
  </si>
  <si>
    <t>confident/assured</t>
  </si>
  <si>
    <t>خاطر جمع</t>
  </si>
  <si>
    <t>A lot of snow has fallen.</t>
  </si>
  <si>
    <t>ډېره واوره راتويه شوې ده.</t>
  </si>
  <si>
    <t>There is no doubt that….</t>
  </si>
  <si>
    <t>په دې کې شک نشته چې...</t>
  </si>
  <si>
    <t>economical conditions</t>
  </si>
  <si>
    <t>اقتصادې حالت</t>
  </si>
  <si>
    <t>ponds/standing dirty water</t>
  </si>
  <si>
    <t>د اوبو ډنډونه</t>
  </si>
  <si>
    <t>to be distributed</t>
  </si>
  <si>
    <t>توزېع کېدل; وېشل کېدل</t>
  </si>
  <si>
    <t>burning sensation in the feet</t>
  </si>
  <si>
    <t>پښې سوځيدې</t>
  </si>
  <si>
    <t>to listen to music</t>
  </si>
  <si>
    <t>سندرې; غزلې; بدلې اورېدل</t>
  </si>
  <si>
    <t>dark skin</t>
  </si>
  <si>
    <t>تور پوستى ;تور پوستکى</t>
  </si>
  <si>
    <t>general surgery</t>
  </si>
  <si>
    <t>عمومى جراحي</t>
  </si>
  <si>
    <t>sympathy/sharing grief (feminine)</t>
  </si>
  <si>
    <t>غمرازي; غمشريکي</t>
  </si>
  <si>
    <t xml:space="preserve">I swear to God, you said such a (good) thing that… </t>
  </si>
  <si>
    <t>والله دا خو دې داسې خبره چې...</t>
  </si>
  <si>
    <t>to participate</t>
  </si>
  <si>
    <t>ګډون; اشتراک کول</t>
  </si>
  <si>
    <t>low blood pressure</t>
  </si>
  <si>
    <t>ټيټ فشار</t>
  </si>
  <si>
    <t>to clarify</t>
  </si>
  <si>
    <t>واضح کول</t>
  </si>
  <si>
    <t>whatever came my way</t>
  </si>
  <si>
    <t>هر شى چي په مخ راتلل</t>
  </si>
  <si>
    <t>ګډا; نڅا</t>
  </si>
  <si>
    <t>Taliban captured Kabul.</t>
  </si>
  <si>
    <t>طالبان کابل ونيولوونيو.</t>
  </si>
  <si>
    <t>to get into a dilemma</t>
  </si>
  <si>
    <t>په جنجال اوښتل</t>
  </si>
  <si>
    <t>party</t>
  </si>
  <si>
    <t>گوند</t>
  </si>
  <si>
    <t>The thing is that…</t>
  </si>
  <si>
    <t>خو مطلب دا چې ...</t>
  </si>
  <si>
    <t>of wool/woolen</t>
  </si>
  <si>
    <t>د وړۍ ; د وړيـو</t>
  </si>
  <si>
    <t>degree (academic) (feminine)</t>
  </si>
  <si>
    <t>تحصيلي درجه</t>
  </si>
  <si>
    <t>wooden bed</t>
  </si>
  <si>
    <t>چپرکټ; کټ</t>
  </si>
  <si>
    <t>social status</t>
  </si>
  <si>
    <t>ټولنيز موقف</t>
  </si>
  <si>
    <t>to be careless</t>
  </si>
  <si>
    <t>بي احتياطي کول</t>
  </si>
  <si>
    <t>to kidnap/make disappear</t>
  </si>
  <si>
    <t>ترور; اختطاف کول</t>
  </si>
  <si>
    <t>God willing.</t>
  </si>
  <si>
    <t>که د خداي رضا وي</t>
  </si>
  <si>
    <t>to transport</t>
  </si>
  <si>
    <t>انـتـقـالول; لېـږل</t>
  </si>
  <si>
    <t>People were compelled/forced to …</t>
  </si>
  <si>
    <t>خلک مجبور شول چې ...</t>
  </si>
  <si>
    <t>otherwise/without this/if not, then …</t>
  </si>
  <si>
    <t>پرته له دې ; په غير له دې ; که نه نو ...</t>
  </si>
  <si>
    <t>to negotiate/agree</t>
  </si>
  <si>
    <t>جوړه; موافقه کول</t>
  </si>
  <si>
    <t>to surrender oneself to death</t>
  </si>
  <si>
    <t>ځان مرګ ته سپارل</t>
  </si>
  <si>
    <t>to achieve first place</t>
  </si>
  <si>
    <t>لومړى مقام تر لاسه کول</t>
  </si>
  <si>
    <t>in reality</t>
  </si>
  <si>
    <t>په ريښتونې ډول</t>
  </si>
  <si>
    <t>to become quiet</t>
  </si>
  <si>
    <t>غلى کېدل; چـپـېدل</t>
  </si>
  <si>
    <t>bus station (feminine)</t>
  </si>
  <si>
    <t>د بس هډه; اډه</t>
  </si>
  <si>
    <t>required (feminine)</t>
  </si>
  <si>
    <t>لازمه; ضروري</t>
  </si>
  <si>
    <t>during the night</t>
  </si>
  <si>
    <t>په طول د شپې کې</t>
  </si>
  <si>
    <t>It’s a very cold weather. / The weather is very cold.</t>
  </si>
  <si>
    <t>دا خو ډېر يخ ده ; دى.</t>
  </si>
  <si>
    <t>permission to go back and fourth</t>
  </si>
  <si>
    <t>د تګ راتګ اجازه</t>
  </si>
  <si>
    <t>warring group</t>
  </si>
  <si>
    <t>متخاصمه ډله</t>
  </si>
  <si>
    <t>take a position</t>
  </si>
  <si>
    <t>موضع نيول</t>
  </si>
  <si>
    <t>The price has gone up.</t>
  </si>
  <si>
    <t>بيه ډيره لوړه تللې ده</t>
  </si>
  <si>
    <t>fair skin (feminine)</t>
  </si>
  <si>
    <t>سپـيـن پوستې;سپـيـن پوستکې</t>
  </si>
  <si>
    <t>to allow/leave/let be</t>
  </si>
  <si>
    <t>پرېښودل ; پرېـښول</t>
  </si>
  <si>
    <t>You made me worried.</t>
  </si>
  <si>
    <t>ما ته دې بيخي سودا را پيدا کړه..</t>
  </si>
  <si>
    <t>river banks</t>
  </si>
  <si>
    <t>گودر</t>
  </si>
  <si>
    <t>complaint</t>
  </si>
  <si>
    <t>گيله</t>
  </si>
  <si>
    <t>to miss call</t>
  </si>
  <si>
    <t>خطا زنګ وهل</t>
  </si>
  <si>
    <t>to demand</t>
  </si>
  <si>
    <t>تقاضا کول</t>
  </si>
  <si>
    <t>نگاه</t>
  </si>
  <si>
    <t>government official (feminine)</t>
  </si>
  <si>
    <t>د حکومت ماموره; چارواکې</t>
  </si>
  <si>
    <t>in coordination with</t>
  </si>
  <si>
    <t>همغږى</t>
  </si>
  <si>
    <t>private (sector)</t>
  </si>
  <si>
    <t>خصوصي سکتور</t>
  </si>
  <si>
    <t>higher (education)</t>
  </si>
  <si>
    <t>عالي تحصيلات</t>
  </si>
  <si>
    <t>هوايي ميدان; هوايي ډګر</t>
  </si>
  <si>
    <t>to grab something on one’s own</t>
  </si>
  <si>
    <t>پخپله يو شي ته لاس اچول</t>
  </si>
  <si>
    <t>special</t>
  </si>
  <si>
    <t>ځانګړى</t>
  </si>
  <si>
    <t>beautiful</t>
  </si>
  <si>
    <t>ښکلى; ښايسته</t>
  </si>
  <si>
    <t>stop talking about this, drop this subject ,let this go</t>
  </si>
  <si>
    <t>داخبري پريږده</t>
  </si>
  <si>
    <t>to need/have a need</t>
  </si>
  <si>
    <t>ضرورت لرل; درلودل</t>
  </si>
  <si>
    <t>The amenities are also many.</t>
  </si>
  <si>
    <t>سهولتونه هم ورسره ډېر دي.</t>
  </si>
  <si>
    <t>day by day</t>
  </si>
  <si>
    <t>ورځ په ورځ</t>
  </si>
  <si>
    <t>cauliflower stew   (feminine)</t>
  </si>
  <si>
    <t>د ګلپـي قورمه; غورمه</t>
  </si>
  <si>
    <t>based on a daily rate</t>
  </si>
  <si>
    <t>د ورځې په نرخ باندې</t>
  </si>
  <si>
    <t>based on the rate of the day/based on daily rates</t>
  </si>
  <si>
    <t>circular or Arabic style sleeves</t>
  </si>
  <si>
    <t>ګرد لستوڼي يا عربي لستوڼي</t>
  </si>
  <si>
    <t>I did not know what was going on. (It was a chaotic situation.)</t>
  </si>
  <si>
    <t>زه هېڅ پوه نشوم.</t>
  </si>
  <si>
    <t>may Allah(god)bless us</t>
  </si>
  <si>
    <t>خداى دې خير پيښوي</t>
  </si>
  <si>
    <t>The truth is that …</t>
  </si>
  <si>
    <t>رښتيا خبره دا ده چې ...</t>
  </si>
  <si>
    <t>busy</t>
  </si>
  <si>
    <t>لگيا</t>
  </si>
  <si>
    <t>hand mill (used to grind spices etc)</t>
  </si>
  <si>
    <t>اونگ ­</t>
  </si>
  <si>
    <t>modified/improved</t>
  </si>
  <si>
    <t>اصلاح شوى</t>
  </si>
  <si>
    <t>… has/have been captured with the help of the …</t>
  </si>
  <si>
    <t>د ... د کومک په برکت ... لاسته راغلل.</t>
  </si>
  <si>
    <t>to throw</t>
  </si>
  <si>
    <t>غورځول; اچول</t>
  </si>
  <si>
    <t>to get/be scared</t>
  </si>
  <si>
    <t>وېرېدل; بېرېدل; ډارېدل</t>
  </si>
  <si>
    <t>to receive/get education</t>
  </si>
  <si>
    <t>تعليم حا صلول</t>
  </si>
  <si>
    <t>potato stew  (feminine)</t>
  </si>
  <si>
    <t>د کچالو قورمه; غورمه</t>
  </si>
  <si>
    <t>anarchy  (feminine)</t>
  </si>
  <si>
    <t>ګډوډي</t>
  </si>
  <si>
    <t>to lend (to some one)</t>
  </si>
  <si>
    <t>قرض ورکول</t>
  </si>
  <si>
    <t>old man</t>
  </si>
  <si>
    <t>سپـيـن ږيرى</t>
  </si>
  <si>
    <t>communication coverage</t>
  </si>
  <si>
    <t>مخابراتي پوښښ</t>
  </si>
  <si>
    <t>clean</t>
  </si>
  <si>
    <t>تصفيه شوى</t>
  </si>
  <si>
    <t>purified</t>
  </si>
  <si>
    <t>occupational training</t>
  </si>
  <si>
    <t>حرفوي زده کړې</t>
  </si>
  <si>
    <t>if they catch you...</t>
  </si>
  <si>
    <t>که په لاس ورسئ ...</t>
  </si>
  <si>
    <t>domestic affairs</t>
  </si>
  <si>
    <t>کورنۍ چارې</t>
  </si>
  <si>
    <t>obvious field</t>
  </si>
  <si>
    <t>ښکاره ډګر</t>
  </si>
  <si>
    <t>aisle seat (feminine)</t>
  </si>
  <si>
    <t>د لارې چوکۍ</t>
  </si>
  <si>
    <t>survival</t>
  </si>
  <si>
    <t>گذاره</t>
  </si>
  <si>
    <t>getting by/means of living</t>
  </si>
  <si>
    <t>The thing is that …</t>
  </si>
  <si>
    <t>ګوره، خبره داسې ده چې ...</t>
  </si>
  <si>
    <t>childhood</t>
  </si>
  <si>
    <t>وړکيتوب ; کوچينوالى</t>
  </si>
  <si>
    <t>children of families without guardians</t>
  </si>
  <si>
    <t>د بې سرپرسته کورنيو ماشومان</t>
  </si>
  <si>
    <t>to open</t>
  </si>
  <si>
    <t>پرانيستل; افـتـتاح کول</t>
  </si>
  <si>
    <t>to support/empower</t>
  </si>
  <si>
    <t>تقويه کول; په پـښو درول</t>
  </si>
  <si>
    <t>the harvest of grains</t>
  </si>
  <si>
    <t>د غلې محصول</t>
  </si>
  <si>
    <t>effort</t>
  </si>
  <si>
    <t>کوښښ; کوشش</t>
  </si>
  <si>
    <t>the tenth day of Moharram</t>
  </si>
  <si>
    <t>د محرم لسمه ورځ</t>
  </si>
  <si>
    <t>technical director</t>
  </si>
  <si>
    <t>رئيس فني</t>
  </si>
  <si>
    <t>to design</t>
  </si>
  <si>
    <t>طرحه برابرول</t>
  </si>
  <si>
    <t>Wait sister/brother!</t>
  </si>
  <si>
    <t>ودرېـږه خورې; وروره!</t>
  </si>
  <si>
    <t>naughtiness (feminine0</t>
  </si>
  <si>
    <t>شوخي; شيطاني</t>
  </si>
  <si>
    <t>loan</t>
  </si>
  <si>
    <t>قرض; پور</t>
  </si>
  <si>
    <t>timetable</t>
  </si>
  <si>
    <t>تقسيم اوقات; مهالوېش</t>
  </si>
  <si>
    <t>on the way to</t>
  </si>
  <si>
    <t>د لارې په اوږدو کې</t>
  </si>
  <si>
    <t>astronaut</t>
  </si>
  <si>
    <t>فضا نورد</t>
  </si>
  <si>
    <t>clear (sky, etc.) (feminine)</t>
  </si>
  <si>
    <t>صافه; روښانه</t>
  </si>
  <si>
    <t>cough</t>
  </si>
  <si>
    <t>ټوخ; ټوخى</t>
  </si>
  <si>
    <t>veil/Burka (feminine)</t>
  </si>
  <si>
    <t>چادري; بغره; برقه</t>
  </si>
  <si>
    <t>to clarify position</t>
  </si>
  <si>
    <t>دريځ روښانه کول</t>
  </si>
  <si>
    <t>motive</t>
  </si>
  <si>
    <t>محرکه; تـشويقوونکې</t>
  </si>
  <si>
    <t>required</t>
  </si>
  <si>
    <t>لازم; ضروري</t>
  </si>
  <si>
    <t>from the opposite side / direction</t>
  </si>
  <si>
    <t>دمقابل لورې څخه</t>
  </si>
  <si>
    <t>step</t>
  </si>
  <si>
    <t>گام</t>
  </si>
  <si>
    <t>(God says) Act, then I will bless you.</t>
  </si>
  <si>
    <t>ته حرکت وکه زه برکت کوم.</t>
  </si>
  <si>
    <t>to type</t>
  </si>
  <si>
    <t>ټايـپول; ټايپ کول</t>
  </si>
  <si>
    <t>peace agreement</t>
  </si>
  <si>
    <t>جوړجاړى</t>
  </si>
  <si>
    <t>We (want to) search …</t>
  </si>
  <si>
    <t>مونږ ... تــلاشي کوو.</t>
  </si>
  <si>
    <t>discrimination</t>
  </si>
  <si>
    <t>تبعيض</t>
  </si>
  <si>
    <t>The market is on fire. (Prices are out of control.)</t>
  </si>
  <si>
    <t>په بازارکې سم اوربل دى.</t>
  </si>
  <si>
    <t>not to ignore</t>
  </si>
  <si>
    <t>له پامه نه غورځول</t>
  </si>
  <si>
    <t>How many people are in your household?</t>
  </si>
  <si>
    <t>په کور کې څو کسه ياست؟</t>
  </si>
  <si>
    <t>to condemn</t>
  </si>
  <si>
    <t>غندل; تقبيح کول</t>
  </si>
  <si>
    <t>position/status</t>
  </si>
  <si>
    <t>څوکۍ</t>
  </si>
  <si>
    <t>to make … available</t>
  </si>
  <si>
    <t>حاضرول</t>
  </si>
  <si>
    <t>Mobile phones are different from each other.</t>
  </si>
  <si>
    <t>موبايل تر موبايل فرق لري..</t>
  </si>
  <si>
    <t>right now</t>
  </si>
  <si>
    <t>دمګړۍ</t>
  </si>
  <si>
    <t>this minute/every moment</t>
  </si>
  <si>
    <t>دم ګړۍ</t>
  </si>
  <si>
    <t>The reality is this that…</t>
  </si>
  <si>
    <t>اصل خبره دا ده چې...</t>
  </si>
  <si>
    <t>unrest (feminine)</t>
  </si>
  <si>
    <t>ناکراري; نا آرامي</t>
  </si>
  <si>
    <t>to be fed up with …</t>
  </si>
  <si>
    <t>... څخه تر پزې راتلل</t>
  </si>
  <si>
    <t>humid (feminine)</t>
  </si>
  <si>
    <t>نمجنه; مرطوبه</t>
  </si>
  <si>
    <t>The roads are blocked to traffic.</t>
  </si>
  <si>
    <t>لاره د ترافيکو پر مخ بنده ده.</t>
  </si>
  <si>
    <t xml:space="preserve">a type of folk melody (poetry of versification with seven or eight syllables to the line) </t>
  </si>
  <si>
    <t>لنډۍ</t>
  </si>
  <si>
    <t>hear me out / let it be</t>
  </si>
  <si>
    <t>لږ پسي را تيرسه</t>
  </si>
  <si>
    <t>to be informed about someone’s situation</t>
  </si>
  <si>
    <t>د چا په حال خبرېدل</t>
  </si>
  <si>
    <t>suspect/ suspicious</t>
  </si>
  <si>
    <t>شکمن; بد ګمان ;  مشکوک</t>
  </si>
  <si>
    <t xml:space="preserve">special table covered by a blanket has charcoal fire underneath, used to stay warm,  family members sit around this table and keeps hands and feet tucked in the quilt; the heat lasts for several hours </t>
  </si>
  <si>
    <t>صندلۍ</t>
  </si>
  <si>
    <t>looter(s)</t>
  </si>
  <si>
    <t>لوټماره لوټمارانې</t>
  </si>
  <si>
    <t>satisfactory</t>
  </si>
  <si>
    <t>د ډاډ وړ</t>
  </si>
  <si>
    <t>continuously</t>
  </si>
  <si>
    <t>په پر له پسې; دوامداره توګه</t>
  </si>
  <si>
    <t>current Gregorian year</t>
  </si>
  <si>
    <t>روان زيږدي کال</t>
  </si>
  <si>
    <t>malnutrition</t>
  </si>
  <si>
    <t>سؤتغذې</t>
  </si>
  <si>
    <t>to complete</t>
  </si>
  <si>
    <t>بشپـړول; تکميلول;  مکمل کول</t>
  </si>
  <si>
    <t>traffic vehicles</t>
  </si>
  <si>
    <t>ترافيکي وسايط</t>
  </si>
  <si>
    <t>glass (feminine)</t>
  </si>
  <si>
    <t>ښيښه; شيشه</t>
  </si>
  <si>
    <t>glass/window (feminine)</t>
  </si>
  <si>
    <t>شيشه; ښيـښه</t>
  </si>
  <si>
    <t>in debt/ owing lot of money</t>
  </si>
  <si>
    <t>قرض داري</t>
  </si>
  <si>
    <t>to win a prize</t>
  </si>
  <si>
    <t>جايزه ګټل</t>
  </si>
  <si>
    <t>Why, what’s wrong?</t>
  </si>
  <si>
    <t>ولې، څه چل دى؟</t>
  </si>
  <si>
    <t>There is no more of that Jihad.</t>
  </si>
  <si>
    <t>هغه جهاد ولاړى.</t>
  </si>
  <si>
    <t>to run a household</t>
  </si>
  <si>
    <t>کورنۍ چلول</t>
  </si>
  <si>
    <t>expensive (feminine)</t>
  </si>
  <si>
    <t>قيمته ; قيمتي; ګرانه</t>
  </si>
  <si>
    <t>to be targeted</t>
  </si>
  <si>
    <t>د هدف; حملې لاندې راتلل</t>
  </si>
  <si>
    <t>beneficial</t>
  </si>
  <si>
    <t>فايده مند; ګټور</t>
  </si>
  <si>
    <t>to call</t>
  </si>
  <si>
    <t>زنګ وهل; زنګ را وهل</t>
  </si>
  <si>
    <t>level of knowledge</t>
  </si>
  <si>
    <t>د پوهې سطح</t>
  </si>
  <si>
    <t>APC (Armored Personnel Carrier)</t>
  </si>
  <si>
    <t>زرهدار; زريدار ټانک</t>
  </si>
  <si>
    <t>to be operated on /have surgery</t>
  </si>
  <si>
    <t>عملياتېدل ;عمليات کېدل</t>
  </si>
  <si>
    <t>meat soup/stew  (feminine)</t>
  </si>
  <si>
    <t>د غوښې ښوروا</t>
  </si>
  <si>
    <t>sewing machine</t>
  </si>
  <si>
    <t>د ګنډلو ماشين</t>
  </si>
  <si>
    <t>Ooph! Don’t ask about it.(Ooph is an expression used when someone gets hurt..)</t>
  </si>
  <si>
    <t>اوف پوښتنه يې مه کوه.</t>
  </si>
  <si>
    <t>What will happen?</t>
  </si>
  <si>
    <t>دا به څنګه شي؟</t>
  </si>
  <si>
    <t>in place of</t>
  </si>
  <si>
    <t>په عوض</t>
  </si>
  <si>
    <t>it is known to everyone.</t>
  </si>
  <si>
    <t>ټولو ته معلوم دى.</t>
  </si>
  <si>
    <t>to solve</t>
  </si>
  <si>
    <t>حل او فصل کول</t>
  </si>
  <si>
    <t>sweet (feminine)</t>
  </si>
  <si>
    <t>شيرينه; خوږه</t>
  </si>
  <si>
    <t>of cotton</t>
  </si>
  <si>
    <t>د مالوچو; د پنبې; د پختې</t>
  </si>
  <si>
    <t>responsible for one’s own bloodshed.</t>
  </si>
  <si>
    <t>خون يې په خپله غاړه.</t>
  </si>
  <si>
    <t>Foreigners are good people.</t>
  </si>
  <si>
    <t>خارجيان ښه خلک دي.</t>
  </si>
  <si>
    <t>in-laws (feminine)</t>
  </si>
  <si>
    <t>خسرګنۍ</t>
  </si>
  <si>
    <t>specifically</t>
  </si>
  <si>
    <t>په خاص ډول</t>
  </si>
  <si>
    <t>the process of distribution</t>
  </si>
  <si>
    <t>د ويش لړۍ</t>
  </si>
  <si>
    <t>to make a plan</t>
  </si>
  <si>
    <t>پلان طرح کول</t>
  </si>
  <si>
    <t>May the governers house  prosper.</t>
  </si>
  <si>
    <t>کور دې د والۍ اباد.</t>
  </si>
  <si>
    <t>mobile prison</t>
  </si>
  <si>
    <t>خوځنده زندانونه</t>
  </si>
  <si>
    <t>بعضې</t>
  </si>
  <si>
    <t>vacancy</t>
  </si>
  <si>
    <t>خالي; تـش ځاى</t>
  </si>
  <si>
    <t>present (feminine)</t>
  </si>
  <si>
    <t>حاضره</t>
  </si>
  <si>
    <t>currently</t>
  </si>
  <si>
    <t>to be irrigated (to become irrigated)</t>
  </si>
  <si>
    <t>خړوبېدل; خړوبه کېدل</t>
  </si>
  <si>
    <t>We are unemployed. (There is unemployment.)</t>
  </si>
  <si>
    <t>بې روزګاري ده، ; بې کاري ده.</t>
  </si>
  <si>
    <t>dedication/gift</t>
  </si>
  <si>
    <t>ډالۍ</t>
  </si>
  <si>
    <t>gift</t>
  </si>
  <si>
    <t>to confess (feminie)</t>
  </si>
  <si>
    <t>اعتراف کول; اقرار کول</t>
  </si>
  <si>
    <t>What should we do?</t>
  </si>
  <si>
    <t>څنګه وکړو; وکو؟</t>
  </si>
  <si>
    <t>What type?  Who ?</t>
  </si>
  <si>
    <t>کوم ډول؟ څوک؟</t>
  </si>
  <si>
    <t>handmade</t>
  </si>
  <si>
    <t>په لاس جوړ شوي; لاسي</t>
  </si>
  <si>
    <t>equal share</t>
  </si>
  <si>
    <t>برابره ونډه اخيستل</t>
  </si>
  <si>
    <t>We didn’t care about anyone.</t>
  </si>
  <si>
    <t>په چا کې مو چرت نه واهه.</t>
  </si>
  <si>
    <t>garage</t>
  </si>
  <si>
    <t>ګــراج; ګاراج</t>
  </si>
  <si>
    <t>I am telling you, are you happy?</t>
  </si>
  <si>
    <t>تا ته وايم، ته خوشحاله يې؟</t>
  </si>
  <si>
    <t>I am telling you the  truth.</t>
  </si>
  <si>
    <t>حقيقت درته ووايم.</t>
  </si>
  <si>
    <t>displaced/misplaced</t>
  </si>
  <si>
    <t>بې ځايه شوى</t>
  </si>
  <si>
    <t>the only way is this</t>
  </si>
  <si>
    <t>يوازنۍ لاره ده</t>
  </si>
  <si>
    <t>the Ministry of Urban Expansion</t>
  </si>
  <si>
    <t>د ښاري پراختيا وزارت</t>
  </si>
  <si>
    <t>Who are your friends?</t>
  </si>
  <si>
    <t>ستا ملګري څوک دي؟</t>
  </si>
  <si>
    <t>to disrupt/derail/create obstacles</t>
  </si>
  <si>
    <t>خنډ پـېـښول</t>
  </si>
  <si>
    <t>The road is a bit risky.</t>
  </si>
  <si>
    <t>لار نوکې خطرناکه ده.</t>
  </si>
  <si>
    <t>to file a suit/to complain</t>
  </si>
  <si>
    <t>عرض کول</t>
  </si>
  <si>
    <t>Eid greetings</t>
  </si>
  <si>
    <t>د اختر مبارکۍ</t>
  </si>
  <si>
    <t>desert/open space</t>
  </si>
  <si>
    <t>ډاګ; دښت</t>
  </si>
  <si>
    <t>crazy/insane</t>
  </si>
  <si>
    <t>ليونۍ; ليونى</t>
  </si>
  <si>
    <t>malnutrition (feminine)</t>
  </si>
  <si>
    <t>سؤ تغذي</t>
  </si>
  <si>
    <t>fat   (femenine)</t>
  </si>
  <si>
    <t>چاغه; چاقه</t>
  </si>
  <si>
    <t>clever/smart  (femenine)</t>
  </si>
  <si>
    <t>هوښياره; ځيرکه</t>
  </si>
  <si>
    <t>I was treated well.</t>
  </si>
  <si>
    <t>زما سره ښه رويه وشوه.</t>
  </si>
  <si>
    <t>sick/ill</t>
  </si>
  <si>
    <t>مريض; بـېمار</t>
  </si>
  <si>
    <t>narrow</t>
  </si>
  <si>
    <t>کم عرض</t>
  </si>
  <si>
    <t>based on Islamic principles</t>
  </si>
  <si>
    <t>د اسلامي اصولو پر بنياد</t>
  </si>
  <si>
    <t>employed</t>
  </si>
  <si>
    <t>استخدام شوى; مقرر</t>
  </si>
  <si>
    <t>at the time of brutality</t>
  </si>
  <si>
    <t>د زور او وحشت پر مهال</t>
  </si>
  <si>
    <t>but unfortunitly it…</t>
  </si>
  <si>
    <t>خو په تاسف سره چې...</t>
  </si>
  <si>
    <t>the probability of occurrence</t>
  </si>
  <si>
    <t>د پېښېدو احتمال</t>
  </si>
  <si>
    <t>Have you heard the story?</t>
  </si>
  <si>
    <t>تاسې قصه واورېدله؟</t>
  </si>
  <si>
    <t>information and culture</t>
  </si>
  <si>
    <t>اطلاعات او کلتور</t>
  </si>
  <si>
    <t>to feel …</t>
  </si>
  <si>
    <t>محسوسول; احساسول</t>
  </si>
  <si>
    <t>I am sorry/excuse me/</t>
  </si>
  <si>
    <t>بخښنه غواړم ...</t>
  </si>
  <si>
    <t>I am sorry/excuse me/I beg your pardon</t>
  </si>
  <si>
    <t>I apologize.</t>
  </si>
  <si>
    <t>بخښنه غواړم.</t>
  </si>
  <si>
    <t>I beg your pardon</t>
  </si>
  <si>
    <t>خداى دې وکړي چې ...</t>
  </si>
  <si>
    <t>May God …</t>
  </si>
  <si>
    <t>by the will of Allah (God)</t>
  </si>
  <si>
    <t>خداى دې وکړي چې</t>
  </si>
  <si>
    <t>tranquility (feminine)</t>
  </si>
  <si>
    <t>هوساينه; آرامي</t>
  </si>
  <si>
    <t>ripped collar (shirt)</t>
  </si>
  <si>
    <t>څيرى ګريوان</t>
  </si>
  <si>
    <t>railroad</t>
  </si>
  <si>
    <t>پټلۍ</t>
  </si>
  <si>
    <t>to question</t>
  </si>
  <si>
    <t>تر پوښتنې لاندې راوستل</t>
  </si>
  <si>
    <t>to recharge</t>
  </si>
  <si>
    <t>دوباره; له سره چارج کول</t>
  </si>
  <si>
    <t>addicted</t>
  </si>
  <si>
    <t>روږد; معتاد</t>
  </si>
  <si>
    <t>وړوکى; کوچنى</t>
  </si>
  <si>
    <t>rough and bitter</t>
  </si>
  <si>
    <t>زيـږ او تريخ</t>
  </si>
  <si>
    <t>expensive</t>
  </si>
  <si>
    <t>قيمته; قيمتي; ګران</t>
  </si>
  <si>
    <t>she did not know how to treat her husband</t>
  </si>
  <si>
    <t>نه د ميړه په قدر پوهېده</t>
  </si>
  <si>
    <t>level / one level (surface)</t>
  </si>
  <si>
    <t>يو لېول ; يو برابر مځکه</t>
  </si>
  <si>
    <t>objection</t>
  </si>
  <si>
    <t>اعتراض</t>
  </si>
  <si>
    <t>singer (feminine)</t>
  </si>
  <si>
    <t>سندرغاړې; سازنده</t>
  </si>
  <si>
    <t>hide outs</t>
  </si>
  <si>
    <t>پټن ځايونه</t>
  </si>
  <si>
    <t>fertile (feminine)</t>
  </si>
  <si>
    <t>حاصل خېزه</t>
  </si>
  <si>
    <t>seller (feminine)</t>
  </si>
  <si>
    <t>خرڅونکې; پلورونکې</t>
  </si>
  <si>
    <t>the level of water (feminine)</t>
  </si>
  <si>
    <t>د اوبو سطحه</t>
  </si>
  <si>
    <t>smartness/shrewdness</t>
  </si>
  <si>
    <t>زيرکتـيا ; ځيرکتيا</t>
  </si>
  <si>
    <t>What did you lose?  – What did you give up?</t>
  </si>
  <si>
    <t>څه دې له لاسه ورکړل</t>
  </si>
  <si>
    <t>helicopter</t>
  </si>
  <si>
    <t>هليکوپټره; چورلکه</t>
  </si>
  <si>
    <t>My cow was killed by a landmine.</t>
  </si>
  <si>
    <t>زما غوا په بم; مين والوته.</t>
  </si>
  <si>
    <t>immobile/mute</t>
  </si>
  <si>
    <t>ميوټ يا بې حرکته</t>
  </si>
  <si>
    <t>support/siding (feminine)</t>
  </si>
  <si>
    <t>طرفداري;پلوي</t>
  </si>
  <si>
    <t>clear (sky, etc.)</t>
  </si>
  <si>
    <t>صاف; روښان</t>
  </si>
  <si>
    <t>to supply/complete</t>
  </si>
  <si>
    <t>اکمالـول; بشپـړول; پوره کول</t>
  </si>
  <si>
    <t>to get damaged</t>
  </si>
  <si>
    <t>متضرر کېدل</t>
  </si>
  <si>
    <t>inauguration/opening (feminine)</t>
  </si>
  <si>
    <t>افتتاح; پرانيستـنه</t>
  </si>
  <si>
    <t>presence</t>
  </si>
  <si>
    <t>حضور</t>
  </si>
  <si>
    <t>dirty rag</t>
  </si>
  <si>
    <t>ناولې صافي ; ساپي</t>
  </si>
  <si>
    <t>audio</t>
  </si>
  <si>
    <t>غږيز</t>
  </si>
  <si>
    <t>coalition (feminine)</t>
  </si>
  <si>
    <t>ائـتلافي</t>
  </si>
  <si>
    <t>peacekeeping force</t>
  </si>
  <si>
    <t>سوله ساتى ځواک</t>
  </si>
  <si>
    <t>… will not be beneficial at all</t>
  </si>
  <si>
    <t>... دې هېڅ په درد نخوري.</t>
  </si>
  <si>
    <t>a lamb’s hide/Karakul skin</t>
  </si>
  <si>
    <t>د قره قل پوستکى</t>
  </si>
  <si>
    <t>ISAF = International Security and Assistance Forces</t>
  </si>
  <si>
    <t>آيساف</t>
  </si>
  <si>
    <t>present</t>
  </si>
  <si>
    <t>حاضر</t>
  </si>
  <si>
    <t>installment</t>
  </si>
  <si>
    <t>قسط;کشت</t>
  </si>
  <si>
    <t>to synchronize</t>
  </si>
  <si>
    <t>همغږي کول</t>
  </si>
  <si>
    <t>to coordinate</t>
  </si>
  <si>
    <t>لمانځل; تجليلول</t>
  </si>
  <si>
    <t>political structure</t>
  </si>
  <si>
    <t>سياسي جوړښت</t>
  </si>
  <si>
    <t>pointing out to the proposals</t>
  </si>
  <si>
    <t>وړانديزونو ته په اشاره</t>
  </si>
  <si>
    <t>financial ability</t>
  </si>
  <si>
    <t>اقتصادي وړتيا</t>
  </si>
  <si>
    <t>to turn</t>
  </si>
  <si>
    <t>تاوېدل ; ګرځېدل</t>
  </si>
  <si>
    <t>blunt / dull</t>
  </si>
  <si>
    <t>پڅ;   پڅه</t>
  </si>
  <si>
    <t>seriously</t>
  </si>
  <si>
    <t>په جدي صورت سره</t>
  </si>
  <si>
    <t>father’s relative</t>
  </si>
  <si>
    <t>پلارګنۍ</t>
  </si>
  <si>
    <t>during the pregnancy</t>
  </si>
  <si>
    <t>په جريان دې حمل کې...</t>
  </si>
  <si>
    <t>to be released</t>
  </si>
  <si>
    <t>آزادېدل</t>
  </si>
  <si>
    <t>skinny  (femenine)</t>
  </si>
  <si>
    <t>ډنګره; وچه</t>
  </si>
  <si>
    <t>skinny (feminine)</t>
  </si>
  <si>
    <t>social illness</t>
  </si>
  <si>
    <t>ټولنيزه روغتيا</t>
  </si>
  <si>
    <t>please</t>
  </si>
  <si>
    <t>لطفاً ; مهرباني</t>
  </si>
  <si>
    <t>I have not seen a good day.</t>
  </si>
  <si>
    <t>سمه ورځ مې نده ليدلې.</t>
  </si>
  <si>
    <t>vigilant during the night/night shift</t>
  </si>
  <si>
    <t>شبګيره; شوګير</t>
  </si>
  <si>
    <t>It does not have a stomach, but it eats.</t>
  </si>
  <si>
    <t>نس يې نشته خوراک يې شته.</t>
  </si>
  <si>
    <t>Everything is because of your dad.</t>
  </si>
  <si>
    <t>هرڅه ستا د پلار د لاسه.</t>
  </si>
  <si>
    <t>to seize</t>
  </si>
  <si>
    <t>قبضه</t>
  </si>
  <si>
    <t>control</t>
  </si>
  <si>
    <t>municipality  (feminine)</t>
  </si>
  <si>
    <t>ښاروالۍ</t>
  </si>
  <si>
    <t>to be implemented</t>
  </si>
  <si>
    <t>تطبيق کېدل</t>
  </si>
  <si>
    <t>وضعيت</t>
  </si>
  <si>
    <t>charity (cash donations at funerals)</t>
  </si>
  <si>
    <t>سقاط; سخات</t>
  </si>
  <si>
    <t>obvious/clear</t>
  </si>
  <si>
    <t>واضح</t>
  </si>
  <si>
    <t>clear</t>
  </si>
  <si>
    <t>obvious</t>
  </si>
  <si>
    <t>What are the events?</t>
  </si>
  <si>
    <t>څه پـېـښې دي؟</t>
  </si>
  <si>
    <t>cheek</t>
  </si>
  <si>
    <t>غومبورى; باړخو</t>
  </si>
  <si>
    <t>sad</t>
  </si>
  <si>
    <t>خفه; خپه; خوابدى</t>
  </si>
  <si>
    <t>humid</t>
  </si>
  <si>
    <t>نمجن; مرطوب</t>
  </si>
  <si>
    <t>short range</t>
  </si>
  <si>
    <t>لږ واټن</t>
  </si>
  <si>
    <t>problem</t>
  </si>
  <si>
    <t>معضله</t>
  </si>
  <si>
    <t>difficulty/problems</t>
  </si>
  <si>
    <t>a layer of a pounded clay on walls</t>
  </si>
  <si>
    <t>پخسه ; پسخه ; خټه</t>
  </si>
  <si>
    <t>parrot</t>
  </si>
  <si>
    <t>طوطي</t>
  </si>
  <si>
    <t>She said one thing and I said something else.</t>
  </si>
  <si>
    <t>د دې په يوه وه زما به په بله وه.</t>
  </si>
  <si>
    <t>cargo plane</t>
  </si>
  <si>
    <t>کارګو; بار وړونکې الوتکه</t>
  </si>
  <si>
    <t>obligations</t>
  </si>
  <si>
    <t>فرايض</t>
  </si>
  <si>
    <t>ruined (building)</t>
  </si>
  <si>
    <t>ړنګ; خراب تعمير</t>
  </si>
  <si>
    <t>to attract attention</t>
  </si>
  <si>
    <t>پام ځانته را اړول</t>
  </si>
  <si>
    <t>natural disaster</t>
  </si>
  <si>
    <t>طبيعي ناورين</t>
  </si>
  <si>
    <t>the number of Afghans</t>
  </si>
  <si>
    <t>د افغانانو تعداد</t>
  </si>
  <si>
    <t>to gain knowledge</t>
  </si>
  <si>
    <t>علم حاصلول</t>
  </si>
  <si>
    <t>muscles</t>
  </si>
  <si>
    <t>عضلات</t>
  </si>
  <si>
    <t>human rights</t>
  </si>
  <si>
    <t>بشري حقوق</t>
  </si>
  <si>
    <t>interests/self-serving goals</t>
  </si>
  <si>
    <t>اغراض</t>
  </si>
  <si>
    <t>joint operations</t>
  </si>
  <si>
    <t>ګډ عمليات</t>
  </si>
  <si>
    <t>adversary (having enemies) (feminine)</t>
  </si>
  <si>
    <t>دښمني; دښمنداري</t>
  </si>
  <si>
    <t>Alfalfa (feminine)</t>
  </si>
  <si>
    <t>رشقه; شپـېشتې</t>
  </si>
  <si>
    <t>What misfortune has happened again?</t>
  </si>
  <si>
    <t>بيا کومه ټکه رالوېدلې ده؟</t>
  </si>
  <si>
    <t>to struggle/try</t>
  </si>
  <si>
    <t>هڅه کول; زيار ايستل</t>
  </si>
  <si>
    <t>buyer (feminine)</t>
  </si>
  <si>
    <t>اخيستونکې; خريداره;رانيوونکې</t>
  </si>
  <si>
    <t>rainstorm</t>
  </si>
  <si>
    <t>د باران طوفان</t>
  </si>
  <si>
    <t>hopefully it won’t be late</t>
  </si>
  <si>
    <t>داسې نه چې ناوخته شي</t>
  </si>
  <si>
    <t>to go (to third party)</t>
  </si>
  <si>
    <t>خوځول ; ښورول</t>
  </si>
  <si>
    <t>to shake</t>
  </si>
  <si>
    <t>خوځول; ښورول</t>
  </si>
  <si>
    <t>to come clean/make clear</t>
  </si>
  <si>
    <t>غاړه خلاصول</t>
  </si>
  <si>
    <t>to come clean/be open</t>
  </si>
  <si>
    <t>tag(s)</t>
  </si>
  <si>
    <t>پټۍ</t>
  </si>
  <si>
    <t>strips/or stripes</t>
  </si>
  <si>
    <t>It takes time.</t>
  </si>
  <si>
    <t>وخت په بر کې نيسي; وخت اخلي.</t>
  </si>
  <si>
    <t>to sing</t>
  </si>
  <si>
    <t>سندرې;غزلې; بدلې ويل</t>
  </si>
  <si>
    <t>stiff struggle/campaign</t>
  </si>
  <si>
    <t>ټينګه مبارزه</t>
  </si>
  <si>
    <t>fear of water</t>
  </si>
  <si>
    <t>د اوبو څخه بيره وېره</t>
  </si>
  <si>
    <t>test (feminine)</t>
  </si>
  <si>
    <t>آزموينه</t>
  </si>
  <si>
    <t>exam/test/assessment</t>
  </si>
  <si>
    <t>scientific studies</t>
  </si>
  <si>
    <t>ساينسي څېړنې</t>
  </si>
  <si>
    <t>topic (feminine)</t>
  </si>
  <si>
    <t>موضوع</t>
  </si>
  <si>
    <t>matter (feminine)</t>
  </si>
  <si>
    <t>issue/subject</t>
  </si>
  <si>
    <t>aunt (maternal)</t>
  </si>
  <si>
    <t>توړۍ ; خاله</t>
  </si>
  <si>
    <t>They sent in troops.</t>
  </si>
  <si>
    <t>عسکرېي را مارش کړل.</t>
  </si>
  <si>
    <t>extended</t>
  </si>
  <si>
    <t>غځېدلى</t>
  </si>
  <si>
    <t xml:space="preserve">for the poor people/ for the less fortunate </t>
  </si>
  <si>
    <t>دغريبو خلګو د پاره</t>
  </si>
  <si>
    <t>اعمارېدل; جوړېدل</t>
  </si>
  <si>
    <t>to be established</t>
  </si>
  <si>
    <t>تأسيسـېدل</t>
  </si>
  <si>
    <t>fertile</t>
  </si>
  <si>
    <t>حاصل خېز</t>
  </si>
  <si>
    <t>I believe in this.</t>
  </si>
  <si>
    <t>زه په دې عقيده يم.</t>
  </si>
  <si>
    <t>this year</t>
  </si>
  <si>
    <t>سږنى کال</t>
  </si>
  <si>
    <t>strong relations</t>
  </si>
  <si>
    <t>ټينګې اړيکې</t>
  </si>
  <si>
    <t>sweet</t>
  </si>
  <si>
    <t>شيرين; خوږ</t>
  </si>
  <si>
    <t>Take the medicine, and you will get better.</t>
  </si>
  <si>
    <t>دا دوا وخوره، جوړ به سې.</t>
  </si>
  <si>
    <t xml:space="preserve">Tell the truth. (asking someone to be more straightforward.) </t>
  </si>
  <si>
    <t>خبره حکومت ته مه باسه.</t>
  </si>
  <si>
    <t>prominent pashtoon</t>
  </si>
  <si>
    <t>مخکښ پښتون</t>
  </si>
  <si>
    <t>qualification</t>
  </si>
  <si>
    <t>وړتوب; لياقت; كفايت</t>
  </si>
  <si>
    <t>I took what you just said by heart.</t>
  </si>
  <si>
    <t>دا خبره مي زړه ته ولويدله.</t>
  </si>
  <si>
    <t>immediately</t>
  </si>
  <si>
    <t>فى الفور; همدا اوس</t>
  </si>
  <si>
    <t>mudslide</t>
  </si>
  <si>
    <t>د خټو ښويـېدنه</t>
  </si>
  <si>
    <t>from the bottom of my heart</t>
  </si>
  <si>
    <t>د زړه د اخلاصه</t>
  </si>
  <si>
    <t>guidance/instruction (feminine)</t>
  </si>
  <si>
    <t>لارښوونه; لارښودنه</t>
  </si>
  <si>
    <t>sick/ill (feminine)</t>
  </si>
  <si>
    <t>لنده; لمده; خيشته پيشته</t>
  </si>
  <si>
    <t>wet (feminine)</t>
  </si>
  <si>
    <t>ښکارېدل; معلومېدل</t>
  </si>
  <si>
    <t>can of cooking oil</t>
  </si>
  <si>
    <t>ډبه غوړې</t>
  </si>
  <si>
    <t>tragic incident</t>
  </si>
  <si>
    <t>غملړلي پيښه</t>
  </si>
  <si>
    <t>I want to …</t>
  </si>
  <si>
    <t>زه غواړم چې ...</t>
  </si>
  <si>
    <t>I have to … / I am forced/ compelled  to …</t>
  </si>
  <si>
    <t>زه مجبور يم چې ...</t>
  </si>
  <si>
    <t>national wealth (feminine)</t>
  </si>
  <si>
    <t>ملي شتمنۍ</t>
  </si>
  <si>
    <t>بريدګۍ</t>
  </si>
  <si>
    <t>terms and conditions</t>
  </si>
  <si>
    <t>قيد او شرط</t>
  </si>
  <si>
    <t>news media</t>
  </si>
  <si>
    <t>خبرې رسنۍ</t>
  </si>
  <si>
    <t>Everything will come/arrive.</t>
  </si>
  <si>
    <t>هر څه به راشي ; راسي!</t>
  </si>
  <si>
    <t>to fulfill a wish</t>
  </si>
  <si>
    <t>هيله په ځاى کول</t>
  </si>
  <si>
    <t>agricultural products</t>
  </si>
  <si>
    <t>د کرهڼې محصولات</t>
  </si>
  <si>
    <t>to provide electricity</t>
  </si>
  <si>
    <t>برق; برېـښنا رسول</t>
  </si>
  <si>
    <t>equality of rights</t>
  </si>
  <si>
    <t>د حقوقو مساوات</t>
  </si>
  <si>
    <t>attack</t>
  </si>
  <si>
    <t>تعرض</t>
  </si>
  <si>
    <t>very  much so</t>
  </si>
  <si>
    <t>ډير زښت</t>
  </si>
  <si>
    <t>too much</t>
  </si>
  <si>
    <t>زښت ډير</t>
  </si>
  <si>
    <t>two story</t>
  </si>
  <si>
    <t>دوه پوړيزه ; دوه منزله</t>
  </si>
  <si>
    <t>باالخصوص</t>
  </si>
  <si>
    <t>shortage</t>
  </si>
  <si>
    <t>نيستوالى; نشتوالى</t>
  </si>
  <si>
    <t>Sit by the fire over here.</t>
  </si>
  <si>
    <t>دلته دا اور ته کېنه; کښېنه.</t>
  </si>
  <si>
    <t>money (feminine)</t>
  </si>
  <si>
    <t>روپـۍ; پـيسې</t>
  </si>
  <si>
    <t>Please go ahead</t>
  </si>
  <si>
    <t>مهرباني وکئ</t>
  </si>
  <si>
    <t>implementation</t>
  </si>
  <si>
    <t>اجرأت</t>
  </si>
  <si>
    <t>in the meantime/ beside</t>
  </si>
  <si>
    <t>په ضمن کي</t>
  </si>
  <si>
    <t>flight attendant</t>
  </si>
  <si>
    <t>د الوتکې مهماندار ; هوايي مېلمه پال</t>
  </si>
  <si>
    <t>in fact</t>
  </si>
  <si>
    <t>په حقيقت کې</t>
  </si>
  <si>
    <t>… which consists of ….</t>
  </si>
  <si>
    <t>...چې عبارت دى له ...</t>
  </si>
  <si>
    <t>I am in agreement with you.</t>
  </si>
  <si>
    <t>زه در سره موافـق يم</t>
  </si>
  <si>
    <t>parties</t>
  </si>
  <si>
    <t>ډلې ټپلې</t>
  </si>
  <si>
    <t>specialists</t>
  </si>
  <si>
    <t>متخصصين</t>
  </si>
  <si>
    <t>Wedding has lots of traditions.</t>
  </si>
  <si>
    <t>واده خو ګڼ شمير دودونه لري.</t>
  </si>
  <si>
    <t>May God bless ...</t>
  </si>
  <si>
    <t>خداى دې ... وبخښي.</t>
  </si>
  <si>
    <t>د کوم جي جاى يې؟</t>
  </si>
  <si>
    <t>pacific ocean</t>
  </si>
  <si>
    <t>آرام سمندر</t>
  </si>
  <si>
    <t>fat</t>
  </si>
  <si>
    <t>چاغ; چاق</t>
  </si>
  <si>
    <t>boots</t>
  </si>
  <si>
    <t>بوټان; بوټونه</t>
  </si>
  <si>
    <t>clever/smart</t>
  </si>
  <si>
    <t>هوښيار; ځيرک</t>
  </si>
  <si>
    <t>for the first time</t>
  </si>
  <si>
    <t>د لمړي ځل دپاره</t>
  </si>
  <si>
    <t>newly-blossomed</t>
  </si>
  <si>
    <t>نوى ټوکېدلى</t>
  </si>
  <si>
    <t>central part/area</t>
  </si>
  <si>
    <t>حصه مرکزي</t>
  </si>
  <si>
    <t>symptoms</t>
  </si>
  <si>
    <t>اعراض</t>
  </si>
  <si>
    <t>temporary</t>
  </si>
  <si>
    <t>مؤقـتي</t>
  </si>
  <si>
    <t>modern</t>
  </si>
  <si>
    <t>عصري; بازاري</t>
  </si>
  <si>
    <t>equipment</t>
  </si>
  <si>
    <t>سامان و آلات</t>
  </si>
  <si>
    <t>under pavement/roofing</t>
  </si>
  <si>
    <t>تر پوښښ لاندې</t>
  </si>
  <si>
    <t>to pray for the deceased</t>
  </si>
  <si>
    <t>فاتحه اخيستل; کول</t>
  </si>
  <si>
    <t>لوټمار لوټماران</t>
  </si>
  <si>
    <t>خارجۍ</t>
  </si>
  <si>
    <t>to assure</t>
  </si>
  <si>
    <t>ډاډ ورکول</t>
  </si>
  <si>
    <t>I have been hit for no reason.</t>
  </si>
  <si>
    <t>په ناحقه يې وهلې يم.</t>
  </si>
  <si>
    <t>strange/ weird/odd</t>
  </si>
  <si>
    <t>عجيب او غريب</t>
  </si>
  <si>
    <t>cheating and trickery</t>
  </si>
  <si>
    <t>ټګي او برګي</t>
  </si>
  <si>
    <t>to contact</t>
  </si>
  <si>
    <t>تماس; ارتباط نيول</t>
  </si>
  <si>
    <t>wait a minute</t>
  </si>
  <si>
    <t>يوه پلا ودرېـږه</t>
  </si>
  <si>
    <t>missile</t>
  </si>
  <si>
    <t>توغندۍ</t>
  </si>
  <si>
    <t>prayer/condolences for the deceased (feminine)</t>
  </si>
  <si>
    <t>فاتحه; پاتا; پاتيا</t>
  </si>
  <si>
    <t>place/area/region (feminine)</t>
  </si>
  <si>
    <t>سيمه; منطقه</t>
  </si>
  <si>
    <t>righteous struggle</t>
  </si>
  <si>
    <t>برحقه مبارزه</t>
  </si>
  <si>
    <t>medic (feminine)</t>
  </si>
  <si>
    <t>صحي عمله</t>
  </si>
  <si>
    <t>fundamental loss</t>
  </si>
  <si>
    <t>بنسټيز زيان</t>
  </si>
  <si>
    <t>People are suffering.</t>
  </si>
  <si>
    <t>خلک په تنګ; عذاب دي.</t>
  </si>
  <si>
    <t>case (legal)</t>
  </si>
  <si>
    <t>قضيه</t>
  </si>
  <si>
    <t>case</t>
  </si>
  <si>
    <t>incident/case</t>
  </si>
  <si>
    <t>court  case</t>
  </si>
  <si>
    <t>I will do some work.</t>
  </si>
  <si>
    <t>يو څه کار به وکړم.</t>
  </si>
  <si>
    <t xml:space="preserve">Not only this, but… </t>
  </si>
  <si>
    <t>دا لا څه کوې چې ...</t>
  </si>
  <si>
    <t>birth (feminine)</t>
  </si>
  <si>
    <t>زېـږېـدنه</t>
  </si>
  <si>
    <t>realtor</t>
  </si>
  <si>
    <t>د کورونو معامله کوونکى</t>
  </si>
  <si>
    <t>works of rebuilding</t>
  </si>
  <si>
    <t>د ابادۍ کارونه</t>
  </si>
  <si>
    <t>to leave in  someone’s hands</t>
  </si>
  <si>
    <t>په اختيارکې پريښول</t>
  </si>
  <si>
    <t>awareness (feminine)</t>
  </si>
  <si>
    <t>آګاهي</t>
  </si>
  <si>
    <t>history-making</t>
  </si>
  <si>
    <t>تاريخ جوړونکى</t>
  </si>
  <si>
    <t>first (feminine)</t>
  </si>
  <si>
    <t>لمړنۍ; اوله</t>
  </si>
  <si>
    <t>snowstorm</t>
  </si>
  <si>
    <t>د واورې طوفان</t>
  </si>
  <si>
    <t>to discomfort one’s self/ trouble one’s self</t>
  </si>
  <si>
    <t>ځان په عذابول</t>
  </si>
  <si>
    <t>Gas (prices) went up.</t>
  </si>
  <si>
    <t>ګاز جګ سو.</t>
  </si>
  <si>
    <t>to put</t>
  </si>
  <si>
    <t>اېښودل ; کېـښودل</t>
  </si>
  <si>
    <t>how many types/different types</t>
  </si>
  <si>
    <t>څو ډولونه</t>
  </si>
  <si>
    <t>to spread rumors</t>
  </si>
  <si>
    <t>ګنګوسې خپرېدل</t>
  </si>
  <si>
    <t>intent/aim/goal</t>
  </si>
  <si>
    <t>غرض</t>
  </si>
  <si>
    <t>goal/intent</t>
  </si>
  <si>
    <t>to say what is in your heart</t>
  </si>
  <si>
    <t>د زړه پوره حال ويل</t>
  </si>
  <si>
    <t>Surrender!</t>
  </si>
  <si>
    <t>ځان تسليم کړه.</t>
  </si>
  <si>
    <t>قرضه</t>
  </si>
  <si>
    <t>courage</t>
  </si>
  <si>
    <t>جرأت</t>
  </si>
  <si>
    <t>quality</t>
  </si>
  <si>
    <t>څرنګوالى</t>
  </si>
  <si>
    <t>trick (feminine)</t>
  </si>
  <si>
    <t>دوکه; خطا ايستـنه</t>
  </si>
  <si>
    <t>turnip(s)</t>
  </si>
  <si>
    <t>ټېـپر; شلغم</t>
  </si>
  <si>
    <t>to be applied</t>
  </si>
  <si>
    <t>تطبـيـقېـدل</t>
  </si>
  <si>
    <t>compelled/forced (feminine)</t>
  </si>
  <si>
    <t>مجبوره ; زورګيره</t>
  </si>
  <si>
    <t>tradition/custom</t>
  </si>
  <si>
    <t>رواج; دود; دستور; رفـتـار</t>
  </si>
  <si>
    <t>skinny</t>
  </si>
  <si>
    <t>ډنګر; وچ</t>
  </si>
  <si>
    <t>I can not afford buying books.</t>
  </si>
  <si>
    <t>د کتاب اخيستلو توانمندي نلرم.</t>
  </si>
  <si>
    <t>public phone</t>
  </si>
  <si>
    <t>عامه ټيلفون</t>
  </si>
  <si>
    <t>judge</t>
  </si>
  <si>
    <t>قاضي</t>
  </si>
  <si>
    <t>to begin reforms</t>
  </si>
  <si>
    <t>اصلاحات پيلول</t>
  </si>
  <si>
    <t>free (feminine)</t>
  </si>
  <si>
    <t>مجاني; وړيا ; مـفـتـه</t>
  </si>
  <si>
    <t>My friend, what a good thing has been done / a real good thing happened.</t>
  </si>
  <si>
    <t>ياره عجب کار خو وسو.</t>
  </si>
  <si>
    <t>incident/matter (as in what is the matter) (feminine)</t>
  </si>
  <si>
    <t>واقعه; پـېـښه</t>
  </si>
  <si>
    <t>matter/ incident (feminine)</t>
  </si>
  <si>
    <t>پـېـښه; واقعه</t>
  </si>
  <si>
    <t>Something (m.pl.) remains united.</t>
  </si>
  <si>
    <t>يو موټى پاتې سي.</t>
  </si>
  <si>
    <t>pork (feminine)</t>
  </si>
  <si>
    <t>د خوګ غوښه</t>
  </si>
  <si>
    <t>hometown</t>
  </si>
  <si>
    <t>ټاټوبى</t>
  </si>
  <si>
    <t>special shine/a certain glow</t>
  </si>
  <si>
    <t>خاص ځلا</t>
  </si>
  <si>
    <t>to attack (feminie)</t>
  </si>
  <si>
    <t>حمله; بريد; يرغل کول</t>
  </si>
  <si>
    <t>the leg of trousers or a Shilwar</t>
  </si>
  <si>
    <t>پايڅه; پاچه</t>
  </si>
  <si>
    <t>respiratory system</t>
  </si>
  <si>
    <t>تنفسي سيسټم</t>
  </si>
  <si>
    <t>to improve</t>
  </si>
  <si>
    <t>اصلاح کول; سمول</t>
  </si>
  <si>
    <t>half day</t>
  </si>
  <si>
    <t>نيم روز; نيمه ورځ</t>
  </si>
  <si>
    <t>stand up</t>
  </si>
  <si>
    <t>ولاړسئ</t>
  </si>
  <si>
    <t>conversation (feminine)</t>
  </si>
  <si>
    <t>مرکه ; محاوره; خبرې اترې</t>
  </si>
  <si>
    <t>control/watching</t>
  </si>
  <si>
    <t>کنټرول; ترصد</t>
  </si>
  <si>
    <t>organ (feminine)</t>
  </si>
  <si>
    <t>عضوه</t>
  </si>
  <si>
    <t>situation/status</t>
  </si>
  <si>
    <t>وضعه</t>
  </si>
  <si>
    <t>to be appointed</t>
  </si>
  <si>
    <t>ګمارل کېدل; تعينېدل</t>
  </si>
  <si>
    <t>to get off</t>
  </si>
  <si>
    <t>کوزېدل; کښته کېدل</t>
  </si>
  <si>
    <t>to land/descend</t>
  </si>
  <si>
    <t>two brothers on one side, two on the other</t>
  </si>
  <si>
    <t>دوه وروڼه پر يوه خوا دوه پربل خوا</t>
  </si>
  <si>
    <t>to listen</t>
  </si>
  <si>
    <t>غوږ نيول</t>
  </si>
  <si>
    <t>hurry/speed (feminine)</t>
  </si>
  <si>
    <t>چټکي; بـيـړه</t>
  </si>
  <si>
    <t>What was the matter?</t>
  </si>
  <si>
    <t>څه پـېـښه وه؟</t>
  </si>
  <si>
    <t>correct demeanor</t>
  </si>
  <si>
    <t>صالح عمل</t>
  </si>
  <si>
    <t>waterfall</t>
  </si>
  <si>
    <t>آبشار</t>
  </si>
  <si>
    <t>means/tools</t>
  </si>
  <si>
    <t>سامان آلات</t>
  </si>
  <si>
    <t>mud</t>
  </si>
  <si>
    <t>خټي او چکړ</t>
  </si>
  <si>
    <t>the head of agricultural</t>
  </si>
  <si>
    <t>د کرهنيزې برخې مشره</t>
  </si>
  <si>
    <t>I can’t wait. / I am very curious about it.</t>
  </si>
  <si>
    <t>ډېره مې ور ته سودا ده.</t>
  </si>
  <si>
    <t>to get mad/get angry</t>
  </si>
  <si>
    <t>اعصاب خرابول</t>
  </si>
  <si>
    <t>I am not aware / I don’t know.</t>
  </si>
  <si>
    <t>زه څه خبره يمه</t>
  </si>
  <si>
    <t>rice</t>
  </si>
  <si>
    <t>وريجې; وريځې</t>
  </si>
  <si>
    <t>to set oneself on fire</t>
  </si>
  <si>
    <t>ځانته اور اچول</t>
  </si>
  <si>
    <t>to be delayed/awaited</t>
  </si>
  <si>
    <t>معطله کېدل</t>
  </si>
  <si>
    <t>to be persuaded</t>
  </si>
  <si>
    <t>راضي کېدل</t>
  </si>
  <si>
    <t>to bring with one self</t>
  </si>
  <si>
    <t>د ځانه سره راوړل</t>
  </si>
  <si>
    <t>to warn</t>
  </si>
  <si>
    <t>خبردارى; خبرداري ورکول</t>
  </si>
  <si>
    <t>to collect weapons</t>
  </si>
  <si>
    <t>سلاح; وسله ټولول</t>
  </si>
  <si>
    <t>Dear mechanic!</t>
  </si>
  <si>
    <t>مستري صاحب!</t>
  </si>
  <si>
    <t>to carry on one’s head</t>
  </si>
  <si>
    <t>په سر ګرځول</t>
  </si>
  <si>
    <t>to make mud</t>
  </si>
  <si>
    <t>خټې جوړول</t>
  </si>
  <si>
    <t>they are happy with their grandmother</t>
  </si>
  <si>
    <t>له انا سره  خوشحاله دي</t>
  </si>
  <si>
    <t>inquiry</t>
  </si>
  <si>
    <t>ګرويږنه</t>
  </si>
  <si>
    <t>little (feminine)</t>
  </si>
  <si>
    <t>کوچنۍ</t>
  </si>
  <si>
    <t>meaning one out of three</t>
  </si>
  <si>
    <t>يعنې يو پر درې  يکي برسه</t>
  </si>
  <si>
    <t>holy nation</t>
  </si>
  <si>
    <t>سپيڅلى ملت</t>
  </si>
  <si>
    <t>circle/round</t>
  </si>
  <si>
    <t>ګرد; ګردى ; دايروي</t>
  </si>
  <si>
    <t>to be closed down</t>
  </si>
  <si>
    <t>سقوط کېدل</t>
  </si>
  <si>
    <t>overcoat</t>
  </si>
  <si>
    <t>کوټ; بالاپوښ</t>
  </si>
  <si>
    <t>child/children (masculine)</t>
  </si>
  <si>
    <t>بچى; بچيان</t>
  </si>
  <si>
    <t>commercial truck (feminine)</t>
  </si>
  <si>
    <t>ستره; لويه لارۍ</t>
  </si>
  <si>
    <t>to be sent in</t>
  </si>
  <si>
    <t>راليږدول کېدل</t>
  </si>
  <si>
    <t>dignity (feminine)</t>
  </si>
  <si>
    <t>آب و پـرده</t>
  </si>
  <si>
    <t>to be destroyed</t>
  </si>
  <si>
    <t>وېجاړېدل; خرابيدل</t>
  </si>
  <si>
    <t>space</t>
  </si>
  <si>
    <t>فضا</t>
  </si>
  <si>
    <t>criminal group (feminine)</t>
  </si>
  <si>
    <t>د مجرمينو ډله</t>
  </si>
  <si>
    <t>radiator</t>
  </si>
  <si>
    <t>ليليـټر; ريديـټر</t>
  </si>
  <si>
    <t>Unfortunately, …</t>
  </si>
  <si>
    <t>له بده مرغه، ...  ;  بد بختانه،...</t>
  </si>
  <si>
    <t>bribe taker</t>
  </si>
  <si>
    <t>بډي اخيستونکې</t>
  </si>
  <si>
    <t>runway</t>
  </si>
  <si>
    <t>ځغاست ليکه</t>
  </si>
  <si>
    <t>to take side/favor</t>
  </si>
  <si>
    <t>طرفداري کول</t>
  </si>
  <si>
    <t>په ډاډ</t>
  </si>
  <si>
    <t>ډليز قبر</t>
  </si>
  <si>
    <t>They have control of / access to everything.</t>
  </si>
  <si>
    <t>دوى په هر شي کې لاس لري.</t>
  </si>
  <si>
    <t xml:space="preserve">to go and request the girl’s hand in marriage </t>
  </si>
  <si>
    <t>په خواستګارى تلل</t>
  </si>
  <si>
    <t>to dismantle</t>
  </si>
  <si>
    <t>له کاره غورځول</t>
  </si>
  <si>
    <t>to treat well / to respect</t>
  </si>
  <si>
    <t>په درناوي; درنه سترګه کتل</t>
  </si>
  <si>
    <t>but in some places</t>
  </si>
  <si>
    <t>خو يو نيم ځاى</t>
  </si>
  <si>
    <t>dish/dishware</t>
  </si>
  <si>
    <t>لوښى; لوښي</t>
  </si>
  <si>
    <t>When a good portion of night elapsed …</t>
  </si>
  <si>
    <t>کله چې شپه توده سوه ...</t>
  </si>
  <si>
    <t>precisely</t>
  </si>
  <si>
    <t>په دقيقه توګه</t>
  </si>
  <si>
    <t>to give direction</t>
  </si>
  <si>
    <t>لاره ښودل ; لار ښوول</t>
  </si>
  <si>
    <t>purpose</t>
  </si>
  <si>
    <t>هدف; مقصد</t>
  </si>
  <si>
    <t>ځانګړې</t>
  </si>
  <si>
    <t>beautiful  (femenine)</t>
  </si>
  <si>
    <t>ښکلې; ښايسته</t>
  </si>
  <si>
    <t>gardening (feminine)</t>
  </si>
  <si>
    <t>باغواني; باغباني</t>
  </si>
  <si>
    <t>ننګونه; چلنج</t>
  </si>
  <si>
    <t>gunshot</t>
  </si>
  <si>
    <t>ډز ; ټک</t>
  </si>
  <si>
    <t>humidity</t>
  </si>
  <si>
    <t>نم; لندبل; رطوبت</t>
  </si>
  <si>
    <t>dangerous stage</t>
  </si>
  <si>
    <t>خطرناک موړ</t>
  </si>
  <si>
    <t>backyard</t>
  </si>
  <si>
    <t>حويلۍ</t>
  </si>
  <si>
    <t>kidneys</t>
  </si>
  <si>
    <t>بډوډي</t>
  </si>
  <si>
    <t>the UN organization</t>
  </si>
  <si>
    <t>د ملګرو ملتونو سازمان</t>
  </si>
  <si>
    <t>to stay silent</t>
  </si>
  <si>
    <t>چوپه خوله پاتې کېدل</t>
  </si>
  <si>
    <t>convenient</t>
  </si>
  <si>
    <t>آسان; هوسا</t>
  </si>
  <si>
    <t>during the process/work</t>
  </si>
  <si>
    <t>د چارو په جريان کې</t>
  </si>
  <si>
    <t>in detail</t>
  </si>
  <si>
    <t>په تفصيل سره</t>
  </si>
  <si>
    <t>lawsuit</t>
  </si>
  <si>
    <t>عرض</t>
  </si>
  <si>
    <t>appeal/ request</t>
  </si>
  <si>
    <t>آفت</t>
  </si>
  <si>
    <t>to consider/keep … in mind</t>
  </si>
  <si>
    <t>په پام کې نيول; مراعت کول</t>
  </si>
  <si>
    <t>sweets, a special spiral variety (feminine)</t>
  </si>
  <si>
    <t>جلبۍ</t>
  </si>
  <si>
    <t>homework</t>
  </si>
  <si>
    <t>کارخانګي;کورنى کار</t>
  </si>
  <si>
    <t>bare/naked/lightly clothed (feminine)</t>
  </si>
  <si>
    <t>لوڅه; لڅه</t>
  </si>
  <si>
    <t xml:space="preserve">from both sides/ from both point of view </t>
  </si>
  <si>
    <t>د دواړو غاړو له لارې</t>
  </si>
  <si>
    <t>shop</t>
  </si>
  <si>
    <t>هټۍ</t>
  </si>
  <si>
    <t>over two million</t>
  </si>
  <si>
    <t>څه باندې دوه مليونه</t>
  </si>
  <si>
    <t>to get to some place/ achieve a goal</t>
  </si>
  <si>
    <t>يوځاى ته رسول</t>
  </si>
  <si>
    <t>tribal council</t>
  </si>
  <si>
    <t>قبايلې جرګه</t>
  </si>
  <si>
    <t>Are you sure about this?</t>
  </si>
  <si>
    <t>په دې مطمين يې؟</t>
  </si>
  <si>
    <t>Then what will we do?</t>
  </si>
  <si>
    <t>خو بيا څه وکړو؟</t>
  </si>
  <si>
    <t>my father was a merchant by trade.</t>
  </si>
  <si>
    <t>پلار مې تجار پيشه و.</t>
  </si>
  <si>
    <t>You get involved in everything.</t>
  </si>
  <si>
    <t>په هر شي کې ته لګيا يې.</t>
  </si>
  <si>
    <t>clean (feminine)</t>
  </si>
  <si>
    <t>تصفيه شوې</t>
  </si>
  <si>
    <t>په پرلپسې ډول</t>
  </si>
  <si>
    <t>free</t>
  </si>
  <si>
    <t>مجاني; وړيا ; مـفـت</t>
  </si>
  <si>
    <t>search (feminine)</t>
  </si>
  <si>
    <t>پلټـنه; لټونه</t>
  </si>
  <si>
    <t>floor</t>
  </si>
  <si>
    <t>غولى; انګړ</t>
  </si>
  <si>
    <t>communicative</t>
  </si>
  <si>
    <t>مخابراتي ; مواصلاتي</t>
  </si>
  <si>
    <t>It’s my job to ….</t>
  </si>
  <si>
    <t>زما کار دا دى چې ...</t>
  </si>
  <si>
    <t>اوږدوالى</t>
  </si>
  <si>
    <t>to be published</t>
  </si>
  <si>
    <t>طبع کېدل</t>
  </si>
  <si>
    <t>to guide/ to lead</t>
  </si>
  <si>
    <t>رهنمائي کول</t>
  </si>
  <si>
    <t>in exchange for/reciprocally</t>
  </si>
  <si>
    <t>په مقابل د ... ;  په بدل کې د ...</t>
  </si>
  <si>
    <t>propaganda rum/gossips</t>
  </si>
  <si>
    <t>آوازې</t>
  </si>
  <si>
    <t>to dismiss</t>
  </si>
  <si>
    <t>برطرف کول</t>
  </si>
  <si>
    <t>status/condition (feminine)</t>
  </si>
  <si>
    <t>وضع</t>
  </si>
  <si>
    <t>situation (feminine)</t>
  </si>
  <si>
    <t>condition (feminine)</t>
  </si>
  <si>
    <t>This is a type of custom and culture.</t>
  </si>
  <si>
    <t>دا يو قسم رسم او رواج.</t>
  </si>
  <si>
    <t>bag/sack</t>
  </si>
  <si>
    <t>بوجۍ</t>
  </si>
  <si>
    <t>I don’t have patience for it.</t>
  </si>
  <si>
    <t>حوصله يې نلرم.</t>
  </si>
  <si>
    <t>to roll/open (the eyes)</t>
  </si>
  <si>
    <t>غړول ; لغړول</t>
  </si>
  <si>
    <t>to drip/leak</t>
  </si>
  <si>
    <t>څڅېدل</t>
  </si>
  <si>
    <t>head of household</t>
  </si>
  <si>
    <t>د کورڅښتن</t>
  </si>
  <si>
    <t>to shoot the whole round out</t>
  </si>
  <si>
    <t>ضربه کول</t>
  </si>
  <si>
    <t>correct</t>
  </si>
  <si>
    <t>صحيح</t>
  </si>
  <si>
    <t>to relate/have a connection</t>
  </si>
  <si>
    <t>ارتباط لرل ; درلودل</t>
  </si>
  <si>
    <t>may Allah(God) give him/her blessing</t>
  </si>
  <si>
    <t>خداى دې خېر ورکړي.</t>
  </si>
  <si>
    <t>It means, the one that …</t>
  </si>
  <si>
    <t>يعنې، هغه چې ...</t>
  </si>
  <si>
    <t>judiciary</t>
  </si>
  <si>
    <t>قضا</t>
  </si>
  <si>
    <t>to invade</t>
  </si>
  <si>
    <t>تجاوز; تېرى کول</t>
  </si>
  <si>
    <t>to get sick</t>
  </si>
  <si>
    <t>مريضېدل</t>
  </si>
  <si>
    <t>to become sick</t>
  </si>
  <si>
    <t>to become ready</t>
  </si>
  <si>
    <t>چمتو; اماده کېدل; تيارېدل</t>
  </si>
  <si>
    <t>to delay</t>
  </si>
  <si>
    <t>ځنډول</t>
  </si>
  <si>
    <t>satirical stories</t>
  </si>
  <si>
    <t>طنزي کيسې</t>
  </si>
  <si>
    <t>briefly</t>
  </si>
  <si>
    <t>په لنډه توګه</t>
  </si>
  <si>
    <t>to put in / on less</t>
  </si>
  <si>
    <t>لږ اچول</t>
  </si>
  <si>
    <t>eggplant(s)</t>
  </si>
  <si>
    <t>تور بانجان; بانجاڼ</t>
  </si>
  <si>
    <t>معطل کېدل</t>
  </si>
  <si>
    <t>The whole house has been flooded.</t>
  </si>
  <si>
    <t>ټول کور اوبو نيولى.</t>
  </si>
  <si>
    <t>It may be a total of … kilometers.</t>
  </si>
  <si>
    <t>ټوله به ... کيلو متره لاره وي.</t>
  </si>
  <si>
    <t>to complain</t>
  </si>
  <si>
    <t>شکايت کول; سرټکول</t>
  </si>
  <si>
    <t>For how long?</t>
  </si>
  <si>
    <t>د څومره وخت د پاره؟</t>
  </si>
  <si>
    <t>(terms of endearment)</t>
  </si>
  <si>
    <t>سترګې دې جار سم</t>
  </si>
  <si>
    <t>independence (feminine)</t>
  </si>
  <si>
    <t>آزادي</t>
  </si>
  <si>
    <t>freedom (feminine)</t>
  </si>
  <si>
    <t>specific songs</t>
  </si>
  <si>
    <t>مشخصه سندرې</t>
  </si>
  <si>
    <t>final/definite</t>
  </si>
  <si>
    <t>قطعي</t>
  </si>
  <si>
    <t>flights are grounded</t>
  </si>
  <si>
    <t>پروازونه نسي کېداى</t>
  </si>
  <si>
    <t>showing off</t>
  </si>
  <si>
    <t>ځان ښودنه</t>
  </si>
  <si>
    <t>to investigate</t>
  </si>
  <si>
    <t>تحقيقات کول</t>
  </si>
  <si>
    <t>economical issues</t>
  </si>
  <si>
    <t>اقـتصادي مسايل</t>
  </si>
  <si>
    <t>to present/propose</t>
  </si>
  <si>
    <t>وړاندې کول; پـېشنهادول</t>
  </si>
  <si>
    <t>خداى دې خير درکړي.</t>
  </si>
  <si>
    <t>twenty-four hours</t>
  </si>
  <si>
    <t>بيست وچهارساعت</t>
  </si>
  <si>
    <t>shrubbery</t>
  </si>
  <si>
    <t>سرسبزه; شنګيا</t>
  </si>
  <si>
    <t>community services</t>
  </si>
  <si>
    <t>اجتماعي خدمتونه</t>
  </si>
  <si>
    <t>to show willingness</t>
  </si>
  <si>
    <t>رضاکېدل</t>
  </si>
  <si>
    <t>Arabic (Indeed we are the property of God, and we return to him.)</t>
  </si>
  <si>
    <t>انا لله و انا اليه راجعون.</t>
  </si>
  <si>
    <t>splashing water</t>
  </si>
  <si>
    <t>آب پران</t>
  </si>
  <si>
    <t>degree (academic)</t>
  </si>
  <si>
    <t>تحصيلي سند</t>
  </si>
  <si>
    <t>freed (feminine)</t>
  </si>
  <si>
    <t>آزاده</t>
  </si>
  <si>
    <t>fraud</t>
  </si>
  <si>
    <t>درغلۍ</t>
  </si>
  <si>
    <t>corruption/ fraud</t>
  </si>
  <si>
    <t>corruption</t>
  </si>
  <si>
    <t>fraud/corruption</t>
  </si>
  <si>
    <t>to be surrender</t>
  </si>
  <si>
    <t>محاصره کېدل</t>
  </si>
  <si>
    <t>requester</t>
  </si>
  <si>
    <t>غوښتونکى</t>
  </si>
  <si>
    <t>good words from your mouth</t>
  </si>
  <si>
    <t>په خوله دى برکت شه</t>
  </si>
  <si>
    <t>daughter (child/baby) (feminine)</t>
  </si>
  <si>
    <t>بچۍ</t>
  </si>
  <si>
    <t>step by step</t>
  </si>
  <si>
    <t>ټکي په ټکي</t>
  </si>
  <si>
    <t>to zone out/ be in lala land</t>
  </si>
  <si>
    <t>هوائي کېدل</t>
  </si>
  <si>
    <t>physical movements</t>
  </si>
  <si>
    <t>فزيکي حرکات</t>
  </si>
  <si>
    <t>train</t>
  </si>
  <si>
    <t>اورګاډى</t>
  </si>
  <si>
    <t>sudden death</t>
  </si>
  <si>
    <t>ناڅاپي مړينه</t>
  </si>
  <si>
    <t>separated (split family)</t>
  </si>
  <si>
    <t>نيم کوره;  جلا شوى</t>
  </si>
  <si>
    <t>healthy/clean/uncontaminated food</t>
  </si>
  <si>
    <t>صحي غذا</t>
  </si>
  <si>
    <t>national/unification program</t>
  </si>
  <si>
    <t>د ملي پيوستون پروګرام</t>
  </si>
  <si>
    <t>through jirgahs and meetings</t>
  </si>
  <si>
    <t>د جرګو او مرکو له لارې</t>
  </si>
  <si>
    <t>I think that…</t>
  </si>
  <si>
    <t>زه فکر کوم چې…</t>
  </si>
  <si>
    <t>راچپه کېدل; نړېدل</t>
  </si>
  <si>
    <t>bloody</t>
  </si>
  <si>
    <t>خونړۍ</t>
  </si>
  <si>
    <t>purpose/aim</t>
  </si>
  <si>
    <t>هدف ; مطلب</t>
  </si>
  <si>
    <t>it is mine and it will remain mine</t>
  </si>
  <si>
    <t>خپله مي ده او خپله به مې وي</t>
  </si>
  <si>
    <t>to express concern</t>
  </si>
  <si>
    <t>اندېښنه ښودل</t>
  </si>
  <si>
    <t>bird flu</t>
  </si>
  <si>
    <t>د مرغانو والګى</t>
  </si>
  <si>
    <t>to tell you the truth …</t>
  </si>
  <si>
    <t>که رښتيا راباندې وايې...</t>
  </si>
  <si>
    <t>guest room/cell (feminine)</t>
  </si>
  <si>
    <t>حجره; مهمانخانه</t>
  </si>
  <si>
    <t>reform</t>
  </si>
  <si>
    <t>سمون او اصلاح</t>
  </si>
  <si>
    <t>to employ/put to work</t>
  </si>
  <si>
    <t>استخدامول; په کار اچول</t>
  </si>
  <si>
    <t>to study</t>
  </si>
  <si>
    <t>درس; سبق ويل ; درس لوستل</t>
  </si>
  <si>
    <t>power plant</t>
  </si>
  <si>
    <t>برېښنا کوټ</t>
  </si>
  <si>
    <t>the day of misfortune</t>
  </si>
  <si>
    <t>د بد بختې ورځ</t>
  </si>
  <si>
    <t>historical place</t>
  </si>
  <si>
    <t>تاريخي ځاى</t>
  </si>
  <si>
    <t>only/merely</t>
  </si>
  <si>
    <t>صرف ; يوازې</t>
  </si>
  <si>
    <t>industrial nations</t>
  </si>
  <si>
    <t>صنعتي هيوادونه</t>
  </si>
  <si>
    <t>to put forth/to bring to the floor/to plan/to debate</t>
  </si>
  <si>
    <t>مطرح کول</t>
  </si>
  <si>
    <t>stubborn</t>
  </si>
  <si>
    <t>سرټمبه ; سر زوره</t>
  </si>
  <si>
    <t>cursing/obscene language</t>
  </si>
  <si>
    <t>ښکنځلې</t>
  </si>
  <si>
    <t>جنګي جنايت</t>
  </si>
  <si>
    <t>here and there/some spots</t>
  </si>
  <si>
    <t>ځای ځای</t>
  </si>
  <si>
    <t>self-sufficiency</t>
  </si>
  <si>
    <t>په ځان بسياينه</t>
  </si>
  <si>
    <t xml:space="preserve">pressure regulator for pressure cooker </t>
  </si>
  <si>
    <t>مچلۍ</t>
  </si>
  <si>
    <t>تضمينول</t>
  </si>
  <si>
    <t>fundamental change</t>
  </si>
  <si>
    <t>بنسټيز بدلون</t>
  </si>
  <si>
    <t>strictly/absolutely</t>
  </si>
  <si>
    <t>قطعاً</t>
  </si>
  <si>
    <t>Enter (in there!)</t>
  </si>
  <si>
    <t>ور دننه سئ!</t>
  </si>
  <si>
    <t>فکر مه کوه ; غم مه کوه.</t>
  </si>
  <si>
    <t>to lie down</t>
  </si>
  <si>
    <t>پرېوتل; څملاستل</t>
  </si>
  <si>
    <t>څملاستل; پرېوتل</t>
  </si>
  <si>
    <t>to lie down/sleep</t>
  </si>
  <si>
    <t>to remove (a doubt)</t>
  </si>
  <si>
    <t>اشتباه رفع کول</t>
  </si>
  <si>
    <t>nomad (feminine)</t>
  </si>
  <si>
    <t>کوچۍ</t>
  </si>
  <si>
    <t>annual meeting</t>
  </si>
  <si>
    <t>کلنۍ ناسته</t>
  </si>
  <si>
    <t>medical (aid) (feminine)</t>
  </si>
  <si>
    <t>صحي مرستې</t>
  </si>
  <si>
    <t>ډاډ من</t>
  </si>
  <si>
    <t>ډاډمن</t>
  </si>
  <si>
    <t>assured</t>
  </si>
  <si>
    <t>to become mad/angry</t>
  </si>
  <si>
    <t>په غصه کېدل</t>
  </si>
  <si>
    <t>drops</t>
  </si>
  <si>
    <t>څا څکي</t>
  </si>
  <si>
    <t>fish-growing (raising) farm</t>
  </si>
  <si>
    <t>د کبانو د روزنې فارم.</t>
  </si>
  <si>
    <t>from apathy/anger</t>
  </si>
  <si>
    <t>د زړه له جوشه</t>
  </si>
  <si>
    <t>expert</t>
  </si>
  <si>
    <t>متخصص</t>
  </si>
  <si>
    <t>specialist</t>
  </si>
  <si>
    <t>compelled/forced</t>
  </si>
  <si>
    <t>مجبور; زورګير</t>
  </si>
  <si>
    <t>I was the only son of  my father</t>
  </si>
  <si>
    <t>زه د پلار يوزوى وم</t>
  </si>
  <si>
    <t>girl</t>
  </si>
  <si>
    <t>جلکۍ</t>
  </si>
  <si>
    <t>tools</t>
  </si>
  <si>
    <t>د جوړولو وسايل; سامان</t>
  </si>
  <si>
    <t>just (only or merely)</t>
  </si>
  <si>
    <t>فقط</t>
  </si>
  <si>
    <t>conflicts and disputes</t>
  </si>
  <si>
    <t>شخړې او لانجې</t>
  </si>
  <si>
    <t>benefit (feminine)</t>
  </si>
  <si>
    <t>فايده; ګټه</t>
  </si>
  <si>
    <t>profit (feminine)</t>
  </si>
  <si>
    <t>ګټه; ; فايده</t>
  </si>
  <si>
    <t>century (feminine)</t>
  </si>
  <si>
    <t>پـېـړۍ</t>
  </si>
  <si>
    <t>century</t>
  </si>
  <si>
    <t>پېړۍ</t>
  </si>
  <si>
    <t>Stop for a minute/hold on a minute.</t>
  </si>
  <si>
    <t>ودريږه يو وارې.</t>
  </si>
  <si>
    <t>خلاصول; پرانيستل</t>
  </si>
  <si>
    <t>ضرورت لرل</t>
  </si>
  <si>
    <t>no/not special</t>
  </si>
  <si>
    <t>څه خاص</t>
  </si>
  <si>
    <t>Paint your house.</t>
  </si>
  <si>
    <t>د کور رنګمالي دې وکړه.</t>
  </si>
  <si>
    <t>approximately in this range</t>
  </si>
  <si>
    <t>په دغه حدودو کې</t>
  </si>
  <si>
    <t>You’d better be brief.</t>
  </si>
  <si>
    <t>خبرې به لنډوې.</t>
  </si>
  <si>
    <t>to exist</t>
  </si>
  <si>
    <t>وجود لرل; وجود درلودل</t>
  </si>
  <si>
    <t>تائيدېدل</t>
  </si>
  <si>
    <t>properly</t>
  </si>
  <si>
    <t>په ښه; سمه توګه</t>
  </si>
  <si>
    <t>the hell with the shirt of his/hers</t>
  </si>
  <si>
    <t>په کميس پسي دې توره بلا وي</t>
  </si>
  <si>
    <t>to favor/ to give a deal</t>
  </si>
  <si>
    <t>مراعات کول ; مراعت کول</t>
  </si>
  <si>
    <t>to rebuild</t>
  </si>
  <si>
    <t>بيا ودانول; بيا جوړول</t>
  </si>
  <si>
    <t>This is up to Allah. This is the work of God.</t>
  </si>
  <si>
    <t>دا خود خداى کاردى.</t>
  </si>
  <si>
    <t>strainer/sieve</t>
  </si>
  <si>
    <t>چلو صاف</t>
  </si>
  <si>
    <t>fellow citizens</t>
  </si>
  <si>
    <t>هېواد واله; وطنداره</t>
  </si>
  <si>
    <t>timber/lumber (feminine)</t>
  </si>
  <si>
    <t>ډاګه; دستکه</t>
  </si>
  <si>
    <t>recreational parks</t>
  </si>
  <si>
    <t>تفريحي پارکونه</t>
  </si>
  <si>
    <t>disgraced/dishonored</t>
  </si>
  <si>
    <t>بې آبه</t>
  </si>
  <si>
    <t>to be blow (wind)</t>
  </si>
  <si>
    <t>باد لګېدل; چلېدل</t>
  </si>
  <si>
    <t>healthy person</t>
  </si>
  <si>
    <t>روغ شخص</t>
  </si>
  <si>
    <t>to be sacrificed</t>
  </si>
  <si>
    <t>جارېدل; قربانېدل</t>
  </si>
  <si>
    <t>Everything will be fine.</t>
  </si>
  <si>
    <t>هر څه به سم شي.</t>
  </si>
  <si>
    <t>regional beliefs</t>
  </si>
  <si>
    <t>سيمه ايز عقايد</t>
  </si>
  <si>
    <t>rumor</t>
  </si>
  <si>
    <t>آوازه</t>
  </si>
  <si>
    <t>propaganda</t>
  </si>
  <si>
    <t>تبليغ ; تبليغات</t>
  </si>
  <si>
    <t>lap (feminine)</t>
  </si>
  <si>
    <t>غېـږه</t>
  </si>
  <si>
    <t>مطالعه کول</t>
  </si>
  <si>
    <t>group/band</t>
  </si>
  <si>
    <t>بانډ; ګروپ</t>
  </si>
  <si>
    <t>residence/dwelling (feminine)</t>
  </si>
  <si>
    <t>هستوګنه; استوګنه</t>
  </si>
  <si>
    <t>harsh habits</t>
  </si>
  <si>
    <t>زيږ خوی</t>
  </si>
  <si>
    <t>on the side of the road</t>
  </si>
  <si>
    <t>د سړک پر غاړه</t>
  </si>
  <si>
    <t>proposal/suggestion</t>
  </si>
  <si>
    <t>پيشنهاد; وړانديز</t>
  </si>
  <si>
    <t>I will remind my brother</t>
  </si>
  <si>
    <t>زه خپل ورور ته ور په يادوم</t>
  </si>
  <si>
    <t>to report/inform</t>
  </si>
  <si>
    <t>اطلاع ورکول</t>
  </si>
  <si>
    <t>benefit</t>
  </si>
  <si>
    <t>ګټه اخيستنه</t>
  </si>
  <si>
    <t>against …</t>
  </si>
  <si>
    <t>د ... پر ضد</t>
  </si>
  <si>
    <t>unforgettable day</t>
  </si>
  <si>
    <t>نه هيرېدونکې ورځ</t>
  </si>
  <si>
    <t>It remains the same / it is unchanged.</t>
  </si>
  <si>
    <t>په خپل حال پاته دي.</t>
  </si>
  <si>
    <t>ID card (used in Pakistan)</t>
  </si>
  <si>
    <t>شناختي کارډ</t>
  </si>
  <si>
    <t>several youths</t>
  </si>
  <si>
    <t>يو شمير ځوانان</t>
  </si>
  <si>
    <t>legal principals</t>
  </si>
  <si>
    <t>مشروع اصول</t>
  </si>
  <si>
    <t>This means that…</t>
  </si>
  <si>
    <t>دا د دې معنا لري چې...</t>
  </si>
  <si>
    <t>عصري ; نوى</t>
  </si>
  <si>
    <t>northwest frontier province (Khyber Pakhtunkhwa)</t>
  </si>
  <si>
    <t>صوبه سرحد</t>
  </si>
  <si>
    <t>to be digested</t>
  </si>
  <si>
    <t>هضمېدل</t>
  </si>
  <si>
    <t>We are better-off that … / It’s good that …</t>
  </si>
  <si>
    <t>اوس ښه سولو چې ...</t>
  </si>
  <si>
    <t>Marines</t>
  </si>
  <si>
    <t>سمندري پوځيان</t>
  </si>
  <si>
    <t>Press/ media</t>
  </si>
  <si>
    <t>مطبوعات</t>
  </si>
  <si>
    <t>like salt in the dough  (=something necessary)</t>
  </si>
  <si>
    <t>لکه په اوړو کې مالګه</t>
  </si>
  <si>
    <t>freed</t>
  </si>
  <si>
    <t>آزاد</t>
  </si>
  <si>
    <t>…, but there is one difference.</t>
  </si>
  <si>
    <t>... مګر يو فرق لري.</t>
  </si>
  <si>
    <t>according to your instructions</t>
  </si>
  <si>
    <t>ستاسې د هدايت په ; پر اساس</t>
  </si>
  <si>
    <t>to become small/ to shrink</t>
  </si>
  <si>
    <t>اتروپيا  وړوکى کېدل</t>
  </si>
  <si>
    <t>top quality</t>
  </si>
  <si>
    <t>اعلى جنسيت</t>
  </si>
  <si>
    <t>responsibilty</t>
  </si>
  <si>
    <t>مسؤوليت</t>
  </si>
  <si>
    <t>to make … ready</t>
  </si>
  <si>
    <t>آماده کول</t>
  </si>
  <si>
    <t>profit/wealth (feminine)</t>
  </si>
  <si>
    <t>ګټه; شتمني</t>
  </si>
  <si>
    <t>to use</t>
  </si>
  <si>
    <t>پکار وړل; استعمالول</t>
  </si>
  <si>
    <t>administrative delegate</t>
  </si>
  <si>
    <t>هيئت اداري</t>
  </si>
  <si>
    <t>to hope</t>
  </si>
  <si>
    <t>هيله څرګندول</t>
  </si>
  <si>
    <t>to be beneficial</t>
  </si>
  <si>
    <t>ګټه ور تمامېدل</t>
  </si>
  <si>
    <t>kitchen</t>
  </si>
  <si>
    <t>پخلنځى</t>
  </si>
  <si>
    <t>بې ځايه شوې</t>
  </si>
  <si>
    <t>bar (of soap)</t>
  </si>
  <si>
    <t>چکۍ</t>
  </si>
  <si>
    <t>damaged/destroyed (feminine)</t>
  </si>
  <si>
    <t>ورانه ; ويجاړه;خرابه</t>
  </si>
  <si>
    <t>Those times are gone (now).</t>
  </si>
  <si>
    <t>هغه وخت ولاړى.</t>
  </si>
  <si>
    <t>foreigner(s)</t>
  </si>
  <si>
    <t>خارجي خارجيان</t>
  </si>
  <si>
    <t>oval</t>
  </si>
  <si>
    <t>بېضوي</t>
  </si>
  <si>
    <t>oval (feminine)</t>
  </si>
  <si>
    <t>curriculum</t>
  </si>
  <si>
    <t>تعليمي نصاب</t>
  </si>
  <si>
    <t>speed</t>
  </si>
  <si>
    <t>چټکوالى</t>
  </si>
  <si>
    <t>familiar</t>
  </si>
  <si>
    <t>آشنا</t>
  </si>
  <si>
    <t>farming (feminine)</t>
  </si>
  <si>
    <t>دهقاني; بزګري</t>
  </si>
  <si>
    <t>to implement</t>
  </si>
  <si>
    <t>تطبيقول</t>
  </si>
  <si>
    <t>to be confined to bed</t>
  </si>
  <si>
    <t>په بستر محکومېدل</t>
  </si>
  <si>
    <t>bare/exposed</t>
  </si>
  <si>
    <t>لغړ; لغړه</t>
  </si>
  <si>
    <t>… passed away yesterday.</t>
  </si>
  <si>
    <t>... پرون مړ ; وفات شو.</t>
  </si>
  <si>
    <t>lovage (herbal medicine for treating stomachache) (feminine</t>
  </si>
  <si>
    <t>سپـېرکۍ</t>
  </si>
  <si>
    <t>adult phase</t>
  </si>
  <si>
    <t>د ځواني پړاو</t>
  </si>
  <si>
    <t>to sqeeze/to press</t>
  </si>
  <si>
    <t>نښتيځل</t>
  </si>
  <si>
    <t>copilot (feminine)</t>
  </si>
  <si>
    <t>د پيلوټ معاونه</t>
  </si>
  <si>
    <t>plot/farmland (with a raised banks) (feminine)</t>
  </si>
  <si>
    <t>کرهڼيزه مځکه</t>
  </si>
  <si>
    <t>You don’t listen to anyone.</t>
  </si>
  <si>
    <t>ته چيرې د چا منې.</t>
  </si>
  <si>
    <t>cute (feminine)</t>
  </si>
  <si>
    <t>ګلالۍ</t>
  </si>
  <si>
    <t>sleeping quarters (feminine)</t>
  </si>
  <si>
    <t>د خوب خونې;کوټې</t>
  </si>
  <si>
    <t>agricultural commerce</t>
  </si>
  <si>
    <t>زراعتي تجارت</t>
  </si>
  <si>
    <t>poverty</t>
  </si>
  <si>
    <t>فقر او  غربت</t>
  </si>
  <si>
    <t>to suspect</t>
  </si>
  <si>
    <t>د شک په سترګه کتل</t>
  </si>
  <si>
    <t>to openly declare</t>
  </si>
  <si>
    <t>په ډاګه کول</t>
  </si>
  <si>
    <t>to express openly</t>
  </si>
  <si>
    <t>ill/sick</t>
  </si>
  <si>
    <t>ناروغه; ناجوړه</t>
  </si>
  <si>
    <t>sick (feminine)</t>
  </si>
  <si>
    <t>ناروغه ; ناجوړه</t>
  </si>
  <si>
    <t>bare/naked/lightly clothed</t>
  </si>
  <si>
    <t>لوڅ; لڅ</t>
  </si>
  <si>
    <t>پيړۍ</t>
  </si>
  <si>
    <t>to get together</t>
  </si>
  <si>
    <t>يوځاى کېدل</t>
  </si>
  <si>
    <t>anger</t>
  </si>
  <si>
    <t>قهر; غصه</t>
  </si>
  <si>
    <t>responsible party</t>
  </si>
  <si>
    <t>مسئولين</t>
  </si>
  <si>
    <t>officials</t>
  </si>
  <si>
    <t>hope (feminine)</t>
  </si>
  <si>
    <t>آرزو</t>
  </si>
  <si>
    <t>wish</t>
  </si>
  <si>
    <t>what kind</t>
  </si>
  <si>
    <t>څه ډول</t>
  </si>
  <si>
    <t>hassle/harass</t>
  </si>
  <si>
    <t>آزار</t>
  </si>
  <si>
    <t>even though</t>
  </si>
  <si>
    <t>که څه هم چې...</t>
  </si>
  <si>
    <t>to ignore</t>
  </si>
  <si>
    <t>سترګې پټول</t>
  </si>
  <si>
    <t>to put a signature</t>
  </si>
  <si>
    <t>امضأ کول</t>
  </si>
  <si>
    <t>to sign …</t>
  </si>
  <si>
    <t>... امضا کول</t>
  </si>
  <si>
    <t>Diarrhea</t>
  </si>
  <si>
    <t>نس ناستۍ</t>
  </si>
  <si>
    <t>استول; لېـږل</t>
  </si>
  <si>
    <t>neighborhood/ good neighborly relations</t>
  </si>
  <si>
    <t>ګاونډيتوب</t>
  </si>
  <si>
    <t>baseless (not having reality)</t>
  </si>
  <si>
    <t>حقيقت نلرل</t>
  </si>
  <si>
    <t>You are dear/valuable/ important to me.</t>
  </si>
  <si>
    <t>ته خو په; پر ما ګران يې.</t>
  </si>
  <si>
    <t>genetic changes</t>
  </si>
  <si>
    <t>جنيتيکي تغيرات</t>
  </si>
  <si>
    <t>to comfort oneself, to be patient (زړه = heart)</t>
  </si>
  <si>
    <t>زړه صبرول</t>
  </si>
  <si>
    <t>subjects</t>
  </si>
  <si>
    <t>مضامين</t>
  </si>
  <si>
    <t>negative sides/aspects</t>
  </si>
  <si>
    <t>منفى اړخونه</t>
  </si>
  <si>
    <t>migrants/refugees</t>
  </si>
  <si>
    <t>مهاجر; کډوال</t>
  </si>
  <si>
    <t>screen/partition/net</t>
  </si>
  <si>
    <t>جالۍ</t>
  </si>
  <si>
    <t>current period/current times</t>
  </si>
  <si>
    <t>ننى عصر</t>
  </si>
  <si>
    <t>delay</t>
  </si>
  <si>
    <t>ځنډ</t>
  </si>
  <si>
    <t>water reserve (above ground)</t>
  </si>
  <si>
    <t>باوړۍ</t>
  </si>
  <si>
    <t>rough/aggressive (feminine)</t>
  </si>
  <si>
    <t>خشنه; زشته; تــنده</t>
  </si>
  <si>
    <t>to conduct memorial services for a deceased person</t>
  </si>
  <si>
    <t>فاتحه اخيستل</t>
  </si>
  <si>
    <t>to offer condolences</t>
  </si>
  <si>
    <t>desert (feminine)</t>
  </si>
  <si>
    <t>بيديا; صحرا</t>
  </si>
  <si>
    <t>to become big/enlarged/ grown</t>
  </si>
  <si>
    <t>غټېدل ; لويـېدل</t>
  </si>
  <si>
    <t>لنګۍ</t>
  </si>
  <si>
    <t>عاجل حالات</t>
  </si>
  <si>
    <t>praise be to Allah (God).</t>
  </si>
  <si>
    <t>شکرد خداى دى.</t>
  </si>
  <si>
    <t xml:space="preserve">What you are saying is worth a kingdom. </t>
  </si>
  <si>
    <t>د يوې پاچاهي خبره ده.</t>
  </si>
  <si>
    <t xml:space="preserve">a species of herb like wild rue used as a spice in yogurt </t>
  </si>
  <si>
    <t>مانړوګان ; نعنا</t>
  </si>
  <si>
    <t>headcount/census</t>
  </si>
  <si>
    <t>مردم شماري; سرشميرنه</t>
  </si>
  <si>
    <t>to describe</t>
  </si>
  <si>
    <t>تشرېح کول; بيانول</t>
  </si>
  <si>
    <t>را څرګنديدل</t>
  </si>
  <si>
    <t>industrial park</t>
  </si>
  <si>
    <t>صنعتي پارک</t>
  </si>
  <si>
    <t>to close down</t>
  </si>
  <si>
    <t>سقوط کول</t>
  </si>
  <si>
    <t>federation</t>
  </si>
  <si>
    <t>فيډراسيون</t>
  </si>
  <si>
    <t>training center</t>
  </si>
  <si>
    <t>ښوونيز مرکز</t>
  </si>
  <si>
    <t>to be transported</t>
  </si>
  <si>
    <t>نـقـلېدل; انـتـقـالېدل</t>
  </si>
  <si>
    <t>to shake out</t>
  </si>
  <si>
    <t>څنډل</t>
  </si>
  <si>
    <t>ګذاره; ګوزاره کول</t>
  </si>
  <si>
    <t>to live in harmony/ socialize/behave</t>
  </si>
  <si>
    <t>ګوزاره; ګذاره کول</t>
  </si>
  <si>
    <t>water well (feminine)</t>
  </si>
  <si>
    <t>څا ; څاه</t>
  </si>
  <si>
    <t>to tell a story</t>
  </si>
  <si>
    <t>قصه;کيسه کول</t>
  </si>
  <si>
    <t>the unlucky (lady) is confused</t>
  </si>
  <si>
    <t>کم بخته سرګردانه ده</t>
  </si>
  <si>
    <t>addiction</t>
  </si>
  <si>
    <t>روږدى</t>
  </si>
  <si>
    <t xml:space="preserve">perimeter, edge </t>
  </si>
  <si>
    <t>څنډه</t>
  </si>
  <si>
    <t>side/part</t>
  </si>
  <si>
    <t>edge</t>
  </si>
  <si>
    <t>solution finders</t>
  </si>
  <si>
    <t>رغن جوړونکي</t>
  </si>
  <si>
    <t>بشپـړول; سرته رسول</t>
  </si>
  <si>
    <t>lap</t>
  </si>
  <si>
    <t>غېـږ</t>
  </si>
  <si>
    <t>private</t>
  </si>
  <si>
    <t>خصوصي</t>
  </si>
  <si>
    <t>to sheve</t>
  </si>
  <si>
    <t>ږيره خيرول</t>
  </si>
  <si>
    <t>the level of education</t>
  </si>
  <si>
    <t>د زده کړې کچه</t>
  </si>
  <si>
    <t>ship/yacht</t>
  </si>
  <si>
    <t>بيړۍ</t>
  </si>
  <si>
    <t>spontaneous</t>
  </si>
  <si>
    <t>ناڅاپي ليده کاته</t>
  </si>
  <si>
    <t>responsibility</t>
  </si>
  <si>
    <t>مسؤليت</t>
  </si>
  <si>
    <t>to replace</t>
  </si>
  <si>
    <t>بدلول; الېشول; الېش کول</t>
  </si>
  <si>
    <t>to smoke</t>
  </si>
  <si>
    <t>سګرت څکول</t>
  </si>
  <si>
    <t>Will it be possible to …</t>
  </si>
  <si>
    <t>کېداى شي چې ...؟</t>
  </si>
  <si>
    <t>pregnant  (feminine)</t>
  </si>
  <si>
    <t>حامله; اميدواره; بلاربه</t>
  </si>
  <si>
    <t xml:space="preserve">What you are saying is completely correct but … </t>
  </si>
  <si>
    <t>ستاخبره بلکل سمه ده خو...</t>
  </si>
  <si>
    <t>He adds that …</t>
  </si>
  <si>
    <t>دى زياتوي چې ...</t>
  </si>
  <si>
    <t>a valid reason</t>
  </si>
  <si>
    <t>معقول عذر; دليل</t>
  </si>
  <si>
    <t>communication</t>
  </si>
  <si>
    <t>مخابرات; مواصلات</t>
  </si>
  <si>
    <t>living room (feminine)</t>
  </si>
  <si>
    <t>د ناستې کوټه; خونه</t>
  </si>
  <si>
    <t xml:space="preserve">to change one’s mind/ abandon the idea/to quit </t>
  </si>
  <si>
    <t>منصرف کېدل</t>
  </si>
  <si>
    <t>control tower</t>
  </si>
  <si>
    <t>د کنټرول برج</t>
  </si>
  <si>
    <t>powdered milk</t>
  </si>
  <si>
    <t>پوډري شيدې</t>
  </si>
  <si>
    <t>cargo truck</t>
  </si>
  <si>
    <t>راکېټ; ټرک</t>
  </si>
  <si>
    <t>dead at a young age</t>
  </si>
  <si>
    <t>ځواني مرګه</t>
  </si>
  <si>
    <t>having died in youth</t>
  </si>
  <si>
    <t>ځوانيمرګه</t>
  </si>
  <si>
    <t>black day of the history</t>
  </si>
  <si>
    <t>د تاريخ توره ورځ</t>
  </si>
  <si>
    <t>توزېع کول; وېشل</t>
  </si>
  <si>
    <t>annoyance/inconvenience</t>
  </si>
  <si>
    <t>ځور; تکليف</t>
  </si>
  <si>
    <t>heartbeat</t>
  </si>
  <si>
    <t>ضربان</t>
  </si>
  <si>
    <t>sympathy (feminine)</t>
  </si>
  <si>
    <t>خواخوږي</t>
  </si>
  <si>
    <t>sympathy</t>
  </si>
  <si>
    <t>to reconcile</t>
  </si>
  <si>
    <t>روغه; جوړه کول</t>
  </si>
  <si>
    <t>guest room (feminine)</t>
  </si>
  <si>
    <t>د مېلمنو کوټه; خونه</t>
  </si>
  <si>
    <t>opportunity to become available</t>
  </si>
  <si>
    <t>زمينه مساعد کېدل</t>
  </si>
  <si>
    <t>to leave alone</t>
  </si>
  <si>
    <t>يوازې پرېښودل</t>
  </si>
  <si>
    <t>daylight robbery</t>
  </si>
  <si>
    <t>غدۍ</t>
  </si>
  <si>
    <t>to be honest</t>
  </si>
  <si>
    <t>صادق اوسېدل</t>
  </si>
  <si>
    <t>impartial</t>
  </si>
  <si>
    <t>بې طرف</t>
  </si>
  <si>
    <t>It is not true that …</t>
  </si>
  <si>
    <t>دا خبره سمه نه ده چې ...</t>
  </si>
  <si>
    <t>caution</t>
  </si>
  <si>
    <t>احتياط</t>
  </si>
  <si>
    <t>care/caution</t>
  </si>
  <si>
    <t>because of this…</t>
  </si>
  <si>
    <t>نو پدې خاطر...</t>
  </si>
  <si>
    <t>second class treatment/ substandard</t>
  </si>
  <si>
    <t>ميريزى چلند</t>
  </si>
  <si>
    <t>compass (feminine)</t>
  </si>
  <si>
    <t>قطب نما</t>
  </si>
  <si>
    <t>army training</t>
  </si>
  <si>
    <t>پوځي روزنه</t>
  </si>
  <si>
    <t>new era</t>
  </si>
  <si>
    <t>نوى عصر</t>
  </si>
  <si>
    <t>sad    (femenine)</t>
  </si>
  <si>
    <t>خفه; خپه; خوابدې</t>
  </si>
  <si>
    <t>to take the responsibility</t>
  </si>
  <si>
    <t>پرغاړه اخيستل</t>
  </si>
  <si>
    <t>traumatic</t>
  </si>
  <si>
    <t>ضربوي</t>
  </si>
  <si>
    <t>Call the police.</t>
  </si>
  <si>
    <t>پوليسو ته زنګ ووهه.</t>
  </si>
  <si>
    <t>lung</t>
  </si>
  <si>
    <t>سـږى</t>
  </si>
  <si>
    <t>to play sports</t>
  </si>
  <si>
    <t>سپورت; سپوټ کول</t>
  </si>
  <si>
    <t>pill (feminine)</t>
  </si>
  <si>
    <t>ګولۍ</t>
  </si>
  <si>
    <t>to accept responsibility</t>
  </si>
  <si>
    <t>په غاړه اخيستل</t>
  </si>
  <si>
    <t>copilot</t>
  </si>
  <si>
    <t>د پيلوټ معاون</t>
  </si>
  <si>
    <t>خصوصاً</t>
  </si>
  <si>
    <t>against</t>
  </si>
  <si>
    <t>پر ضد</t>
  </si>
  <si>
    <t>to search</t>
  </si>
  <si>
    <t>لټول; پلټل</t>
  </si>
  <si>
    <t>لټول; پلټـل</t>
  </si>
  <si>
    <t>to be discouraged</t>
  </si>
  <si>
    <t>زړه نه ښه کول</t>
  </si>
  <si>
    <t>signs</t>
  </si>
  <si>
    <t>نښې نښانې</t>
  </si>
  <si>
    <t>symbols/ signs</t>
  </si>
  <si>
    <t>to investigate (feminie)</t>
  </si>
  <si>
    <t>تحقيق کول</t>
  </si>
  <si>
    <t>special forces (feminine)</t>
  </si>
  <si>
    <t>خاصې قواوې</t>
  </si>
  <si>
    <t>irrigation (feminine)</t>
  </si>
  <si>
    <t>آبياري</t>
  </si>
  <si>
    <t>irrigation</t>
  </si>
  <si>
    <t>in the  meantime</t>
  </si>
  <si>
    <t>او په عين حال کې</t>
  </si>
  <si>
    <t>dam (of water/electric)</t>
  </si>
  <si>
    <t>بند د اوبو; برېښنا</t>
  </si>
  <si>
    <t>to return</t>
  </si>
  <si>
    <t>ورګرځېدل</t>
  </si>
  <si>
    <t>toll fee</t>
  </si>
  <si>
    <t>حق العبور</t>
  </si>
  <si>
    <t>ډاډه</t>
  </si>
  <si>
    <t>once</t>
  </si>
  <si>
    <t>يو وخت; يو ځل; يو وار</t>
  </si>
  <si>
    <t>our/ours</t>
  </si>
  <si>
    <t>زمونږ</t>
  </si>
  <si>
    <t>crosswind</t>
  </si>
  <si>
    <t>جناحي شمال</t>
  </si>
  <si>
    <t>to beg/to ask for alms</t>
  </si>
  <si>
    <t>خيرات غوښتل</t>
  </si>
  <si>
    <t>The Russians invaded the country/soil of …</t>
  </si>
  <si>
    <t>روسانو د ... خاوره لاندې کړه.</t>
  </si>
  <si>
    <t>I was surprised.</t>
  </si>
  <si>
    <t>حيرانه پاتې شوم</t>
  </si>
  <si>
    <t>in a short time</t>
  </si>
  <si>
    <t>په لنډ وخت کې</t>
  </si>
  <si>
    <t>to resemble</t>
  </si>
  <si>
    <t>ورته والى; مشابهت لرل</t>
  </si>
  <si>
    <t>proper building</t>
  </si>
  <si>
    <t>سمه ودانۍ</t>
  </si>
  <si>
    <t>There are many problems on the way/road.</t>
  </si>
  <si>
    <t>د لارې زحمتونه دي.</t>
  </si>
  <si>
    <t>to smoke hashish</t>
  </si>
  <si>
    <t>چرس څکول</t>
  </si>
  <si>
    <t>هېواد وال; وطندار</t>
  </si>
  <si>
    <t>reconstruction affairs</t>
  </si>
  <si>
    <t>د بيا رغوني چاري</t>
  </si>
  <si>
    <t>to patrol</t>
  </si>
  <si>
    <t>ګزمه کول; لګول</t>
  </si>
  <si>
    <t>The reason is that this…</t>
  </si>
  <si>
    <t>د دې وجه دا ده چې.....</t>
  </si>
  <si>
    <t>contact</t>
  </si>
  <si>
    <t>تماس; ارتباط</t>
  </si>
  <si>
    <t>We had problems at the beginning.</t>
  </si>
  <si>
    <t>اول کې مو ستونزې درلودې</t>
  </si>
  <si>
    <t>guarantee</t>
  </si>
  <si>
    <t>ضمانت</t>
  </si>
  <si>
    <t>bail/vouch for someone</t>
  </si>
  <si>
    <t>virgin girl / virgins girls</t>
  </si>
  <si>
    <t>پيغله ; پيغلې</t>
  </si>
  <si>
    <t>upset/sad</t>
  </si>
  <si>
    <t>پرېشان; خوابدى</t>
  </si>
  <si>
    <t>next morning/early dawn/day break</t>
  </si>
  <si>
    <t>سبائي</t>
  </si>
  <si>
    <t>to build</t>
  </si>
  <si>
    <t>آبادول</t>
  </si>
  <si>
    <t>general election (feminine)</t>
  </si>
  <si>
    <t>ټول ټاکنې</t>
  </si>
  <si>
    <t>to destroy</t>
  </si>
  <si>
    <t>له; مينځه وړل</t>
  </si>
  <si>
    <t>God is great.</t>
  </si>
  <si>
    <t>خداى لوى دى.</t>
  </si>
  <si>
    <t>subject</t>
  </si>
  <si>
    <t>مضمون</t>
  </si>
  <si>
    <t>In which direction did they go (follow)?</t>
  </si>
  <si>
    <t>دوى کوم خوا ته ولاړل؟</t>
  </si>
  <si>
    <t>Oh, oh, you have failed.</t>
  </si>
  <si>
    <t>اوه، اوه ، ته خو ناکامه شوې يې.</t>
  </si>
  <si>
    <t>to pawn/lease</t>
  </si>
  <si>
    <t>په ګرو ورکول; ګروول</t>
  </si>
  <si>
    <t>extended (feminine)</t>
  </si>
  <si>
    <t>غځېدلې</t>
  </si>
  <si>
    <t>truck/car/vehicle</t>
  </si>
  <si>
    <t>ګاډى</t>
  </si>
  <si>
    <t>vehicle expenses</t>
  </si>
  <si>
    <t>د موټر خرچه</t>
  </si>
  <si>
    <t>اعمارول; جوړول</t>
  </si>
  <si>
    <t>lake/pond</t>
  </si>
  <si>
    <t>ډنډ</t>
  </si>
  <si>
    <t>land locked</t>
  </si>
  <si>
    <t>په وچه کې راګير</t>
  </si>
  <si>
    <t>Ministry of Education</t>
  </si>
  <si>
    <t>د معارف وزارت</t>
  </si>
  <si>
    <t>to fill out forms</t>
  </si>
  <si>
    <t>فورمه ډکول</t>
  </si>
  <si>
    <t>My heart is not in its place. (I’m worried.)</t>
  </si>
  <si>
    <t>له ما نه زړه وتلى.</t>
  </si>
  <si>
    <t>to give advice</t>
  </si>
  <si>
    <t>نصيحت کول</t>
  </si>
  <si>
    <t>غربت; فقر</t>
  </si>
  <si>
    <t>interested (feminine)</t>
  </si>
  <si>
    <t>مينه واله; علاقمنده</t>
  </si>
  <si>
    <t>clothes on you back</t>
  </si>
  <si>
    <t>کالي په ځان کې....</t>
  </si>
  <si>
    <t>to consult</t>
  </si>
  <si>
    <t>مصلحت کول</t>
  </si>
  <si>
    <t>I mean it is like this…</t>
  </si>
  <si>
    <t>يعني داسې چې د...</t>
  </si>
  <si>
    <t>to accept God’s command/will</t>
  </si>
  <si>
    <t>د خداى امر قبلول</t>
  </si>
  <si>
    <t>It is a need. / It is an obligation.</t>
  </si>
  <si>
    <t>دا يو مجبوريت دى.</t>
  </si>
  <si>
    <t>orange blossom picnic</t>
  </si>
  <si>
    <t>د نارنج د ګل مېله</t>
  </si>
  <si>
    <t>Oh God, we lost everything!</t>
  </si>
  <si>
    <t>او خدايه، لاړو، تباه شو!</t>
  </si>
  <si>
    <t>last night/ yesterday evening</t>
  </si>
  <si>
    <t>بېګا; برايي شپه</t>
  </si>
  <si>
    <t>campaign</t>
  </si>
  <si>
    <t>منډې ترړې</t>
  </si>
  <si>
    <t>زيږون</t>
  </si>
  <si>
    <t>inhumane action</t>
  </si>
  <si>
    <t>غېر انسانې عمل</t>
  </si>
  <si>
    <t>installments</t>
  </si>
  <si>
    <t>قسطونه</t>
  </si>
  <si>
    <t>bald</t>
  </si>
  <si>
    <t>پک; ګنجى</t>
  </si>
  <si>
    <t>to bring someone to power</t>
  </si>
  <si>
    <t>د قدرت پر سر راوړل</t>
  </si>
  <si>
    <t>to be created</t>
  </si>
  <si>
    <t>رامينځته کېدل</t>
  </si>
  <si>
    <t>inconvenient (feminine)</t>
  </si>
  <si>
    <t>نا آرامه</t>
  </si>
  <si>
    <t>چټله; خيـرنه</t>
  </si>
  <si>
    <t>disposition/mood</t>
  </si>
  <si>
    <t>طبـيعت</t>
  </si>
  <si>
    <t>small town</t>
  </si>
  <si>
    <t>کوچنى کلى</t>
  </si>
  <si>
    <t>small village</t>
  </si>
  <si>
    <t>forestry  (feminine)</t>
  </si>
  <si>
    <t>ځنګل داري</t>
  </si>
  <si>
    <t>unhappiness/discontent</t>
  </si>
  <si>
    <t>ناراضي</t>
  </si>
  <si>
    <t>modernization (feminine)</t>
  </si>
  <si>
    <t>عصري کېدنه</t>
  </si>
  <si>
    <t>cell phone</t>
  </si>
  <si>
    <t>لاسي ټلېفون</t>
  </si>
  <si>
    <t>principle(s)</t>
  </si>
  <si>
    <t>اصل اصول</t>
  </si>
  <si>
    <t>May your son prosper(grow up).</t>
  </si>
  <si>
    <t>زوى دې لوى سه.</t>
  </si>
  <si>
    <t xml:space="preserve">We will sit here, and that’s it. </t>
  </si>
  <si>
    <t>دلته به کښيـنو بس.</t>
  </si>
  <si>
    <t>responsible/in-charge  (feminine)</t>
  </si>
  <si>
    <t>مسئوله</t>
  </si>
  <si>
    <t>responsible (feminine)</t>
  </si>
  <si>
    <t>red flag</t>
  </si>
  <si>
    <t>سور بـيـرغ ; بـيـرق</t>
  </si>
  <si>
    <t>egg (feminine)</t>
  </si>
  <si>
    <t>هګۍ</t>
  </si>
  <si>
    <t>quilt (feminine)</t>
  </si>
  <si>
    <t>بړستن; بړستنه</t>
  </si>
  <si>
    <t>ear</t>
  </si>
  <si>
    <t>غوږ</t>
  </si>
  <si>
    <t>to prevent/immunize</t>
  </si>
  <si>
    <t>مخنيوى; وقايه کول</t>
  </si>
  <si>
    <t>anti-Islamic action</t>
  </si>
  <si>
    <t>غېر اسلامې عمل</t>
  </si>
  <si>
    <t>کنج; قونج</t>
  </si>
  <si>
    <t>to boil</t>
  </si>
  <si>
    <t>ايشول; جوش ورکول</t>
  </si>
  <si>
    <t>local guide (feminine)</t>
  </si>
  <si>
    <t>محلي لارښوده</t>
  </si>
  <si>
    <t>to punish</t>
  </si>
  <si>
    <t>سزا; جزا ورکول</t>
  </si>
  <si>
    <t>important step</t>
  </si>
  <si>
    <t>غټ ګام</t>
  </si>
  <si>
    <t>objection/protest</t>
  </si>
  <si>
    <t>احتجاج</t>
  </si>
  <si>
    <t>knife</t>
  </si>
  <si>
    <t>چاقو; چاکو</t>
  </si>
  <si>
    <t>entire country</t>
  </si>
  <si>
    <t>غونډ هيواد</t>
  </si>
  <si>
    <t>position</t>
  </si>
  <si>
    <t>مقام; منصب</t>
  </si>
  <si>
    <t>sweater</t>
  </si>
  <si>
    <t>بنيان ; جاکټ</t>
  </si>
  <si>
    <t>premise/campus</t>
  </si>
  <si>
    <t>محوطه</t>
  </si>
  <si>
    <t>wait for me</t>
  </si>
  <si>
    <t>صبر را له وکړه</t>
  </si>
  <si>
    <t>without a reason/ without a cause</t>
  </si>
  <si>
    <t>بې مورده; بې موجبه</t>
  </si>
  <si>
    <t>unsatisfied</t>
  </si>
  <si>
    <t>ناراضه</t>
  </si>
  <si>
    <t>annoyed</t>
  </si>
  <si>
    <t>smuggler (feminine)</t>
  </si>
  <si>
    <t>قاچاقبره</t>
  </si>
  <si>
    <t>shock/ impact</t>
  </si>
  <si>
    <t>ضربه</t>
  </si>
  <si>
    <t>external</t>
  </si>
  <si>
    <t>خارجي; نهرني ; بېروني</t>
  </si>
  <si>
    <t>thirsty</t>
  </si>
  <si>
    <t>تږى</t>
  </si>
  <si>
    <t>تائيدول</t>
  </si>
  <si>
    <t>different types</t>
  </si>
  <si>
    <t>بيلا بيل ډولونه</t>
  </si>
  <si>
    <t>(One) has no connection.</t>
  </si>
  <si>
    <t>هيڅ اړه نه لري.</t>
  </si>
  <si>
    <t>It is a full-truck load.</t>
  </si>
  <si>
    <t>يو موټر بار دى.</t>
  </si>
  <si>
    <t>fasting/Ramadan</t>
  </si>
  <si>
    <t>رمضان</t>
  </si>
  <si>
    <t>pure/unadulterated</t>
  </si>
  <si>
    <t>سپيڅلى</t>
  </si>
  <si>
    <t>Earlier, a brother also that …</t>
  </si>
  <si>
    <t>د مخه هم يو ورور وويل چې.</t>
  </si>
  <si>
    <t>تجاوز; تېرى</t>
  </si>
  <si>
    <t>lawful right</t>
  </si>
  <si>
    <t>قانوني حق</t>
  </si>
  <si>
    <t>ناروغ; ناجوړ</t>
  </si>
  <si>
    <t>sick</t>
  </si>
  <si>
    <t>ناروغ ; ناجوړ</t>
  </si>
  <si>
    <t>to light/turn on</t>
  </si>
  <si>
    <t>لګول ; روښانه کول</t>
  </si>
  <si>
    <t>training centers</t>
  </si>
  <si>
    <t>روزنيز مرکزونه</t>
  </si>
  <si>
    <t>sounds (from the crowd) are coming …</t>
  </si>
  <si>
    <t>اوازونه راځي ...</t>
  </si>
  <si>
    <t>at the market price</t>
  </si>
  <si>
    <t>د مارکېټ په نرخ</t>
  </si>
  <si>
    <t>custom, tradition</t>
  </si>
  <si>
    <t>عنعنه ; رواج</t>
  </si>
  <si>
    <t>addiction (feminine)</t>
  </si>
  <si>
    <t>روږدېدنه</t>
  </si>
  <si>
    <t>اسلحه ټولول</t>
  </si>
  <si>
    <t>for this sake</t>
  </si>
  <si>
    <t>په دې خاطر</t>
  </si>
  <si>
    <t>because of this</t>
  </si>
  <si>
    <t>row</t>
  </si>
  <si>
    <t>قطار; لين</t>
  </si>
  <si>
    <t>to become worried</t>
  </si>
  <si>
    <t>وارخطا کېدل</t>
  </si>
  <si>
    <t>to be worried</t>
  </si>
  <si>
    <t>to be worried/scared</t>
  </si>
  <si>
    <t>exact number</t>
  </si>
  <si>
    <t>دقيقه شمېره</t>
  </si>
  <si>
    <t>It is not at his free will. / It is not in his consent only.</t>
  </si>
  <si>
    <t>د ده په زړه خو نه ده.</t>
  </si>
  <si>
    <t>based on constitution</t>
  </si>
  <si>
    <t>د اساسي قانون له مخې</t>
  </si>
  <si>
    <t>through this cooperative</t>
  </si>
  <si>
    <t>د دې کوپراتيف له لارې</t>
  </si>
  <si>
    <t>was putting them in their hands.</t>
  </si>
  <si>
    <t>په لاسونو کې يې اچول</t>
  </si>
  <si>
    <t>to lay down one hundred percent</t>
  </si>
  <si>
    <t>سل په سل کې ايښول</t>
  </si>
  <si>
    <t>assurance, promise</t>
  </si>
  <si>
    <t>ډاډ</t>
  </si>
  <si>
    <t>natural</t>
  </si>
  <si>
    <t>طبيعي</t>
  </si>
  <si>
    <t>رېږدېدل</t>
  </si>
  <si>
    <t>Can you …?</t>
  </si>
  <si>
    <t>کولى شې چې ...؟</t>
  </si>
  <si>
    <t>to take part in</t>
  </si>
  <si>
    <t>برخه اخيستل، برخه لرل</t>
  </si>
  <si>
    <t>investigation</t>
  </si>
  <si>
    <t>تحقيقات</t>
  </si>
  <si>
    <t>research/investigation</t>
  </si>
  <si>
    <t>heroin</t>
  </si>
  <si>
    <t>هيروئين</t>
  </si>
  <si>
    <t>bedroom (feminine)</t>
  </si>
  <si>
    <t>د خوب کوټه; خونه</t>
  </si>
  <si>
    <t>need</t>
  </si>
  <si>
    <t>ضرورت</t>
  </si>
  <si>
    <t>need/necessity</t>
  </si>
  <si>
    <t>their/theirs</t>
  </si>
  <si>
    <t>د هغوى ; د دوى</t>
  </si>
  <si>
    <t>convenient (feminine)</t>
  </si>
  <si>
    <t>آسانه</t>
  </si>
  <si>
    <t>agricultural foundation</t>
  </si>
  <si>
    <t>کرنيز بنسټ</t>
  </si>
  <si>
    <t>through</t>
  </si>
  <si>
    <t>له طريقه</t>
  </si>
  <si>
    <t>second floor</t>
  </si>
  <si>
    <t>دوهم دويم پوړ; منزل</t>
  </si>
  <si>
    <t>farmer</t>
  </si>
  <si>
    <t>دهقان; بزګر</t>
  </si>
  <si>
    <t>smart/cunning</t>
  </si>
  <si>
    <t>زيرک ; ځيرک</t>
  </si>
  <si>
    <t>loaded (truck)</t>
  </si>
  <si>
    <t>باري لارۍ</t>
  </si>
  <si>
    <t>to lie</t>
  </si>
  <si>
    <t>درواغ  ويل; دروغ ويل</t>
  </si>
  <si>
    <t>to make parts</t>
  </si>
  <si>
    <t>پرزې جوړول</t>
  </si>
  <si>
    <t>په څه اخته يې؟</t>
  </si>
  <si>
    <t>What can I say?</t>
  </si>
  <si>
    <t>زه نو څه ووايم</t>
  </si>
  <si>
    <t>In my opinion …</t>
  </si>
  <si>
    <t>زما په خيال; فکر ...</t>
  </si>
  <si>
    <t>consent/permission from the religion</t>
  </si>
  <si>
    <t>د مذهب لخوا اجازه</t>
  </si>
  <si>
    <t>in relation to …</t>
  </si>
  <si>
    <t>د ... په ارتباط</t>
  </si>
  <si>
    <t>to make someone run out of money</t>
  </si>
  <si>
    <t>له پيسوخلاصول</t>
  </si>
  <si>
    <t>to be disinterested</t>
  </si>
  <si>
    <t>بې علاقې کېدل</t>
  </si>
  <si>
    <t>regional head of tax collection</t>
  </si>
  <si>
    <t>تحصيل دار</t>
  </si>
  <si>
    <t>family values</t>
  </si>
  <si>
    <t>کورني ارزښتونه</t>
  </si>
  <si>
    <t>to diagnose</t>
  </si>
  <si>
    <t>تشخيصېدل</t>
  </si>
  <si>
    <t>rule of law</t>
  </si>
  <si>
    <t>د قانون حاکميت</t>
  </si>
  <si>
    <t>picture</t>
  </si>
  <si>
    <t>تصوير; عکس</t>
  </si>
  <si>
    <t>غونډه کول</t>
  </si>
  <si>
    <t>The reason (for this) is that…</t>
  </si>
  <si>
    <t>دليل يې دا دى چې ...</t>
  </si>
  <si>
    <t>to submit (an) application</t>
  </si>
  <si>
    <t>درخواستي; درخواست ورکول</t>
  </si>
  <si>
    <t>to have pain/hurt</t>
  </si>
  <si>
    <t>خوږېدل</t>
  </si>
  <si>
    <t>not having good luck/happiness</t>
  </si>
  <si>
    <t>سمه ورځ نه ليدل</t>
  </si>
  <si>
    <t>What is the solution?</t>
  </si>
  <si>
    <t>چاره څه ده؟</t>
  </si>
  <si>
    <t>to figure something out</t>
  </si>
  <si>
    <t>لاره چاره لټول</t>
  </si>
  <si>
    <t>trash (feminine)</t>
  </si>
  <si>
    <t>چټلي ; مرداري</t>
  </si>
  <si>
    <t>to leave behind/alone</t>
  </si>
  <si>
    <t>پر ميدان پرېښول</t>
  </si>
  <si>
    <t>interim government</t>
  </si>
  <si>
    <t>انتقالي حکومت</t>
  </si>
  <si>
    <t>exoneration</t>
  </si>
  <si>
    <t>برائت</t>
  </si>
  <si>
    <t>to settle/toclarify</t>
  </si>
  <si>
    <t>خبره سپينه ول; سپينول</t>
  </si>
  <si>
    <t>long-term</t>
  </si>
  <si>
    <t>اوږده موده</t>
  </si>
  <si>
    <t>issue (feminine)</t>
  </si>
  <si>
    <t>مسئله</t>
  </si>
  <si>
    <t>problem/issue (feminine)</t>
  </si>
  <si>
    <t>issue</t>
  </si>
  <si>
    <t>difference</t>
  </si>
  <si>
    <t>تفاوت; فرق</t>
  </si>
  <si>
    <t>level</t>
  </si>
  <si>
    <t>سطح</t>
  </si>
  <si>
    <t>surface</t>
  </si>
  <si>
    <t>to face/confront</t>
  </si>
  <si>
    <t>مخامخ; مواجه کېدل</t>
  </si>
  <si>
    <t>information</t>
  </si>
  <si>
    <t>اطلاعات</t>
  </si>
  <si>
    <t>because</t>
  </si>
  <si>
    <t>ځکه چې</t>
  </si>
  <si>
    <t>ځغستل</t>
  </si>
  <si>
    <t>because in that ….</t>
  </si>
  <si>
    <t>په هغه کې چون</t>
  </si>
  <si>
    <t>noise</t>
  </si>
  <si>
    <t>غالمغال; شور</t>
  </si>
  <si>
    <t>married (feminine)</t>
  </si>
  <si>
    <t>متأهله</t>
  </si>
  <si>
    <t>head office</t>
  </si>
  <si>
    <t>آمريت</t>
  </si>
  <si>
    <t>most likely</t>
  </si>
  <si>
    <t>په غالب ګومان</t>
  </si>
  <si>
    <t>to become unstable and fall</t>
  </si>
  <si>
    <t>غورځيدل</t>
  </si>
  <si>
    <t>violator</t>
  </si>
  <si>
    <t>سرغړونکى</t>
  </si>
  <si>
    <t>bribery</t>
  </si>
  <si>
    <t>رشوت ;رشوت بازي</t>
  </si>
  <si>
    <t>faculty</t>
  </si>
  <si>
    <t>پوهنځى</t>
  </si>
  <si>
    <t>faculty/department</t>
  </si>
  <si>
    <t>let’s …</t>
  </si>
  <si>
    <t>راځه چې ...</t>
  </si>
  <si>
    <t>strong</t>
  </si>
  <si>
    <t>غښتلى</t>
  </si>
  <si>
    <t>our/ours (SW)</t>
  </si>
  <si>
    <t>زموږ</t>
  </si>
  <si>
    <t>inconvenient</t>
  </si>
  <si>
    <t>نا آرام</t>
  </si>
  <si>
    <t>under consideration/a draft</t>
  </si>
  <si>
    <t>مطرح</t>
  </si>
  <si>
    <t>nursing home</t>
  </si>
  <si>
    <t>پالنځى</t>
  </si>
  <si>
    <t>clarification</t>
  </si>
  <si>
    <t>څرګندونه</t>
  </si>
  <si>
    <t>to reassure/give assurance</t>
  </si>
  <si>
    <t>اطمينان ورکول</t>
  </si>
  <si>
    <t>prophets/divine messengers</t>
  </si>
  <si>
    <t>أنبيا</t>
  </si>
  <si>
    <t>mathematics (feminine)</t>
  </si>
  <si>
    <t>رياضي</t>
  </si>
  <si>
    <t>handy craft</t>
  </si>
  <si>
    <t>لاسي صنايع</t>
  </si>
  <si>
    <t>dark skin (feminine)</t>
  </si>
  <si>
    <t>تور پوستې;تور پوستکې</t>
  </si>
  <si>
    <t>revenge</t>
  </si>
  <si>
    <t>بدل; غچ; کسات</t>
  </si>
  <si>
    <t>revenge/exchange</t>
  </si>
  <si>
    <t>بدل; کسات; غچ</t>
  </si>
  <si>
    <t>organization/community</t>
  </si>
  <si>
    <t>انجمن ;  ټولنه</t>
  </si>
  <si>
    <t>to pass away</t>
  </si>
  <si>
    <t>په حق رسېدل</t>
  </si>
  <si>
    <t>to disarm/unarmed</t>
  </si>
  <si>
    <t>خلع سلاح کول</t>
  </si>
  <si>
    <t>to get caught in grief</t>
  </si>
  <si>
    <t>په غم اوښتل</t>
  </si>
  <si>
    <t>زښته زيات</t>
  </si>
  <si>
    <t>high degree of patience</t>
  </si>
  <si>
    <t>جميل صبر</t>
  </si>
  <si>
    <t>endurance/resolution</t>
  </si>
  <si>
    <t>Defense Ministry</t>
  </si>
  <si>
    <t>د دفاع وزارت</t>
  </si>
  <si>
    <t>All the routes are closed.</t>
  </si>
  <si>
    <t>ټولې لارې  بندي دي.</t>
  </si>
  <si>
    <t>responsible/in-charge</t>
  </si>
  <si>
    <t>مسئول</t>
  </si>
  <si>
    <t>official/responsible</t>
  </si>
  <si>
    <t>responsible</t>
  </si>
  <si>
    <t>in charge</t>
  </si>
  <si>
    <t>مسؤول</t>
  </si>
  <si>
    <t>economic developmental</t>
  </si>
  <si>
    <t>اقتصادي وده</t>
  </si>
  <si>
    <t>based on the information from …</t>
  </si>
  <si>
    <t>د ... د معلوماتو پر اساس</t>
  </si>
  <si>
    <t>to get united</t>
  </si>
  <si>
    <t>يو موټى کېدل</t>
  </si>
  <si>
    <t>needed/necessary</t>
  </si>
  <si>
    <t>ضروري</t>
  </si>
  <si>
    <t>loss</t>
  </si>
  <si>
    <t>نقصان; تاوان</t>
  </si>
  <si>
    <t>تاوان; نقصان</t>
  </si>
  <si>
    <t>I hope that …</t>
  </si>
  <si>
    <t>زه هيله مند يم چې ...</t>
  </si>
  <si>
    <t>damaged/destroyed</t>
  </si>
  <si>
    <t>وران ; ويجاړ;خراب</t>
  </si>
  <si>
    <t>link</t>
  </si>
  <si>
    <t>کړۍ</t>
  </si>
  <si>
    <t>attorney general</t>
  </si>
  <si>
    <t>لوى څارنوال</t>
  </si>
  <si>
    <t>local guide</t>
  </si>
  <si>
    <t>محلي لارښود</t>
  </si>
  <si>
    <t>to unload</t>
  </si>
  <si>
    <t>کوزول; کښته کول</t>
  </si>
  <si>
    <t>heater (feminine)</t>
  </si>
  <si>
    <t>بخارۍ</t>
  </si>
  <si>
    <t>yard (feminine)</t>
  </si>
  <si>
    <t>احاطه</t>
  </si>
  <si>
    <t>landing and taking off</t>
  </si>
  <si>
    <t>کښته پورته کېدل</t>
  </si>
  <si>
    <t>a lot/too much  (femenine)</t>
  </si>
  <si>
    <t>زياته;ډېره</t>
  </si>
  <si>
    <t>سوال کول; خير ټولول</t>
  </si>
  <si>
    <t>I need a donkey.</t>
  </si>
  <si>
    <t>زما خر په کار دى.</t>
  </si>
  <si>
    <t>some type of special …</t>
  </si>
  <si>
    <t>يو رقم خاص ...</t>
  </si>
  <si>
    <t>lack of agreement</t>
  </si>
  <si>
    <t>عدم اتفاق</t>
  </si>
  <si>
    <t>hungry</t>
  </si>
  <si>
    <t>وږى</t>
  </si>
  <si>
    <t>in disagreement/unwilling</t>
  </si>
  <si>
    <t>نارضا</t>
  </si>
  <si>
    <t>director/head (feminine)</t>
  </si>
  <si>
    <t>رئيسه</t>
  </si>
  <si>
    <t>smuggler</t>
  </si>
  <si>
    <t>قاچاقبر</t>
  </si>
  <si>
    <t>taxable land</t>
  </si>
  <si>
    <t>مالياتي ځمکې</t>
  </si>
  <si>
    <t>supplication/request</t>
  </si>
  <si>
    <t>زارۍ</t>
  </si>
  <si>
    <t xml:space="preserve">shameless, lack of remorse, rude  </t>
  </si>
  <si>
    <t>سپـيـن سترګى</t>
  </si>
  <si>
    <t>in each consecutive pregnancy</t>
  </si>
  <si>
    <t>په هره ورپسې اميدواري کې</t>
  </si>
  <si>
    <t>geography (feminine)</t>
  </si>
  <si>
    <t>جغرافيه</t>
  </si>
  <si>
    <t>to walk</t>
  </si>
  <si>
    <t>ګرځېدل</t>
  </si>
  <si>
    <t>to crack open/explode</t>
  </si>
  <si>
    <t>چاودېدل; چاودل</t>
  </si>
  <si>
    <t>large intestine</t>
  </si>
  <si>
    <t>غټې کولمې</t>
  </si>
  <si>
    <t>until …</t>
  </si>
  <si>
    <t>تر څو چې ...</t>
  </si>
  <si>
    <t>to accommodate/give space</t>
  </si>
  <si>
    <t>ځاى ورکول</t>
  </si>
  <si>
    <t>peace (feminine)</t>
  </si>
  <si>
    <t>سوله; صلح</t>
  </si>
  <si>
    <t>bread</t>
  </si>
  <si>
    <t>مړۍ</t>
  </si>
  <si>
    <t>huge/big</t>
  </si>
  <si>
    <t>لوى ; غټ</t>
  </si>
  <si>
    <t>to learn to cook</t>
  </si>
  <si>
    <t>اشپزي زده کول</t>
  </si>
  <si>
    <t>quite</t>
  </si>
  <si>
    <t>غلى; چپ</t>
  </si>
  <si>
    <t>secret/hidden</t>
  </si>
  <si>
    <t>پټ; مخفي</t>
  </si>
  <si>
    <t>potato(es) (feminine)</t>
  </si>
  <si>
    <t>پټاټې</t>
  </si>
  <si>
    <t>herbal medicine</t>
  </si>
  <si>
    <t>يوناني بوټى</t>
  </si>
  <si>
    <t>carelessness</t>
  </si>
  <si>
    <t>ناپامۍ</t>
  </si>
  <si>
    <t>upcoming</t>
  </si>
  <si>
    <t>آينده</t>
  </si>
  <si>
    <t>future</t>
  </si>
  <si>
    <t>higher education</t>
  </si>
  <si>
    <t>تحصيلات</t>
  </si>
  <si>
    <t>to submit a reason/an argument/an excuse</t>
  </si>
  <si>
    <t>عذر; دليل وړاندې کول</t>
  </si>
  <si>
    <t>Navy</t>
  </si>
  <si>
    <t>سمندري پـوځ</t>
  </si>
  <si>
    <t>weapon (feminine)</t>
  </si>
  <si>
    <t>سلاح; اسلحه</t>
  </si>
  <si>
    <t>flourished</t>
  </si>
  <si>
    <t>آباد</t>
  </si>
  <si>
    <t>to be tolerant / patient</t>
  </si>
  <si>
    <t>حوصله کول</t>
  </si>
  <si>
    <t>extremist</t>
  </si>
  <si>
    <t>افراطي</t>
  </si>
  <si>
    <t>your own choice/ voluntary</t>
  </si>
  <si>
    <t>په خپله خوښه</t>
  </si>
  <si>
    <t>to look with bad intentions</t>
  </si>
  <si>
    <t>کاږه کتل</t>
  </si>
  <si>
    <t>to lean against the pillow</t>
  </si>
  <si>
    <t>بالښت ته تکيه کول</t>
  </si>
  <si>
    <t>Clarify this issue. / Provide more details about this.</t>
  </si>
  <si>
    <t>پدې باندې رڼا واچوه.</t>
  </si>
  <si>
    <t>dark side (corners)</t>
  </si>
  <si>
    <t>تياره ګوټونه</t>
  </si>
  <si>
    <t>nonstop</t>
  </si>
  <si>
    <t>راساً ; بې توقـفه</t>
  </si>
  <si>
    <t>They went under the quilt.</t>
  </si>
  <si>
    <t>په بړستن کې ننوتل</t>
  </si>
  <si>
    <t>According to the constitution ….</t>
  </si>
  <si>
    <t>د اساسي قانون له مخه ...</t>
  </si>
  <si>
    <t>rough/aggressive</t>
  </si>
  <si>
    <t>خشن; زشت; تـــند</t>
  </si>
  <si>
    <t>sad/unhappy</t>
  </si>
  <si>
    <t>خفه; خوابدى</t>
  </si>
  <si>
    <t>برأت</t>
  </si>
  <si>
    <t>with pride and boldness/courage</t>
  </si>
  <si>
    <t>په غيرت او شهامت</t>
  </si>
  <si>
    <t>means (feminine)</t>
  </si>
  <si>
    <t>واسطه; وسيله</t>
  </si>
  <si>
    <t>دزړه حال ويل</t>
  </si>
  <si>
    <t xml:space="preserve">may mother be sacrified for you/mother showing love for her son/daughter </t>
  </si>
  <si>
    <t>مور دې در نه جار شه!</t>
  </si>
  <si>
    <t>to defeat</t>
  </si>
  <si>
    <t>په شا تمبول; ماته ورکول</t>
  </si>
  <si>
    <t>to be attacked / to come under attack (feminie)</t>
  </si>
  <si>
    <t>تر حملې لاندې راتلل</t>
  </si>
  <si>
    <t>پياوړى; قوي</t>
  </si>
  <si>
    <t>صحت مند</t>
  </si>
  <si>
    <t>moderate</t>
  </si>
  <si>
    <t>منځلارى</t>
  </si>
  <si>
    <t>آرمان</t>
  </si>
  <si>
    <t>to look into/estimate</t>
  </si>
  <si>
    <t>جاج اخيستل</t>
  </si>
  <si>
    <t>to evaluate</t>
  </si>
  <si>
    <t>higher education (feminine)</t>
  </si>
  <si>
    <t>عالي زده کړې</t>
  </si>
  <si>
    <t>wet</t>
  </si>
  <si>
    <t>لوند; خيشت پيشت</t>
  </si>
  <si>
    <t>to do any kind job that came forth</t>
  </si>
  <si>
    <t>غر او راغه يې کول</t>
  </si>
  <si>
    <t>to be suspected of crime</t>
  </si>
  <si>
    <t>په جرم ککړيدل</t>
  </si>
  <si>
    <t>among one/yourselves</t>
  </si>
  <si>
    <t>خپل مينځي</t>
  </si>
  <si>
    <t>owner/lord</t>
  </si>
  <si>
    <t>څښتن</t>
  </si>
  <si>
    <t>owner</t>
  </si>
  <si>
    <t>unknown person</t>
  </si>
  <si>
    <t>پلانکى ;  فلانې</t>
  </si>
  <si>
    <t>Did you understand?</t>
  </si>
  <si>
    <t>سردې خلاص سو؟</t>
  </si>
  <si>
    <t>Do/did you understand?</t>
  </si>
  <si>
    <t>سر دې خلاص سو؟</t>
  </si>
  <si>
    <t>Do you understand? / Is it clear? / You know?</t>
  </si>
  <si>
    <t>cat</t>
  </si>
  <si>
    <t>پشى ; لنګور</t>
  </si>
  <si>
    <t>area (feminine)</t>
  </si>
  <si>
    <t>منطقه</t>
  </si>
  <si>
    <t>region (feminine)</t>
  </si>
  <si>
    <t>to get addicted to something</t>
  </si>
  <si>
    <t>روږدېدل</t>
  </si>
  <si>
    <t>handicapped</t>
  </si>
  <si>
    <t>معيوب; معيوبه</t>
  </si>
  <si>
    <t>to a large extent</t>
  </si>
  <si>
    <t>تر ډېره بريده</t>
  </si>
  <si>
    <t>He said at that time.</t>
  </si>
  <si>
    <t>هغه، هغه مهال وويل.</t>
  </si>
  <si>
    <t>interested</t>
  </si>
  <si>
    <t>مينه وال; علاقمند</t>
  </si>
  <si>
    <t>designer</t>
  </si>
  <si>
    <t>طراح</t>
  </si>
  <si>
    <t>to be facing/confronting</t>
  </si>
  <si>
    <t>لاس په ګرېوان کېدل</t>
  </si>
  <si>
    <t>married (masculine)</t>
  </si>
  <si>
    <t>متأهل</t>
  </si>
  <si>
    <t>silence (feminine)</t>
  </si>
  <si>
    <t>چپه چپايي</t>
  </si>
  <si>
    <t>honestly</t>
  </si>
  <si>
    <t>په صداقت</t>
  </si>
  <si>
    <t>په حق رسيدل</t>
  </si>
  <si>
    <t>the scale of protection</t>
  </si>
  <si>
    <t>د بدن د ساتنې کچه</t>
  </si>
  <si>
    <t>risk (feminine)</t>
  </si>
  <si>
    <t>آرامي</t>
  </si>
  <si>
    <t>to misguide</t>
  </si>
  <si>
    <t>خطا ايستل</t>
  </si>
  <si>
    <t>evil spirits</t>
  </si>
  <si>
    <t>شيطانان</t>
  </si>
  <si>
    <t>neighborhood/ good neighborly relations (feminine)</t>
  </si>
  <si>
    <t>همسايتوب; همسايګي</t>
  </si>
  <si>
    <t>فى الحال</t>
  </si>
  <si>
    <t>currently/at present/ at this time</t>
  </si>
  <si>
    <t>foreign</t>
  </si>
  <si>
    <t>خارجي ; بهرنى</t>
  </si>
  <si>
    <t>drill sergeant</t>
  </si>
  <si>
    <t>تعليم ورکوونکى</t>
  </si>
  <si>
    <t>چټل; خيـرن</t>
  </si>
  <si>
    <t>series</t>
  </si>
  <si>
    <t>لړۍ</t>
  </si>
  <si>
    <t>strong/firm (feminine)</t>
  </si>
  <si>
    <t>ټـينګه; کلکه</t>
  </si>
  <si>
    <t>mobile</t>
  </si>
  <si>
    <t>ګرځنده</t>
  </si>
  <si>
    <t>products</t>
  </si>
  <si>
    <t>محصولات</t>
  </si>
  <si>
    <t>duties/taxes</t>
  </si>
  <si>
    <t xml:space="preserve">on the bank of the river, next to the river </t>
  </si>
  <si>
    <t>د سيند په غاړه</t>
  </si>
  <si>
    <t>to ask for charity</t>
  </si>
  <si>
    <t>خير غوښتل</t>
  </si>
  <si>
    <t>openly</t>
  </si>
  <si>
    <t>په ډاګه</t>
  </si>
  <si>
    <t>unsure</t>
  </si>
  <si>
    <t>زړه نا زړه</t>
  </si>
  <si>
    <t>faction/division</t>
  </si>
  <si>
    <t>طبقه</t>
  </si>
  <si>
    <t>to apprehend innocent people</t>
  </si>
  <si>
    <t>د بې ګناه خلکو نيول</t>
  </si>
  <si>
    <t>jail</t>
  </si>
  <si>
    <t>محبس; جېل</t>
  </si>
  <si>
    <t>regrettable event</t>
  </si>
  <si>
    <t>بده خاطره</t>
  </si>
  <si>
    <t>ongoing effort</t>
  </si>
  <si>
    <t>روان کوښښ</t>
  </si>
  <si>
    <t>spasms</t>
  </si>
  <si>
    <t>د رګونو اوښتل</t>
  </si>
  <si>
    <t>welfare</t>
  </si>
  <si>
    <t>خېر ښېګڼه</t>
  </si>
  <si>
    <t>to feel shame</t>
  </si>
  <si>
    <t>شرم احساس کول</t>
  </si>
  <si>
    <t>to make a mistake/to slip</t>
  </si>
  <si>
    <t>غلطول</t>
  </si>
  <si>
    <t>personalities</t>
  </si>
  <si>
    <t>شخصيتونه</t>
  </si>
  <si>
    <t>the thoughts of humans are with…</t>
  </si>
  <si>
    <t>د انسانانو فکر ورسره....</t>
  </si>
  <si>
    <t>mid range</t>
  </si>
  <si>
    <t>نصف ا لنهار</t>
  </si>
  <si>
    <t>political critic</t>
  </si>
  <si>
    <t>سياسي شننونکى</t>
  </si>
  <si>
    <t>adjoining/paired/forming a pair</t>
  </si>
  <si>
    <t>جخت ; جوخت</t>
  </si>
  <si>
    <t>What can I do for you?</t>
  </si>
  <si>
    <t>څه امر او خدمت؟</t>
  </si>
  <si>
    <t>another thing is that…..</t>
  </si>
  <si>
    <t>بله خبره دا ده چې...</t>
  </si>
  <si>
    <t>to win</t>
  </si>
  <si>
    <t>ګټل; وړل</t>
  </si>
  <si>
    <t>to consider an obstacle</t>
  </si>
  <si>
    <t>خنډ ګڼل</t>
  </si>
  <si>
    <t>جوړښت</t>
  </si>
  <si>
    <t>to call/telephone</t>
  </si>
  <si>
    <t>ټلېفون کول</t>
  </si>
  <si>
    <t>to take part</t>
  </si>
  <si>
    <t>ونډه اخيستل</t>
  </si>
  <si>
    <t>to follow (instruction)</t>
  </si>
  <si>
    <t>هدايت تعقيبول</t>
  </si>
  <si>
    <t>thousands of people</t>
  </si>
  <si>
    <t>په زرګونو خلک</t>
  </si>
  <si>
    <t>They had to migrate to other places/countries.</t>
  </si>
  <si>
    <t>نورو ملکونو ته اړشول.</t>
  </si>
  <si>
    <t>to attack</t>
  </si>
  <si>
    <t>حمله ; يرغل کول</t>
  </si>
  <si>
    <t>mechanic (feminine)</t>
  </si>
  <si>
    <t>مسترۍ</t>
  </si>
  <si>
    <t>zoo</t>
  </si>
  <si>
    <t>باغ وحش</t>
  </si>
  <si>
    <t>لوړې زده کړې</t>
  </si>
  <si>
    <t>content</t>
  </si>
  <si>
    <t>راضي</t>
  </si>
  <si>
    <t>the world is heading in a different direction.</t>
  </si>
  <si>
    <t>دنيا يوې بلي خوا ته روانه ده</t>
  </si>
  <si>
    <t>of course/naturally</t>
  </si>
  <si>
    <t>طبعاً</t>
  </si>
  <si>
    <t>naturally/ definitely</t>
  </si>
  <si>
    <t>set quota</t>
  </si>
  <si>
    <t>ټاکلې اندازه</t>
  </si>
  <si>
    <t>political crisis</t>
  </si>
  <si>
    <t>سياسي کړکيچ</t>
  </si>
  <si>
    <t>parliamentary elections</t>
  </si>
  <si>
    <t>پارلماني ټاکنې</t>
  </si>
  <si>
    <t>Thank God,  I….</t>
  </si>
  <si>
    <t>ياره الحمدالله ما خو....</t>
  </si>
  <si>
    <t>ګډون کول</t>
  </si>
  <si>
    <t>aid organization (feminine)</t>
  </si>
  <si>
    <t>مرستندويه ټولنه</t>
  </si>
  <si>
    <t>to throw a rope over</t>
  </si>
  <si>
    <t>پړى اچول</t>
  </si>
  <si>
    <t>director/head</t>
  </si>
  <si>
    <t>رئيس</t>
  </si>
  <si>
    <t>to spend</t>
  </si>
  <si>
    <t>مصرفــېدل</t>
  </si>
  <si>
    <t>to be spent</t>
  </si>
  <si>
    <t>مصرفېدل</t>
  </si>
  <si>
    <t>storm</t>
  </si>
  <si>
    <t>طوفان</t>
  </si>
  <si>
    <t>roadside (feminine)</t>
  </si>
  <si>
    <t>د سړک غاړه</t>
  </si>
  <si>
    <t>to turn something around/stop</t>
  </si>
  <si>
    <t>راګرځول</t>
  </si>
  <si>
    <t>to give charity</t>
  </si>
  <si>
    <t>صدقه ورکول</t>
  </si>
  <si>
    <t>as a whole</t>
  </si>
  <si>
    <t>په مجموع کې</t>
  </si>
  <si>
    <t>in general/total</t>
  </si>
  <si>
    <t>to betray someone</t>
  </si>
  <si>
    <t>له چا سره خيانت کول</t>
  </si>
  <si>
    <t>tire</t>
  </si>
  <si>
    <t>ټاير ; ټـيـر</t>
  </si>
  <si>
    <t>اوږد مهال</t>
  </si>
  <si>
    <t>to have breakfast</t>
  </si>
  <si>
    <t>ناشته کول; نارى کول</t>
  </si>
  <si>
    <t>to have impact</t>
  </si>
  <si>
    <t>اغېز شيندل</t>
  </si>
  <si>
    <t>to divorce</t>
  </si>
  <si>
    <t>طلاقول</t>
  </si>
  <si>
    <t>fall out</t>
  </si>
  <si>
    <t>سقوط</t>
  </si>
  <si>
    <t>fall/collapse</t>
  </si>
  <si>
    <t>building (s)</t>
  </si>
  <si>
    <t>عمارت; عمارتونه</t>
  </si>
  <si>
    <t>to show/make clear</t>
  </si>
  <si>
    <t>څرګندول</t>
  </si>
  <si>
    <t>to express</t>
  </si>
  <si>
    <t>behavior/treatment/ sociability/living in harmony (feminine)</t>
  </si>
  <si>
    <t>ګوزاره; ګذاره</t>
  </si>
  <si>
    <t>to settle</t>
  </si>
  <si>
    <t>خبره خلاصول</t>
  </si>
  <si>
    <t>at the international level</t>
  </si>
  <si>
    <t>په نړيواله کچه</t>
  </si>
  <si>
    <t>ancient custom</t>
  </si>
  <si>
    <t>پخوانى رواج</t>
  </si>
  <si>
    <t>round</t>
  </si>
  <si>
    <t>ګرد; ګردى</t>
  </si>
  <si>
    <t>to take revenge</t>
  </si>
  <si>
    <t>غچ اخيستل</t>
  </si>
  <si>
    <t>کوښښ کول</t>
  </si>
  <si>
    <t>not even that / on top of that</t>
  </si>
  <si>
    <t>دا خو لا څه کوې</t>
  </si>
  <si>
    <t>to be revealed</t>
  </si>
  <si>
    <t>نازل کېدل ; نازليدل</t>
  </si>
  <si>
    <t>to descend from heaven</t>
  </si>
  <si>
    <t>نازلېدل ; نازل کيدل</t>
  </si>
  <si>
    <t>nature /quality/attribute</t>
  </si>
  <si>
    <t>فطرت</t>
  </si>
  <si>
    <t>honorary</t>
  </si>
  <si>
    <t>افتخاري لقب</t>
  </si>
  <si>
    <t>headwind</t>
  </si>
  <si>
    <t>د مقابل لوري شمال</t>
  </si>
  <si>
    <t>Even though…/ all though….</t>
  </si>
  <si>
    <t>که څه هم ... ;  بيا هم...</t>
  </si>
  <si>
    <t>they have not closed the way</t>
  </si>
  <si>
    <t>لاره يې نه ده بنده کړې</t>
  </si>
  <si>
    <t>certainly</t>
  </si>
  <si>
    <t>په دواړو سترګو</t>
  </si>
  <si>
    <t>by all means/eagerly</t>
  </si>
  <si>
    <t>absolutely (lit. with both eyes)</t>
  </si>
  <si>
    <t>invasive (attack)</t>
  </si>
  <si>
    <t>تهاجمي حمله</t>
  </si>
  <si>
    <t>climate change</t>
  </si>
  <si>
    <t>د اقليم تغيرات</t>
  </si>
  <si>
    <t>mosquito</t>
  </si>
  <si>
    <t>غوماشي; ماشي</t>
  </si>
  <si>
    <t>installation of network</t>
  </si>
  <si>
    <t>د دستګاوو لګول</t>
  </si>
  <si>
    <t>to change planes</t>
  </si>
  <si>
    <t>طياره بدلول</t>
  </si>
  <si>
    <t>to find means of living expenses</t>
  </si>
  <si>
    <t>نفقه برابرول</t>
  </si>
  <si>
    <t>definitely</t>
  </si>
  <si>
    <t>په يقيني توګه</t>
  </si>
  <si>
    <t>Didn’t he/she say anything else?</t>
  </si>
  <si>
    <t>نور يې څه ونه ويل؟</t>
  </si>
  <si>
    <t>clinic</t>
  </si>
  <si>
    <t>کتنځى</t>
  </si>
  <si>
    <t>equipped (feminine)</t>
  </si>
  <si>
    <t>سمباله; مجهزه</t>
  </si>
  <si>
    <t xml:space="preserve">a round metal dish used for washing hands </t>
  </si>
  <si>
    <t>چلمچى</t>
  </si>
  <si>
    <t>to invite</t>
  </si>
  <si>
    <t>دعوتول; دعوت کول</t>
  </si>
  <si>
    <t>party/invitation  (feminine)</t>
  </si>
  <si>
    <t>مېهماني; مېلمستيا; بلنه</t>
  </si>
  <si>
    <t>disease/sickness</t>
  </si>
  <si>
    <t>مرض</t>
  </si>
  <si>
    <t>harmful/unsafe</t>
  </si>
  <si>
    <t>مضر</t>
  </si>
  <si>
    <t>small/young</t>
  </si>
  <si>
    <t>کوچنى; ووړ</t>
  </si>
  <si>
    <t>to lose</t>
  </si>
  <si>
    <t>بايلول; بايلل; د; له لاسه ورکول</t>
  </si>
  <si>
    <t>because of ….</t>
  </si>
  <si>
    <t>د ... په خاطر</t>
  </si>
  <si>
    <t>civilian and military</t>
  </si>
  <si>
    <t>ملکي او پوځي</t>
  </si>
  <si>
    <t>louse</t>
  </si>
  <si>
    <t>سپـږه</t>
  </si>
  <si>
    <t>tuberculosis</t>
  </si>
  <si>
    <t>نرى رنځ</t>
  </si>
  <si>
    <t>plane (feminine)</t>
  </si>
  <si>
    <t>طياره; الوتکه</t>
  </si>
  <si>
    <t>to come into being/existence</t>
  </si>
  <si>
    <t>مينځته راتلل</t>
  </si>
  <si>
    <t>You will not benefit from school.</t>
  </si>
  <si>
    <t>مکتب دې په درد نه خوري.</t>
  </si>
  <si>
    <t>What is happening?</t>
  </si>
  <si>
    <t>څه چل ده؟</t>
  </si>
  <si>
    <t>Don’t think/worry about that.</t>
  </si>
  <si>
    <t>د هغي فکر مکوه.</t>
  </si>
  <si>
    <t>with the help of</t>
  </si>
  <si>
    <t>په واسطه د</t>
  </si>
  <si>
    <t>to take pride/have the honor</t>
  </si>
  <si>
    <t>افتخار; وياړ کول</t>
  </si>
  <si>
    <t>digestion</t>
  </si>
  <si>
    <t>هضم</t>
  </si>
  <si>
    <t>design/draft</t>
  </si>
  <si>
    <t>طرح</t>
  </si>
  <si>
    <t>proposal/plan/rough</t>
  </si>
  <si>
    <t>carrot (feminine)</t>
  </si>
  <si>
    <t>ګازره; زردکه</t>
  </si>
  <si>
    <t>in regards to this / in regards to …</t>
  </si>
  <si>
    <t>پدې اړه ; د ...  په اړه</t>
  </si>
  <si>
    <t>open-minded family</t>
  </si>
  <si>
    <t>روشن فکره کورنې</t>
  </si>
  <si>
    <t>to get up early</t>
  </si>
  <si>
    <t>وخته جګېدل</t>
  </si>
  <si>
    <t>with respect</t>
  </si>
  <si>
    <t>په احترام باندې</t>
  </si>
  <si>
    <t>the trigger of a rifle</t>
  </si>
  <si>
    <t>د ټوپک ماشه</t>
  </si>
  <si>
    <t>to cancel</t>
  </si>
  <si>
    <t>لغو; فسخ کول</t>
  </si>
  <si>
    <t>له; د مينځه تلل</t>
  </si>
  <si>
    <t>the funeral ceremony</t>
  </si>
  <si>
    <t>د جنازې مراسم</t>
  </si>
  <si>
    <t>requester (feminine)</t>
  </si>
  <si>
    <t>غوښتونکې</t>
  </si>
  <si>
    <t>to make a decision/ decide</t>
  </si>
  <si>
    <t>فيصله کول</t>
  </si>
  <si>
    <t>method/way/trick (feminine)</t>
  </si>
  <si>
    <t>طريقه</t>
  </si>
  <si>
    <t>way/method</t>
  </si>
  <si>
    <t>local/internal/domestic (feminine)</t>
  </si>
  <si>
    <t>داخلۍ</t>
  </si>
  <si>
    <t>before everything</t>
  </si>
  <si>
    <t>تر ټولونه مخ کې</t>
  </si>
  <si>
    <t>God forbid, if …</t>
  </si>
  <si>
    <t>خداى نا خواسته، که ...</t>
  </si>
  <si>
    <t>drugs</t>
  </si>
  <si>
    <t>مخدره مواد; نشيي توکي</t>
  </si>
  <si>
    <t>detour (feminine)</t>
  </si>
  <si>
    <t>موقته; موقتي لار</t>
  </si>
  <si>
    <t>mosque</t>
  </si>
  <si>
    <t>جومات; مسجد</t>
  </si>
  <si>
    <t>to be surprised</t>
  </si>
  <si>
    <t>حيران پاتې کېدل</t>
  </si>
  <si>
    <t>to find a market</t>
  </si>
  <si>
    <t>مارکيټ برابرول</t>
  </si>
  <si>
    <t>Laughter does not cost any money.</t>
  </si>
  <si>
    <t>خندا خو په پيسو نه ده.</t>
  </si>
  <si>
    <t>to get permission</t>
  </si>
  <si>
    <t>اجازه اخيستل</t>
  </si>
  <si>
    <t>separated (split family) (feminine)</t>
  </si>
  <si>
    <t>نيم کوره; جلا شوې</t>
  </si>
  <si>
    <t>outskirts</t>
  </si>
  <si>
    <t>اطراف</t>
  </si>
  <si>
    <t>surrounding neighborhoods</t>
  </si>
  <si>
    <t>breaking the fast</t>
  </si>
  <si>
    <t>افطار</t>
  </si>
  <si>
    <t>become addicted</t>
  </si>
  <si>
    <t>روږد يدل</t>
  </si>
  <si>
    <t xml:space="preserve">I was going to school with great enthusiasm. </t>
  </si>
  <si>
    <t>مکتب ته به په مينه تلم.</t>
  </si>
  <si>
    <t>suspicion</t>
  </si>
  <si>
    <t>د  شک وړ; مشکوک</t>
  </si>
  <si>
    <t>children</t>
  </si>
  <si>
    <t>اطفال</t>
  </si>
  <si>
    <t>compromise (feminine)</t>
  </si>
  <si>
    <t>روغه جوړه</t>
  </si>
  <si>
    <t>نړيواله ټولنه</t>
  </si>
  <si>
    <t>to violate/step over rights</t>
  </si>
  <si>
    <t>ترپښو لاندې کول</t>
  </si>
  <si>
    <t>Fix its flat tire (for me).</t>
  </si>
  <si>
    <t>پنچري يې راونيسه.</t>
  </si>
  <si>
    <t>to bring down</t>
  </si>
  <si>
    <t>را ټيټول</t>
  </si>
  <si>
    <t>to knock on (door)</t>
  </si>
  <si>
    <t>ور; دروازه ټکول</t>
  </si>
  <si>
    <t>to show</t>
  </si>
  <si>
    <t>ښودل ; ښوول</t>
  </si>
  <si>
    <t>big doubt</t>
  </si>
  <si>
    <t>غټ شک</t>
  </si>
  <si>
    <t>verses (of Quran)</t>
  </si>
  <si>
    <t>آيات</t>
  </si>
  <si>
    <t>boss (feminine)</t>
  </si>
  <si>
    <t>آمره</t>
  </si>
  <si>
    <t>crimes</t>
  </si>
  <si>
    <t>جرايم ; جرمونه</t>
  </si>
  <si>
    <t>wrong (feminine)</t>
  </si>
  <si>
    <t>غلطه</t>
  </si>
  <si>
    <t>crimes/criminal misdeeds</t>
  </si>
  <si>
    <t>جنايي جرمونه</t>
  </si>
  <si>
    <t>to buy it at cost</t>
  </si>
  <si>
    <t>په بيه واخيستل شي</t>
  </si>
  <si>
    <t>reforms</t>
  </si>
  <si>
    <t>اصلاحات</t>
  </si>
  <si>
    <t>improvements</t>
  </si>
  <si>
    <t>attorney’s office</t>
  </si>
  <si>
    <t>څارنوالى</t>
  </si>
  <si>
    <t>foreigner (feminine)</t>
  </si>
  <si>
    <t>بهرنۍ</t>
  </si>
  <si>
    <t>to pay a visit (formal)</t>
  </si>
  <si>
    <t>تشريف راوړل</t>
  </si>
  <si>
    <t>to come/attend</t>
  </si>
  <si>
    <t>lime (calcium oxide)</t>
  </si>
  <si>
    <t>آهاک</t>
  </si>
  <si>
    <t>bakery (feminine)</t>
  </si>
  <si>
    <t>نان وايۍ</t>
  </si>
  <si>
    <t>colonel (feminine)</t>
  </si>
  <si>
    <t>ډګرمنه</t>
  </si>
  <si>
    <t>new curriculum</t>
  </si>
  <si>
    <t>نوى نصاب</t>
  </si>
  <si>
    <t>malediction/curse (feminine)</t>
  </si>
  <si>
    <t>ښېرا; ښرا</t>
  </si>
  <si>
    <t>on the left side of …</t>
  </si>
  <si>
    <t>د ... په چپه خوا کې ...</t>
  </si>
  <si>
    <t>pole</t>
  </si>
  <si>
    <t>قطب</t>
  </si>
  <si>
    <t>limited/bounded</t>
  </si>
  <si>
    <t>محدود تعداد</t>
  </si>
  <si>
    <t>stupid/simple  (femenine)</t>
  </si>
  <si>
    <t>بې عقله; ساده</t>
  </si>
  <si>
    <t>truth</t>
  </si>
  <si>
    <t>حقيقت</t>
  </si>
  <si>
    <t>تحقيق</t>
  </si>
  <si>
    <t>round sleeves</t>
  </si>
  <si>
    <t>ګرد لسټوڼي</t>
  </si>
  <si>
    <t>to become helpless</t>
  </si>
  <si>
    <t>عاجزېدل</t>
  </si>
  <si>
    <t>to appoint a person</t>
  </si>
  <si>
    <t>يو نفر ټاکل</t>
  </si>
  <si>
    <t>ceasefire (feminine)</t>
  </si>
  <si>
    <t>ډز بندي</t>
  </si>
  <si>
    <t>above-mentioned</t>
  </si>
  <si>
    <t>نوموړی; ذکرشوى</t>
  </si>
  <si>
    <t>to stop</t>
  </si>
  <si>
    <t>درول; توقف ورکول</t>
  </si>
  <si>
    <t>to be paved (a road)</t>
  </si>
  <si>
    <t>پخېدل روډ</t>
  </si>
  <si>
    <t>business (things to do)/occupation</t>
  </si>
  <si>
    <t>مصروفيت</t>
  </si>
  <si>
    <t>occupation</t>
  </si>
  <si>
    <t>empire</t>
  </si>
  <si>
    <t>امپراطوري</t>
  </si>
  <si>
    <t>name of heaven</t>
  </si>
  <si>
    <t>جنت الفردوس</t>
  </si>
  <si>
    <t>chicken kabob</t>
  </si>
  <si>
    <t>د چرګ کباب</t>
  </si>
  <si>
    <t>to reveal/find</t>
  </si>
  <si>
    <t>رابرسېره کول; را پـيدا کول</t>
  </si>
  <si>
    <t>harm</t>
  </si>
  <si>
    <t>ضرر</t>
  </si>
  <si>
    <t>grip (feminine)</t>
  </si>
  <si>
    <t>منګول; منګولې</t>
  </si>
  <si>
    <t>slow</t>
  </si>
  <si>
    <t>بطى</t>
  </si>
  <si>
    <t>statistics /numbers</t>
  </si>
  <si>
    <t>آمار</t>
  </si>
  <si>
    <t>mattress (feminine)</t>
  </si>
  <si>
    <t>توشکه; کوربچه</t>
  </si>
  <si>
    <t>5%</t>
  </si>
  <si>
    <t>پنځه سلنه</t>
  </si>
  <si>
    <t>training course</t>
  </si>
  <si>
    <t>ښوونيز کورس</t>
  </si>
  <si>
    <t>مصرفيدل</t>
  </si>
  <si>
    <t>په واقعيت کې...</t>
  </si>
  <si>
    <t>christian nations</t>
  </si>
  <si>
    <t>صليبي هيوادونه</t>
  </si>
  <si>
    <t>currently/on the scene</t>
  </si>
  <si>
    <t>دا اوس بالفعل</t>
  </si>
  <si>
    <t>صلاحيت</t>
  </si>
  <si>
    <t>معطل</t>
  </si>
  <si>
    <t>moral corruption</t>
  </si>
  <si>
    <t>اخلاقي فساد</t>
  </si>
  <si>
    <t>professional  jobs</t>
  </si>
  <si>
    <t>حرفوي کارونه</t>
  </si>
  <si>
    <t>to incur expenses</t>
  </si>
  <si>
    <t>مصرف کول</t>
  </si>
  <si>
    <t>to find work for the unemployed</t>
  </si>
  <si>
    <t>بېکارانو ته کار پـيدا کول</t>
  </si>
  <si>
    <t>وسايل; تجهيـزات</t>
  </si>
  <si>
    <t>a lot/too much</t>
  </si>
  <si>
    <t>زيات;ډېر</t>
  </si>
  <si>
    <t>a lot/very</t>
  </si>
  <si>
    <t>ډېر; زيات</t>
  </si>
  <si>
    <t>a lot / too much</t>
  </si>
  <si>
    <t>ډېر زيات</t>
  </si>
  <si>
    <t>operational</t>
  </si>
  <si>
    <t>روغ او جوړ</t>
  </si>
  <si>
    <t>honesty/ integrity</t>
  </si>
  <si>
    <t>شرافت;ايمانداري</t>
  </si>
  <si>
    <t>health services</t>
  </si>
  <si>
    <t>روغتيايي خدمتونه</t>
  </si>
  <si>
    <t>You can find a little something.</t>
  </si>
  <si>
    <t>دغونه يوشي سته.</t>
  </si>
  <si>
    <t>source(s) (feminine)</t>
  </si>
  <si>
    <t>منبع منابع</t>
  </si>
  <si>
    <t>to insist</t>
  </si>
  <si>
    <t>ټينګارکول</t>
  </si>
  <si>
    <t>dog  (feminine)</t>
  </si>
  <si>
    <t>سپۍ</t>
  </si>
  <si>
    <t>to take to heart</t>
  </si>
  <si>
    <t>زړه ته اچول</t>
  </si>
  <si>
    <t>both sides</t>
  </si>
  <si>
    <t>دواړه غاړې</t>
  </si>
  <si>
    <t>مېلمستيا; دعوت کول</t>
  </si>
  <si>
    <t>absolute</t>
  </si>
  <si>
    <t>مطلق</t>
  </si>
  <si>
    <t>to take steps</t>
  </si>
  <si>
    <t>ګامونه اوچتول</t>
  </si>
  <si>
    <t>argument</t>
  </si>
  <si>
    <t>ناندرۍ</t>
  </si>
  <si>
    <t>arguments</t>
  </si>
  <si>
    <t>argument /quarrel/altercation</t>
  </si>
  <si>
    <t>service</t>
  </si>
  <si>
    <t>خدمت; چوپـړ</t>
  </si>
  <si>
    <t>خدمت; چوپړ</t>
  </si>
  <si>
    <t>نقص ; تاوان</t>
  </si>
  <si>
    <t>لېږدول</t>
  </si>
  <si>
    <t>holding one’s own ground</t>
  </si>
  <si>
    <t>سپينه خبره وکړه.</t>
  </si>
  <si>
    <t>هيئت</t>
  </si>
  <si>
    <t>ځوړندول</t>
  </si>
  <si>
    <t>to achieve / gain</t>
  </si>
  <si>
    <t>لاسته ورتلل ; لاسته راوستل</t>
  </si>
  <si>
    <t>player</t>
  </si>
  <si>
    <t>لوبغاړى</t>
  </si>
  <si>
    <t>complicated reasons</t>
  </si>
  <si>
    <t>پيچلي عوامل</t>
  </si>
  <si>
    <t>broken/ruined/ bumpy/rough (feminine)</t>
  </si>
  <si>
    <t>کنډه او کپره</t>
  </si>
  <si>
    <t>participant</t>
  </si>
  <si>
    <t>ګډون وال</t>
  </si>
  <si>
    <t>nausea</t>
  </si>
  <si>
    <t>زړه بدوالى</t>
  </si>
  <si>
    <t xml:space="preserve">information, report </t>
  </si>
  <si>
    <t>اطلاع</t>
  </si>
  <si>
    <t>notification</t>
  </si>
  <si>
    <t>busy (feminine)</t>
  </si>
  <si>
    <t>لګيا; بوخته; اخته</t>
  </si>
  <si>
    <t>equal rights</t>
  </si>
  <si>
    <t>مساوي حقونه</t>
  </si>
  <si>
    <t>farmers</t>
  </si>
  <si>
    <t>دهاقين;دهقانان</t>
  </si>
  <si>
    <t>investment</t>
  </si>
  <si>
    <t>پانګه اچونه</t>
  </si>
  <si>
    <t>fort/palace</t>
  </si>
  <si>
    <t>کلا; ماڼۍ</t>
  </si>
  <si>
    <t>bus stop</t>
  </si>
  <si>
    <t>تم ځاى</t>
  </si>
  <si>
    <t>strength</t>
  </si>
  <si>
    <t>طاقت</t>
  </si>
  <si>
    <t>small Eid (Eid-ul-fitr)</t>
  </si>
  <si>
    <t>کوچنى اختر</t>
  </si>
  <si>
    <t>as mentioned below</t>
  </si>
  <si>
    <t>په لاندې ډول</t>
  </si>
  <si>
    <t>medical support</t>
  </si>
  <si>
    <t>طبي کومک</t>
  </si>
  <si>
    <t>was collecting charity.</t>
  </si>
  <si>
    <t>خېر يې راټولاوه..</t>
  </si>
  <si>
    <t>casual wear/informal wear</t>
  </si>
  <si>
    <t>شخصی کالي</t>
  </si>
  <si>
    <t>to bring to court</t>
  </si>
  <si>
    <t>محکمې ته راوستل</t>
  </si>
  <si>
    <t>the surrounding area</t>
  </si>
  <si>
    <t>ها خوا دې خوا ; شاوخوا</t>
  </si>
  <si>
    <t>unintentional</t>
  </si>
  <si>
    <t>غيرشعوري</t>
  </si>
  <si>
    <t>researcher</t>
  </si>
  <si>
    <t>څيړونکي</t>
  </si>
  <si>
    <t>to identify/diagnose</t>
  </si>
  <si>
    <t>تشخيصول</t>
  </si>
  <si>
    <t>to identify</t>
  </si>
  <si>
    <t>advice/counsel</t>
  </si>
  <si>
    <t>نصيحت</t>
  </si>
  <si>
    <t>opportunities</t>
  </si>
  <si>
    <t>فرصتونه</t>
  </si>
  <si>
    <t>foreign/alien (feminine)</t>
  </si>
  <si>
    <t>پردۍ</t>
  </si>
  <si>
    <t>change(s)</t>
  </si>
  <si>
    <t>تغير;تغيرات</t>
  </si>
  <si>
    <t>consensus/compromise</t>
  </si>
  <si>
    <t>مصلحت</t>
  </si>
  <si>
    <t>modern (feminine)</t>
  </si>
  <si>
    <t>عصري; نوې</t>
  </si>
  <si>
    <t>to sit out side</t>
  </si>
  <si>
    <t>بهر کښېناستل</t>
  </si>
  <si>
    <t>to suspect someone</t>
  </si>
  <si>
    <t>په چا شک راتلل</t>
  </si>
  <si>
    <t>reconciliation</t>
  </si>
  <si>
    <t>مصالحه</t>
  </si>
  <si>
    <t>officially</t>
  </si>
  <si>
    <t>په رسمي ډول</t>
  </si>
  <si>
    <t>to become mixed/ to dance</t>
  </si>
  <si>
    <t>ګډېدل</t>
  </si>
  <si>
    <t>to be mixed</t>
  </si>
  <si>
    <t>main point/question</t>
  </si>
  <si>
    <t>اساسي  پوښتنه</t>
  </si>
  <si>
    <t>I mean approximately/almost …</t>
  </si>
  <si>
    <t>يعنې تقريباً ...</t>
  </si>
  <si>
    <t>ignorant behavior</t>
  </si>
  <si>
    <t>جاهلانه رفتار</t>
  </si>
  <si>
    <t>These are good things.</t>
  </si>
  <si>
    <t>دا ښې خبرې دي.</t>
  </si>
  <si>
    <t>there is no electricity or water</t>
  </si>
  <si>
    <t>برق نه وي يا اوبه نه وي</t>
  </si>
  <si>
    <t xml:space="preserve">to make some one or some thing run / to ride </t>
  </si>
  <si>
    <t>ځغلول</t>
  </si>
  <si>
    <t>to be affected</t>
  </si>
  <si>
    <t>اغېزمند کيدل</t>
  </si>
  <si>
    <t>video</t>
  </si>
  <si>
    <t>انځوريز</t>
  </si>
  <si>
    <t>to do training</t>
  </si>
  <si>
    <t>پخول; پخلى کول</t>
  </si>
  <si>
    <t>to become sad/mad</t>
  </si>
  <si>
    <t>خواشينى کېدل</t>
  </si>
  <si>
    <t>to enjoy talking</t>
  </si>
  <si>
    <t>دخبرو خونداخيستل</t>
  </si>
  <si>
    <t>په جدي توګه</t>
  </si>
  <si>
    <t>view/opinion</t>
  </si>
  <si>
    <t>آند</t>
  </si>
  <si>
    <t>to bet</t>
  </si>
  <si>
    <t>شرط وهل</t>
  </si>
  <si>
    <t>concert</t>
  </si>
  <si>
    <t>کنسرت; کنسرټ</t>
  </si>
  <si>
    <t>venting out what is in your heart</t>
  </si>
  <si>
    <t>د زړه بړاس</t>
  </si>
  <si>
    <t>burning light</t>
  </si>
  <si>
    <t>سوځونکې رڼا</t>
  </si>
  <si>
    <t>harvest /crops</t>
  </si>
  <si>
    <t>حاصلات</t>
  </si>
  <si>
    <t>respected listeners</t>
  </si>
  <si>
    <t>محترمو اورېدونکو</t>
  </si>
  <si>
    <t>to think</t>
  </si>
  <si>
    <t>سوچ; فکر کول</t>
  </si>
  <si>
    <t>spokesperson</t>
  </si>
  <si>
    <t>نطاق</t>
  </si>
  <si>
    <t>newscaster</t>
  </si>
  <si>
    <t>to pave way for achieving</t>
  </si>
  <si>
    <t>زمينه مساعدول</t>
  </si>
  <si>
    <t>emergency/ urgent aid (feminine)</t>
  </si>
  <si>
    <t>عاجله مرسته</t>
  </si>
  <si>
    <t>unified policy</t>
  </si>
  <si>
    <t>واحده تګلاره</t>
  </si>
  <si>
    <t>to chat</t>
  </si>
  <si>
    <t>غوري کول ; خبري کول</t>
  </si>
  <si>
    <t>manufactured goods/ product</t>
  </si>
  <si>
    <t>مصنوعات</t>
  </si>
  <si>
    <t>horse</t>
  </si>
  <si>
    <t>آس</t>
  </si>
  <si>
    <t>move/ hurry up</t>
  </si>
  <si>
    <t>لاس وخوځوه</t>
  </si>
  <si>
    <t>legal deed</t>
  </si>
  <si>
    <t>شرعي قوالي</t>
  </si>
  <si>
    <t>to be amazed</t>
  </si>
  <si>
    <t>حيران پاته کېدل</t>
  </si>
  <si>
    <t>security force</t>
  </si>
  <si>
    <t>امنيتي ځواک</t>
  </si>
  <si>
    <t>په غصه</t>
  </si>
  <si>
    <t>Urinary-track infection (to be infected in…)</t>
  </si>
  <si>
    <t>د ادرار د لاري مکروبي کېدل</t>
  </si>
  <si>
    <t>to lose teeth</t>
  </si>
  <si>
    <t>غاښونه وتل</t>
  </si>
  <si>
    <t>during the…</t>
  </si>
  <si>
    <t>د ... په ترڅ کې</t>
  </si>
  <si>
    <t>hard worker/industrious</t>
  </si>
  <si>
    <t>زحمت کش</t>
  </si>
  <si>
    <t>health experts</t>
  </si>
  <si>
    <t>روغتيايي کارپوهان</t>
  </si>
  <si>
    <t>Schools and … have been ruined/destroyed.</t>
  </si>
  <si>
    <t>مکتبونه او ... وران شوي دي.</t>
  </si>
  <si>
    <t>biased</t>
  </si>
  <si>
    <t>متعصب</t>
  </si>
  <si>
    <t>Did they have weapons?</t>
  </si>
  <si>
    <t>له;د دوى سره وسلې وې؟</t>
  </si>
  <si>
    <t xml:space="preserve">before any greeting or utterance of a word/prior to greeting or utterance of a word </t>
  </si>
  <si>
    <t>تر سلام او کلام وړاندي</t>
  </si>
  <si>
    <t>boss</t>
  </si>
  <si>
    <t>آمر</t>
  </si>
  <si>
    <t>trench (feminine)</t>
  </si>
  <si>
    <t>مورچل; مورچه</t>
  </si>
  <si>
    <t>constitution</t>
  </si>
  <si>
    <t>ائين</t>
  </si>
  <si>
    <t>wrong</t>
  </si>
  <si>
    <t>غلط</t>
  </si>
  <si>
    <t>to hire/employ</t>
  </si>
  <si>
    <t>استخدامول; مقررول</t>
  </si>
  <si>
    <t>next to</t>
  </si>
  <si>
    <t>تر څنګ</t>
  </si>
  <si>
    <t>beside</t>
  </si>
  <si>
    <t>ترڅنګ</t>
  </si>
  <si>
    <t>comfortable</t>
  </si>
  <si>
    <t>غوړه پړه</t>
  </si>
  <si>
    <t xml:space="preserve">the truth is that, in fact </t>
  </si>
  <si>
    <t>رښتيا چې</t>
  </si>
  <si>
    <t>to drive (a car)</t>
  </si>
  <si>
    <t>موټر چلول</t>
  </si>
  <si>
    <t>jacket (feminine)</t>
  </si>
  <si>
    <t>کورتۍ</t>
  </si>
  <si>
    <t>strong/firm</t>
  </si>
  <si>
    <t>ټـينګ; کلک</t>
  </si>
  <si>
    <t>explosive</t>
  </si>
  <si>
    <t>چاودېدونکى</t>
  </si>
  <si>
    <t>nearly 6 years ago</t>
  </si>
  <si>
    <t>تقريباً ٦ کاله د مخه</t>
  </si>
  <si>
    <t>colonel (masculine)</t>
  </si>
  <si>
    <t>ډګرمن</t>
  </si>
  <si>
    <t>legal</t>
  </si>
  <si>
    <t>حقوقي</t>
  </si>
  <si>
    <t>serious steps</t>
  </si>
  <si>
    <t>رغنده ګامونه</t>
  </si>
  <si>
    <t>crazy/mad (feminine)</t>
  </si>
  <si>
    <t>لېونۍ</t>
  </si>
  <si>
    <t>حل کول; حلول</t>
  </si>
  <si>
    <t>locals</t>
  </si>
  <si>
    <t>عوام عام خلک</t>
  </si>
  <si>
    <t>strike</t>
  </si>
  <si>
    <t>اعتصاب</t>
  </si>
  <si>
    <t>Much snow has fallen.</t>
  </si>
  <si>
    <t>سختې واورې اورېدلې دي.</t>
  </si>
  <si>
    <t>relations/connections/ associations</t>
  </si>
  <si>
    <t>ارتباطات</t>
  </si>
  <si>
    <t>conditional/ on probation (at school)</t>
  </si>
  <si>
    <t>مشروط</t>
  </si>
  <si>
    <t>to make money</t>
  </si>
  <si>
    <t>پـيسې جوړول</t>
  </si>
  <si>
    <t>long term</t>
  </si>
  <si>
    <t>طويل المدت</t>
  </si>
  <si>
    <t>high/tall (femenine)</t>
  </si>
  <si>
    <t>لوړه; جګه</t>
  </si>
  <si>
    <t>to be in a  position of opportunity or availability</t>
  </si>
  <si>
    <t>چانس برابرېدل</t>
  </si>
  <si>
    <t>according to the agreement</t>
  </si>
  <si>
    <t>د پرېکړې سره سم</t>
  </si>
  <si>
    <t>society</t>
  </si>
  <si>
    <t>اجـيـر; قراردادي</t>
  </si>
  <si>
    <t>to become strong/firm/ to insist</t>
  </si>
  <si>
    <t>ټينګېدل</t>
  </si>
  <si>
    <t xml:space="preserve">(They’ll) keep you coming and going back and forth. / They’ll ask you to) go today and come tomorrow. </t>
  </si>
  <si>
    <t>نن ولاړ سه، سبا راسه.</t>
  </si>
  <si>
    <t>I say that…</t>
  </si>
  <si>
    <t>زه خو وايم چې ...</t>
  </si>
  <si>
    <t>dangerous (feminine)</t>
  </si>
  <si>
    <t>خطرناکه</t>
  </si>
  <si>
    <t>devil</t>
  </si>
  <si>
    <t>شيطان</t>
  </si>
  <si>
    <t>remaining (feminine)</t>
  </si>
  <si>
    <t>باقي; پاتې; پاته</t>
  </si>
  <si>
    <t>press</t>
  </si>
  <si>
    <t>رسنۍ</t>
  </si>
  <si>
    <t>press/media</t>
  </si>
  <si>
    <t>media</t>
  </si>
  <si>
    <t>kidnapping</t>
  </si>
  <si>
    <t>تښتوونکى</t>
  </si>
  <si>
    <t>general knowledge</t>
  </si>
  <si>
    <t>عمومي پوهاوى</t>
  </si>
  <si>
    <t>valuables</t>
  </si>
  <si>
    <t>قيمتي; مهم شيان</t>
  </si>
  <si>
    <t>row/line/group</t>
  </si>
  <si>
    <t>قطار</t>
  </si>
  <si>
    <t>exactly/alike</t>
  </si>
  <si>
    <t>کټ مټ</t>
  </si>
  <si>
    <t>characteristics/specifications</t>
  </si>
  <si>
    <t>مشخصات</t>
  </si>
  <si>
    <t>اميد; ارزو کول; لرل; درلودل</t>
  </si>
  <si>
    <t>to make … big/enlarge/grow</t>
  </si>
  <si>
    <t>غټول ; لويول</t>
  </si>
  <si>
    <t>stress/worry</t>
  </si>
  <si>
    <t>تشويش; فکر</t>
  </si>
  <si>
    <t>direction/side</t>
  </si>
  <si>
    <t>طرف</t>
  </si>
  <si>
    <t>side</t>
  </si>
  <si>
    <t>courtesy</t>
  </si>
  <si>
    <t>نزاکت ; نزاکتونه</t>
  </si>
  <si>
    <t>upset/sad (feminine)</t>
  </si>
  <si>
    <t>پرېشانه; خوابدې</t>
  </si>
  <si>
    <t>shelf (feminine)</t>
  </si>
  <si>
    <t>المارۍ</t>
  </si>
  <si>
    <t>Good bye.</t>
  </si>
  <si>
    <t>په خير ولاړشې.</t>
  </si>
  <si>
    <t>to test</t>
  </si>
  <si>
    <t>امتحان اخيستل</t>
  </si>
  <si>
    <t>opposition power</t>
  </si>
  <si>
    <t>مخالف قدرت</t>
  </si>
  <si>
    <t>to be hanged</t>
  </si>
  <si>
    <t>ځړېدل</t>
  </si>
  <si>
    <t>local information</t>
  </si>
  <si>
    <t>سميز معلومات</t>
  </si>
  <si>
    <t>bathroom/outhouse</t>
  </si>
  <si>
    <t>تشناب; مکان; کناراب</t>
  </si>
  <si>
    <t>guidance (feminine)</t>
  </si>
  <si>
    <t>لارښوونه; راهنمايي</t>
  </si>
  <si>
    <t>university student (feminine)</t>
  </si>
  <si>
    <t>محصله</t>
  </si>
  <si>
    <t>نـقـلول; انـتـقالول</t>
  </si>
  <si>
    <t>صاحب</t>
  </si>
  <si>
    <t>bushes/garbage</t>
  </si>
  <si>
    <t>جنګړې</t>
  </si>
  <si>
    <t>not only this</t>
  </si>
  <si>
    <t>نه يوازې دا چې ...</t>
  </si>
  <si>
    <t>economical</t>
  </si>
  <si>
    <t>اقتصادي</t>
  </si>
  <si>
    <t>Probably, he or she will swallow it.</t>
  </si>
  <si>
    <t>شايد تېر ېي کړي.</t>
  </si>
  <si>
    <t>to go together with some one</t>
  </si>
  <si>
    <t>ګډ تلل</t>
  </si>
  <si>
    <t>As long as I see them/him/her …</t>
  </si>
  <si>
    <t>زه چې يې وينم ...</t>
  </si>
  <si>
    <t>فسخ کول; کنسلول</t>
  </si>
  <si>
    <t>developmental affairs</t>
  </si>
  <si>
    <t>پراختيايي چاري</t>
  </si>
  <si>
    <t>to obtain</t>
  </si>
  <si>
    <t>حاصلول</t>
  </si>
  <si>
    <t>لګيا; بوخت ;اخته</t>
  </si>
  <si>
    <t>محقــق</t>
  </si>
  <si>
    <t>خوږه</t>
  </si>
  <si>
    <t>hurry (feminine)</t>
  </si>
  <si>
    <t>وارخطايي</t>
  </si>
  <si>
    <t>worry</t>
  </si>
  <si>
    <t>صراحت</t>
  </si>
  <si>
    <t>tenant (feminine)</t>
  </si>
  <si>
    <t>کرايه داره ; کرايه نشينه</t>
  </si>
  <si>
    <t>لانجه ; مانجه</t>
  </si>
  <si>
    <t>rope</t>
  </si>
  <si>
    <t>تناو; تناب ; مزى</t>
  </si>
  <si>
    <t>to become emotional / excited</t>
  </si>
  <si>
    <t>احساساتي کېدل</t>
  </si>
  <si>
    <t>to make merry/excite</t>
  </si>
  <si>
    <t>خوشحالي کول</t>
  </si>
  <si>
    <t>to be happy</t>
  </si>
  <si>
    <t>forest</t>
  </si>
  <si>
    <t>ځنګل</t>
  </si>
  <si>
    <t>forest/jungle</t>
  </si>
  <si>
    <t>to establish conditions for jobs / to create jobs</t>
  </si>
  <si>
    <t>د کار زمينه برابرول</t>
  </si>
  <si>
    <t>the first thing/point is that…</t>
  </si>
  <si>
    <t>اول خبره داده چې ....</t>
  </si>
  <si>
    <t>harvest</t>
  </si>
  <si>
    <t>محصول</t>
  </si>
  <si>
    <t>tax/yield</t>
  </si>
  <si>
    <t>د ... غوندې; شانته</t>
  </si>
  <si>
    <t>coverage</t>
  </si>
  <si>
    <t>پوښښ</t>
  </si>
  <si>
    <t>equipped</t>
  </si>
  <si>
    <t>سمبال; مجهز</t>
  </si>
  <si>
    <t>conditions</t>
  </si>
  <si>
    <t>شرايط</t>
  </si>
  <si>
    <t>circumstances</t>
  </si>
  <si>
    <t>خوارځواکي</t>
  </si>
  <si>
    <t>dry bushes</t>
  </si>
  <si>
    <t>وچ بوټي</t>
  </si>
  <si>
    <t>instrument</t>
  </si>
  <si>
    <t>آله</t>
  </si>
  <si>
    <t>fast (feminine)</t>
  </si>
  <si>
    <t>چابکه ; تېـزه</t>
  </si>
  <si>
    <t>pet (domesticated animal)</t>
  </si>
  <si>
    <t>کورنى حيوان</t>
  </si>
  <si>
    <t>surprising</t>
  </si>
  <si>
    <t>حيرانوونکى</t>
  </si>
  <si>
    <t>Henna</t>
  </si>
  <si>
    <t>نکريزي; نوکريزي</t>
  </si>
  <si>
    <t>to extend</t>
  </si>
  <si>
    <t>غځول</t>
  </si>
  <si>
    <t>to broaden/extend</t>
  </si>
  <si>
    <t>from/according to the radio</t>
  </si>
  <si>
    <t>له راديو څخه</t>
  </si>
  <si>
    <t>festival</t>
  </si>
  <si>
    <t>فسټيوال</t>
  </si>
  <si>
    <t>observation</t>
  </si>
  <si>
    <t>کتنه او څارنه</t>
  </si>
  <si>
    <t>to knock on the door</t>
  </si>
  <si>
    <t>دروازه ټکول</t>
  </si>
  <si>
    <t>disarmament</t>
  </si>
  <si>
    <t>خلع سلاح</t>
  </si>
  <si>
    <t>to remember</t>
  </si>
  <si>
    <t>يادول; په زړه کول</t>
  </si>
  <si>
    <t>surrounding</t>
  </si>
  <si>
    <t>چارچاپير</t>
  </si>
  <si>
    <t>schedule</t>
  </si>
  <si>
    <t>تقسيم اوقات</t>
  </si>
  <si>
    <t>to start/begin</t>
  </si>
  <si>
    <t>پـيلول; شروع کول</t>
  </si>
  <si>
    <t>permanent</t>
  </si>
  <si>
    <t>دايمي; پايـېدونکى</t>
  </si>
  <si>
    <t>illiterate</t>
  </si>
  <si>
    <t>نالوستى; بې سواد</t>
  </si>
  <si>
    <t>مدرنه ; مډرنه</t>
  </si>
  <si>
    <t>flag</t>
  </si>
  <si>
    <t>بيرغ; بيرق</t>
  </si>
  <si>
    <t>part/share (feminine)</t>
  </si>
  <si>
    <t>ونډه; برخه</t>
  </si>
  <si>
    <t>imposed</t>
  </si>
  <si>
    <t>تحميل سوى</t>
  </si>
  <si>
    <t>to benefit someone</t>
  </si>
  <si>
    <t>ګټه رسول</t>
  </si>
  <si>
    <t>to benefit</t>
  </si>
  <si>
    <t>responsibility of tasks</t>
  </si>
  <si>
    <t>کارونه له غاړې</t>
  </si>
  <si>
    <t>headlights (feminine)</t>
  </si>
  <si>
    <t>بتۍ</t>
  </si>
  <si>
    <t>to become happy/excited</t>
  </si>
  <si>
    <t>خوشحالېدل</t>
  </si>
  <si>
    <t>پوستکى; پوست</t>
  </si>
  <si>
    <t>suit coat</t>
  </si>
  <si>
    <t>کرتۍ</t>
  </si>
  <si>
    <t>روغ او رمټ</t>
  </si>
  <si>
    <t>to reach a climax (of music)</t>
  </si>
  <si>
    <t>ګرمېدل د ساز</t>
  </si>
  <si>
    <t>in the house of Allah(mosqu)…</t>
  </si>
  <si>
    <t>دخداى په کورکې...</t>
  </si>
  <si>
    <t>to stay</t>
  </si>
  <si>
    <t>پاته کېدل; پاتي کېدل</t>
  </si>
  <si>
    <t>long ago</t>
  </si>
  <si>
    <t>ډېر پخوا</t>
  </si>
  <si>
    <t>ګمارل; تعينول</t>
  </si>
  <si>
    <t>Something (f.s.) remains unresolved.</t>
  </si>
  <si>
    <t>ناحله پاتې سوه.</t>
  </si>
  <si>
    <t>to free/cut</t>
  </si>
  <si>
    <t>ازادېدل; پرې کېدل</t>
  </si>
  <si>
    <t>dead bodies</t>
  </si>
  <si>
    <t>د مړو  جسدونه</t>
  </si>
  <si>
    <t>transparency</t>
  </si>
  <si>
    <t>شفافيت</t>
  </si>
  <si>
    <t>to invest</t>
  </si>
  <si>
    <t>پانګه اچول</t>
  </si>
  <si>
    <t>deer</t>
  </si>
  <si>
    <t>هوسۍ</t>
  </si>
  <si>
    <t>potato(es)</t>
  </si>
  <si>
    <t>کچالو; الوګان</t>
  </si>
  <si>
    <t>اشغالګر</t>
  </si>
  <si>
    <t>secondly/in the second consideration …</t>
  </si>
  <si>
    <t>په دوهمه درجه کې ...</t>
  </si>
  <si>
    <t>truthfully/ honestly</t>
  </si>
  <si>
    <t>صادقانه</t>
  </si>
  <si>
    <t>His leg is broken.</t>
  </si>
  <si>
    <t>پـښه يې ماته ده.</t>
  </si>
  <si>
    <t>to get paid/get salary</t>
  </si>
  <si>
    <t>تنخوا; تنخا اخيستل</t>
  </si>
  <si>
    <t>internal fighting/civil war</t>
  </si>
  <si>
    <t>خانه جنګي</t>
  </si>
  <si>
    <t>suddenly/coincidentally</t>
  </si>
  <si>
    <t>تصادفاً</t>
  </si>
  <si>
    <t>legal action</t>
  </si>
  <si>
    <t>قانوني چلند</t>
  </si>
  <si>
    <t>I (married her away) at younge age</t>
  </si>
  <si>
    <t>وړوکې مې ورکړه</t>
  </si>
  <si>
    <t>general election</t>
  </si>
  <si>
    <t>عمومي انـتخابات</t>
  </si>
  <si>
    <t>تصويب کېدل</t>
  </si>
  <si>
    <t>driver side</t>
  </si>
  <si>
    <t>د ډرېور خوا</t>
  </si>
  <si>
    <t>اوږدول</t>
  </si>
  <si>
    <t>to be attacked</t>
  </si>
  <si>
    <t>حمله پرې کېدل</t>
  </si>
  <si>
    <t>to cross</t>
  </si>
  <si>
    <t>پورې وتل; اوښتل</t>
  </si>
  <si>
    <t>basic/ fundamental</t>
  </si>
  <si>
    <t>بنسټيز</t>
  </si>
  <si>
    <t>branch (feminine)</t>
  </si>
  <si>
    <t>څانګه</t>
  </si>
  <si>
    <t>څه رقم</t>
  </si>
  <si>
    <t>raisin</t>
  </si>
  <si>
    <t>کشمش; مميز</t>
  </si>
  <si>
    <t>educated</t>
  </si>
  <si>
    <t>تعليم يافته</t>
  </si>
  <si>
    <t>to be introduced</t>
  </si>
  <si>
    <t>معرفي کېدل</t>
  </si>
  <si>
    <t>abdomen</t>
  </si>
  <si>
    <t>ګېډه</t>
  </si>
  <si>
    <t>to cut</t>
  </si>
  <si>
    <t>غوڅول</t>
  </si>
  <si>
    <t>to resolve</t>
  </si>
  <si>
    <t>tackle</t>
  </si>
  <si>
    <t>مصرفول</t>
  </si>
  <si>
    <t>hiring (feminine)</t>
  </si>
  <si>
    <t>استخدامي ; مقرري</t>
  </si>
  <si>
    <t>busy  (femenine)</t>
  </si>
  <si>
    <t>مصروفه</t>
  </si>
  <si>
    <t>The one that …</t>
  </si>
  <si>
    <t>هغه کوم چې ...</t>
  </si>
  <si>
    <t>looting</t>
  </si>
  <si>
    <t>چور; چـپاول</t>
  </si>
  <si>
    <t>struggle/try (feminine)</t>
  </si>
  <si>
    <t>هڅه; زيار</t>
  </si>
  <si>
    <t>barber</t>
  </si>
  <si>
    <t>دلاک، ډم، نايي</t>
  </si>
  <si>
    <t>خطرناک</t>
  </si>
  <si>
    <t>spinal cord</t>
  </si>
  <si>
    <t>ستون فقرات</t>
  </si>
  <si>
    <t>even</t>
  </si>
  <si>
    <t>آن</t>
  </si>
  <si>
    <t>rich (someone with money and power)</t>
  </si>
  <si>
    <t>بډاى</t>
  </si>
  <si>
    <t>tolerance/patience</t>
  </si>
  <si>
    <t>حوصله</t>
  </si>
  <si>
    <t>patience/tolerance</t>
  </si>
  <si>
    <t>patience</t>
  </si>
  <si>
    <t>death toll</t>
  </si>
  <si>
    <t>د مړينې کچه</t>
  </si>
  <si>
    <t>bone</t>
  </si>
  <si>
    <t>هډوکى</t>
  </si>
  <si>
    <t>plane tree</t>
  </si>
  <si>
    <t>چينار; چنار</t>
  </si>
  <si>
    <t>All these things were there.</t>
  </si>
  <si>
    <t>دا ګرده خبرې وې.</t>
  </si>
  <si>
    <t>alternative livelihood</t>
  </si>
  <si>
    <t>بديل معيشيت</t>
  </si>
  <si>
    <t>matter/happening (feminine)</t>
  </si>
  <si>
    <t>خبره; پـېـښه</t>
  </si>
  <si>
    <t>citizens</t>
  </si>
  <si>
    <t>اتباع تبع</t>
  </si>
  <si>
    <t>change</t>
  </si>
  <si>
    <t>تغير ; تحول</t>
  </si>
  <si>
    <t>health ministry</t>
  </si>
  <si>
    <t>د روغتيا وزارت</t>
  </si>
  <si>
    <t>saddening</t>
  </si>
  <si>
    <t>خواشينوونکى</t>
  </si>
  <si>
    <t>a whole world of troubles</t>
  </si>
  <si>
    <t>يوعالم مشکلات</t>
  </si>
  <si>
    <t>smuggle</t>
  </si>
  <si>
    <t>قاچاق</t>
  </si>
  <si>
    <t>smuggling</t>
  </si>
  <si>
    <t>trade corporation</t>
  </si>
  <si>
    <t>تجارتي شرکت</t>
  </si>
  <si>
    <t>rights/privilege</t>
  </si>
  <si>
    <t>حقوق</t>
  </si>
  <si>
    <t>to make noise</t>
  </si>
  <si>
    <t>غالمغال کول</t>
  </si>
  <si>
    <t>an initiator</t>
  </si>
  <si>
    <t>لاس اچونکى</t>
  </si>
  <si>
    <t>They are full of water.</t>
  </si>
  <si>
    <t>د اوبو ډک دي.</t>
  </si>
  <si>
    <t>university student (masculine)</t>
  </si>
  <si>
    <t>محصل</t>
  </si>
  <si>
    <t>rich/wealthy (femenine)</t>
  </si>
  <si>
    <t>مالداره;شتمنه;خانه</t>
  </si>
  <si>
    <t>rectangle</t>
  </si>
  <si>
    <t>مستطيل</t>
  </si>
  <si>
    <t>to solve through talks</t>
  </si>
  <si>
    <t>په خبرو حلوول</t>
  </si>
  <si>
    <t>to irrigate</t>
  </si>
  <si>
    <t>خړوبول;اوبه ورکول</t>
  </si>
  <si>
    <t>له منځه تلل</t>
  </si>
  <si>
    <t>to disappear</t>
  </si>
  <si>
    <t>to issue and order</t>
  </si>
  <si>
    <t>د امر صادرېدل</t>
  </si>
  <si>
    <t>character</t>
  </si>
  <si>
    <t>شخصيت</t>
  </si>
  <si>
    <t>diagnosis</t>
  </si>
  <si>
    <t>تشخيص</t>
  </si>
  <si>
    <t>personality</t>
  </si>
  <si>
    <t>I see Ahmad.</t>
  </si>
  <si>
    <t>زه احمد وينم.</t>
  </si>
  <si>
    <t>most of the roads/routs</t>
  </si>
  <si>
    <t>زياتره سړکونه</t>
  </si>
  <si>
    <t>with a wide range</t>
  </si>
  <si>
    <t>په پراخه کچه</t>
  </si>
  <si>
    <t>it is ok man ( a wife addressing her husband )</t>
  </si>
  <si>
    <t>خير دى سړيه ...</t>
  </si>
  <si>
    <t>broken/ruined/ bumpy/rough</t>
  </si>
  <si>
    <t>کنډ او کپر</t>
  </si>
  <si>
    <t>wheel (feminine)</t>
  </si>
  <si>
    <t>پايه; عرابه; ارابه</t>
  </si>
  <si>
    <t xml:space="preserve">to become stable/competent,  stand on one’s own feet   </t>
  </si>
  <si>
    <t>پرپښو دريدل</t>
  </si>
  <si>
    <t>hundreds of people</t>
  </si>
  <si>
    <t>په سلګونو کسان</t>
  </si>
  <si>
    <t>without fault/without reason</t>
  </si>
  <si>
    <t>ناحقه; ناکي</t>
  </si>
  <si>
    <t>NGO</t>
  </si>
  <si>
    <t>غير دولتي موسسه</t>
  </si>
  <si>
    <t>country</t>
  </si>
  <si>
    <t>وطن; هېواد</t>
  </si>
  <si>
    <t>خوږ</t>
  </si>
  <si>
    <t>whole/all</t>
  </si>
  <si>
    <t>غونډ</t>
  </si>
  <si>
    <t>electric pole (street light) (feminine)</t>
  </si>
  <si>
    <t>د برق خاده; پايه</t>
  </si>
  <si>
    <t>low/short  (femenine)</t>
  </si>
  <si>
    <t>ټـيـټه</t>
  </si>
  <si>
    <t>low/short (feminine)</t>
  </si>
  <si>
    <t>ټـيټه</t>
  </si>
  <si>
    <t>short (feminine)</t>
  </si>
  <si>
    <t>field of medicine</t>
  </si>
  <si>
    <t>طبابت</t>
  </si>
  <si>
    <t>medicine</t>
  </si>
  <si>
    <t>sexual violation</t>
  </si>
  <si>
    <t>جنسي تيرى</t>
  </si>
  <si>
    <t>sexual assault</t>
  </si>
  <si>
    <t>major (feminine)</t>
  </si>
  <si>
    <t>جګړنه</t>
  </si>
  <si>
    <t>addicted (feminine)</t>
  </si>
  <si>
    <t>روږده</t>
  </si>
  <si>
    <t>mouse/rat</t>
  </si>
  <si>
    <t>موږک</t>
  </si>
  <si>
    <t>improvement/ reforms</t>
  </si>
  <si>
    <t>اصلاح</t>
  </si>
  <si>
    <t>correction/ improvement</t>
  </si>
  <si>
    <t>laborer (feminine)</t>
  </si>
  <si>
    <t>مزدوره; کارګره</t>
  </si>
  <si>
    <t>to apprehend suspects</t>
  </si>
  <si>
    <t>د مشکوکو خلکو نيول</t>
  </si>
  <si>
    <t>defense (feminine)</t>
  </si>
  <si>
    <t>دفاع; ساتـنه</t>
  </si>
  <si>
    <t>research</t>
  </si>
  <si>
    <t>څېړنه</t>
  </si>
  <si>
    <t>څېـړنه</t>
  </si>
  <si>
    <t>false accusation</t>
  </si>
  <si>
    <t>تهمت ناحق</t>
  </si>
  <si>
    <t>down syndrome</t>
  </si>
  <si>
    <t>تاخيرعقلي</t>
  </si>
  <si>
    <t>My house has been destroyed/ruined.</t>
  </si>
  <si>
    <t>کور مې خراب شو ; سو.</t>
  </si>
  <si>
    <t>royal</t>
  </si>
  <si>
    <t>سلطنتي</t>
  </si>
  <si>
    <t>feature  (feminine)</t>
  </si>
  <si>
    <t>نښه; علامه</t>
  </si>
  <si>
    <t>dancing club (feminine)</t>
  </si>
  <si>
    <t>صحنه</t>
  </si>
  <si>
    <t>scene</t>
  </si>
  <si>
    <t>Whatever it is…</t>
  </si>
  <si>
    <t>که څه بلا ده...</t>
  </si>
  <si>
    <t>profit</t>
  </si>
  <si>
    <t>سود; منفعت</t>
  </si>
  <si>
    <t>God forbid.</t>
  </si>
  <si>
    <t>خداى نا خواسته</t>
  </si>
  <si>
    <t>prejudice</t>
  </si>
  <si>
    <t>تعصب</t>
  </si>
  <si>
    <t>warlord (feminine)</t>
  </si>
  <si>
    <t>جنګ سالاره</t>
  </si>
  <si>
    <t>قدم په قدم</t>
  </si>
  <si>
    <t>to be connected/belong to / to depend on</t>
  </si>
  <si>
    <t>اړه لرل; اړه درلودل</t>
  </si>
  <si>
    <t>detail</t>
  </si>
  <si>
    <t>تفصيل</t>
  </si>
  <si>
    <t>make an effort / It is hard / difficult.</t>
  </si>
  <si>
    <t>زور غواړي.</t>
  </si>
  <si>
    <t>as always</t>
  </si>
  <si>
    <t>د تل په څير</t>
  </si>
  <si>
    <t>لېـږل</t>
  </si>
  <si>
    <t>to transport / send</t>
  </si>
  <si>
    <t>… is busy at work.</t>
  </si>
  <si>
    <t>په کار بوخت دى.</t>
  </si>
  <si>
    <t>economy</t>
  </si>
  <si>
    <t>اقتصاد</t>
  </si>
  <si>
    <t>scar</t>
  </si>
  <si>
    <t>داغ ; نښان</t>
  </si>
  <si>
    <t>complainer</t>
  </si>
  <si>
    <t>شکايت کوونکى</t>
  </si>
  <si>
    <t>to fear/be afraid</t>
  </si>
  <si>
    <t>وېرېدل; يرېدل; بـېرېدل</t>
  </si>
  <si>
    <t>high-ranking officials</t>
  </si>
  <si>
    <t>عالي رتبه مامورين</t>
  </si>
  <si>
    <t>to believe</t>
  </si>
  <si>
    <t>عقيده درلودل</t>
  </si>
  <si>
    <t>(thick) rope</t>
  </si>
  <si>
    <t>رسۍ</t>
  </si>
  <si>
    <t xml:space="preserve">It’s underway. / Work has been started on it </t>
  </si>
  <si>
    <t>تر لاس لاندې نيول سوي دي.</t>
  </si>
  <si>
    <t>electric wire</t>
  </si>
  <si>
    <t>د برق تار; سيم; لين</t>
  </si>
  <si>
    <t>butcher (feminine)</t>
  </si>
  <si>
    <t>قصابه</t>
  </si>
  <si>
    <t>consultation(s)</t>
  </si>
  <si>
    <t>سلا مشوره ; مشوري</t>
  </si>
  <si>
    <t xml:space="preserve">to divide something (speech, etc.) by three parts </t>
  </si>
  <si>
    <t>په درو برخو وېشل</t>
  </si>
  <si>
    <t>pile</t>
  </si>
  <si>
    <t>ډېرى</t>
  </si>
  <si>
    <t>crime</t>
  </si>
  <si>
    <t>جرم; جنايت</t>
  </si>
  <si>
    <t>chance</t>
  </si>
  <si>
    <t>تصادف</t>
  </si>
  <si>
    <t>aid worker</t>
  </si>
  <si>
    <t>خيريه کارکوونکى</t>
  </si>
  <si>
    <t>What are you saying?/What do you mean?</t>
  </si>
  <si>
    <t>دا ته څه وايې؟</t>
  </si>
  <si>
    <t>things</t>
  </si>
  <si>
    <t>څيزونه</t>
  </si>
  <si>
    <t>free (tuition)</t>
  </si>
  <si>
    <t>مفت; مجاني</t>
  </si>
  <si>
    <t>in two words…</t>
  </si>
  <si>
    <t>په دوو ټکو کې ...</t>
  </si>
  <si>
    <t>defense attorney (feminine)</t>
  </si>
  <si>
    <t>مدافع وکيله</t>
  </si>
  <si>
    <t>under pressure</t>
  </si>
  <si>
    <t>ترفشار لاندې</t>
  </si>
  <si>
    <t>(weather) forecasters</t>
  </si>
  <si>
    <t>د موسم وړاند ويونکو</t>
  </si>
  <si>
    <t>to be blocked/closed</t>
  </si>
  <si>
    <t>بندېدل; تړل کېدل</t>
  </si>
  <si>
    <t>to sew</t>
  </si>
  <si>
    <t>ګنډل</t>
  </si>
  <si>
    <t>traffic signal (feminine)</t>
  </si>
  <si>
    <t>ترافيکي اشاره</t>
  </si>
  <si>
    <t>political party</t>
  </si>
  <si>
    <t>سياسي ډله</t>
  </si>
  <si>
    <t>fast horse</t>
  </si>
  <si>
    <t>نيلۍ</t>
  </si>
  <si>
    <t>oldness</t>
  </si>
  <si>
    <t>زړښت</t>
  </si>
  <si>
    <t>to be confiscated</t>
  </si>
  <si>
    <t>مصادره کېدل</t>
  </si>
  <si>
    <t>struggle</t>
  </si>
  <si>
    <t>جهاد ; مبارزه</t>
  </si>
  <si>
    <t>soccer</t>
  </si>
  <si>
    <t>فوټبال</t>
  </si>
  <si>
    <t>industrial</t>
  </si>
  <si>
    <t>صنعتي</t>
  </si>
  <si>
    <t>معاصره</t>
  </si>
  <si>
    <t>long (feminine)</t>
  </si>
  <si>
    <t>اوږده</t>
  </si>
  <si>
    <t>drink (alcohol)</t>
  </si>
  <si>
    <t>شراب مشروبات</t>
  </si>
  <si>
    <t>to stab (with a knife) (feminie)</t>
  </si>
  <si>
    <t>په چاقو وهل</t>
  </si>
  <si>
    <t>let us do it in a way that …</t>
  </si>
  <si>
    <t>داسې به وکو چې ...</t>
  </si>
  <si>
    <t>to disobey/rebel</t>
  </si>
  <si>
    <t>سر غړونه کول</t>
  </si>
  <si>
    <t>valuable</t>
  </si>
  <si>
    <t>ارزښتمند</t>
  </si>
  <si>
    <t>force/ violence</t>
  </si>
  <si>
    <t>زور زياتى</t>
  </si>
  <si>
    <t>in-law (feminine)</t>
  </si>
  <si>
    <t>خېـښه; دوسته</t>
  </si>
  <si>
    <t>to study/learn</t>
  </si>
  <si>
    <t>سبق زده کول</t>
  </si>
  <si>
    <t>than/compared to</t>
  </si>
  <si>
    <t>په نسبت; په پرتله</t>
  </si>
  <si>
    <t>saffron</t>
  </si>
  <si>
    <t>زعفران</t>
  </si>
  <si>
    <t>nerves</t>
  </si>
  <si>
    <t>اعصاب</t>
  </si>
  <si>
    <t>nervous</t>
  </si>
  <si>
    <t>affirmation</t>
  </si>
  <si>
    <t>تصديق</t>
  </si>
  <si>
    <t>TRUE</t>
  </si>
  <si>
    <t>ريښتينى</t>
  </si>
  <si>
    <t>explosives</t>
  </si>
  <si>
    <t>چاودېدونکي مواد</t>
  </si>
  <si>
    <t>explosives  (feminine)</t>
  </si>
  <si>
    <t>huge/big (femenine)</t>
  </si>
  <si>
    <t>لويه ; غټه</t>
  </si>
  <si>
    <t>This was her destiny.</t>
  </si>
  <si>
    <t>د دې به دا قسمت و.</t>
  </si>
  <si>
    <t>we</t>
  </si>
  <si>
    <t>مونږ</t>
  </si>
  <si>
    <t>to give definition</t>
  </si>
  <si>
    <t>تعريف ورکول</t>
  </si>
  <si>
    <t>thirsty (feminine)</t>
  </si>
  <si>
    <t>تږې</t>
  </si>
  <si>
    <t>Western music</t>
  </si>
  <si>
    <t>غربي موزيک</t>
  </si>
  <si>
    <t>mouth-watering</t>
  </si>
  <si>
    <t>خوله مي اوبه وکړې</t>
  </si>
  <si>
    <t>I will meet you.</t>
  </si>
  <si>
    <t>له تا سره به وګورم.</t>
  </si>
  <si>
    <t>step by step/one step at a time</t>
  </si>
  <si>
    <t>ګام پر ګام</t>
  </si>
  <si>
    <t>percent</t>
  </si>
  <si>
    <t>فيصده</t>
  </si>
  <si>
    <t>How long …?</t>
  </si>
  <si>
    <t>څومره وخت ...؟</t>
  </si>
  <si>
    <t>shade</t>
  </si>
  <si>
    <t>سورى; سيورى</t>
  </si>
  <si>
    <t>ministry of justice</t>
  </si>
  <si>
    <t>د عدليې وزارت</t>
  </si>
  <si>
    <t>participation</t>
  </si>
  <si>
    <t>ګډون</t>
  </si>
  <si>
    <t>today's youth</t>
  </si>
  <si>
    <t>نني ځوانان</t>
  </si>
  <si>
    <t>quite (feminine)</t>
  </si>
  <si>
    <t>غلې; چپه</t>
  </si>
  <si>
    <t>so and so / etc.</t>
  </si>
  <si>
    <t>و غيره و غيره ...</t>
  </si>
  <si>
    <t>some other things</t>
  </si>
  <si>
    <t>نور شى مې سره</t>
  </si>
  <si>
    <t>God gives someone wealth.</t>
  </si>
  <si>
    <t>الله يې چاته ورکوي.</t>
  </si>
  <si>
    <t>form movements</t>
  </si>
  <si>
    <t>شکلي حرکات</t>
  </si>
  <si>
    <t>complete security</t>
  </si>
  <si>
    <t>بشپړ امنيت</t>
  </si>
  <si>
    <t>figures/numbers</t>
  </si>
  <si>
    <t>اعداد او ارقام</t>
  </si>
  <si>
    <t>to have experience</t>
  </si>
  <si>
    <t>تجربه لرل; درلودل</t>
  </si>
  <si>
    <t>They have reached the advanced stage.</t>
  </si>
  <si>
    <t>دوى خو رسيدلي دي.</t>
  </si>
  <si>
    <t>many fold</t>
  </si>
  <si>
    <t>څو برابره</t>
  </si>
  <si>
    <t>shortcomings/limitations</t>
  </si>
  <si>
    <t>نيمګړتياوې</t>
  </si>
  <si>
    <t>deficiencies</t>
  </si>
  <si>
    <t>A celebration where a (lamb) is slaughtered on the occasion of child’s birth. (feminine)</t>
  </si>
  <si>
    <t>عقيقه</t>
  </si>
  <si>
    <t>to ask for</t>
  </si>
  <si>
    <t>راغوښتل</t>
  </si>
  <si>
    <t>custard made of rice powder (feminine)</t>
  </si>
  <si>
    <t>فريني; فرني</t>
  </si>
  <si>
    <t>to become stuck in a net/fall prey to</t>
  </si>
  <si>
    <t>په جال کې لوېدل</t>
  </si>
  <si>
    <t>Air Force</t>
  </si>
  <si>
    <t>هوايي پوځ</t>
  </si>
  <si>
    <t>high/tall</t>
  </si>
  <si>
    <t>لوړ; جګ</t>
  </si>
  <si>
    <t>مصروف</t>
  </si>
  <si>
    <t>In case of……</t>
  </si>
  <si>
    <t>په صورت کې</t>
  </si>
  <si>
    <t>struggle/try</t>
  </si>
  <si>
    <t>کوښښ</t>
  </si>
  <si>
    <t>narcotics</t>
  </si>
  <si>
    <t>نشه يي داروګان</t>
  </si>
  <si>
    <t>to take in pawn/assume a mortgage</t>
  </si>
  <si>
    <t>په ګرو اخيستل</t>
  </si>
  <si>
    <t>It has been inherited from the past</t>
  </si>
  <si>
    <t>له قديمه پاتې ده</t>
  </si>
  <si>
    <t>over</t>
  </si>
  <si>
    <t>څه د پاسه</t>
  </si>
  <si>
    <t>over/approximately</t>
  </si>
  <si>
    <t>څه د پاسه ...</t>
  </si>
  <si>
    <t>at your service</t>
  </si>
  <si>
    <t>ستاسو په خدمت کې</t>
  </si>
  <si>
    <t>expenses</t>
  </si>
  <si>
    <t>مصارف</t>
  </si>
  <si>
    <t>(university)entrance exam</t>
  </si>
  <si>
    <t>د کانکور امتحان</t>
  </si>
  <si>
    <t>college assessment test</t>
  </si>
  <si>
    <t>entrance examination</t>
  </si>
  <si>
    <t>to commute</t>
  </si>
  <si>
    <t>تګ راتګ کول</t>
  </si>
  <si>
    <t>توپـير; فرق</t>
  </si>
  <si>
    <t>فرق; توپير</t>
  </si>
  <si>
    <t>communication network</t>
  </si>
  <si>
    <t>مخابراتي شبکه</t>
  </si>
  <si>
    <t>adequate number</t>
  </si>
  <si>
    <t>کافي تعداد</t>
  </si>
  <si>
    <t>Show me your ID.</t>
  </si>
  <si>
    <t>تذکره دې را وښيه.</t>
  </si>
  <si>
    <t>حاصل</t>
  </si>
  <si>
    <t>virtuous/ righteous</t>
  </si>
  <si>
    <t>صالح</t>
  </si>
  <si>
    <t>health</t>
  </si>
  <si>
    <t>صحت</t>
  </si>
  <si>
    <t>end/result</t>
  </si>
  <si>
    <t>انجام ; پاى</t>
  </si>
  <si>
    <t>communications center</t>
  </si>
  <si>
    <t>د مخابراتو مرکز</t>
  </si>
  <si>
    <t>Adultery/prostitution</t>
  </si>
  <si>
    <t>فحشا</t>
  </si>
  <si>
    <t>friday sermon</t>
  </si>
  <si>
    <t>خطبه</t>
  </si>
  <si>
    <t>religious speech, ceremony</t>
  </si>
  <si>
    <t>Islamic jurisprudence</t>
  </si>
  <si>
    <t>اسلامي فقه</t>
  </si>
  <si>
    <t>غريبي; مسکيني</t>
  </si>
  <si>
    <t>decision (feminine)</t>
  </si>
  <si>
    <t>فيصله</t>
  </si>
  <si>
    <t>decision</t>
  </si>
  <si>
    <t>honey/ sweet heart  (used for females only)</t>
  </si>
  <si>
    <t>بيګم جان</t>
  </si>
  <si>
    <t>to explain</t>
  </si>
  <si>
    <t>بربنډول</t>
  </si>
  <si>
    <t>to expose</t>
  </si>
  <si>
    <t>received report</t>
  </si>
  <si>
    <t>رارسېدلى خبر</t>
  </si>
  <si>
    <t>خوځېـدل</t>
  </si>
  <si>
    <t>someone who chews tobacco</t>
  </si>
  <si>
    <t>نصوارى</t>
  </si>
  <si>
    <t>literary struggling with tip of pen (written)</t>
  </si>
  <si>
    <t>قلمي مبارزه</t>
  </si>
  <si>
    <t>to play</t>
  </si>
  <si>
    <t>لوبې کول ; بازي کول</t>
  </si>
  <si>
    <t>روغ رمټ</t>
  </si>
  <si>
    <t>to mix</t>
  </si>
  <si>
    <t>ګډول</t>
  </si>
  <si>
    <t>hardships (feminine)</t>
  </si>
  <si>
    <t>سختې او تنګې</t>
  </si>
  <si>
    <t>to fly/navigate</t>
  </si>
  <si>
    <t>بيول; چلول الوتکه</t>
  </si>
  <si>
    <t>beam in the ceiling</t>
  </si>
  <si>
    <t>ګاډر</t>
  </si>
  <si>
    <t>څيړنه</t>
  </si>
  <si>
    <t>kechRai (thick rice with yogurt)</t>
  </si>
  <si>
    <t>کچړى</t>
  </si>
  <si>
    <t>I don’t have that much money.</t>
  </si>
  <si>
    <t>دونه; دومره پـيسې نلرم.</t>
  </si>
  <si>
    <t>I have already …</t>
  </si>
  <si>
    <t>ما وخته ; د وخته ; وختي …</t>
  </si>
  <si>
    <t>to be compelled</t>
  </si>
  <si>
    <t>اړ کېدل;اړېدل</t>
  </si>
  <si>
    <t>in the religious school</t>
  </si>
  <si>
    <t>په مدرسې  مدرسه  کې...</t>
  </si>
  <si>
    <t>well-known star</t>
  </si>
  <si>
    <t>وتلى ستورى</t>
  </si>
  <si>
    <t>to have relation/befriend</t>
  </si>
  <si>
    <t>دوستي کول; خپلوي کول</t>
  </si>
  <si>
    <t>low/short</t>
  </si>
  <si>
    <t>ټـيـټ</t>
  </si>
  <si>
    <t>ټـيټ</t>
  </si>
  <si>
    <t>low/down</t>
  </si>
  <si>
    <t>ټيټ</t>
  </si>
  <si>
    <t>ګړندى</t>
  </si>
  <si>
    <t>خداى مه کړه.</t>
  </si>
  <si>
    <t>to be injured</t>
  </si>
  <si>
    <t>ټپيان کېدل</t>
  </si>
  <si>
    <t>Everything is fine.</t>
  </si>
  <si>
    <t>خير او خيريت دى.</t>
  </si>
  <si>
    <t>alternative substances</t>
  </si>
  <si>
    <t>بديل معيشت</t>
  </si>
  <si>
    <t>Are you talking about the park of Shahre Nao?</t>
  </si>
  <si>
    <t>د شهر نو پارک يادوې؟</t>
  </si>
  <si>
    <t>backwardness</t>
  </si>
  <si>
    <t>وروسته پاته والى</t>
  </si>
  <si>
    <t>bag</t>
  </si>
  <si>
    <t>کڅوړه</t>
  </si>
  <si>
    <t>to make arrangements/ design/plan/measure</t>
  </si>
  <si>
    <t>تدابـيـر; تدبـيـرونه نيول</t>
  </si>
  <si>
    <t>major (masculine)</t>
  </si>
  <si>
    <t>جګړن</t>
  </si>
  <si>
    <t>tenant</t>
  </si>
  <si>
    <t>کرايه دار;  کرايه نشين</t>
  </si>
  <si>
    <t>روږد</t>
  </si>
  <si>
    <t xml:space="preserve">to become involved in the thinking process </t>
  </si>
  <si>
    <t>په فکر کې کيدل</t>
  </si>
  <si>
    <t>cargo (plane)</t>
  </si>
  <si>
    <t>بار وړونکې الوتکه</t>
  </si>
  <si>
    <t>to remove</t>
  </si>
  <si>
    <t>ګوښه کول</t>
  </si>
  <si>
    <t>violator (feminine)</t>
  </si>
  <si>
    <t>سرغړونکې</t>
  </si>
  <si>
    <t>engine</t>
  </si>
  <si>
    <t>ماشين ; اينجن</t>
  </si>
  <si>
    <t>اطمينان</t>
  </si>
  <si>
    <t>شرط</t>
  </si>
  <si>
    <t>to have an interest</t>
  </si>
  <si>
    <t>علاقه در لودل</t>
  </si>
  <si>
    <t>I have to/should/must …</t>
  </si>
  <si>
    <t>زه بايد چې ...</t>
  </si>
  <si>
    <t>above-mentioned (feminine)</t>
  </si>
  <si>
    <t>نوموړې; ذکرشوې</t>
  </si>
  <si>
    <t>warlord</t>
  </si>
  <si>
    <t>جنګ سالار</t>
  </si>
  <si>
    <t>experimental</t>
  </si>
  <si>
    <t>ازمايښتي</t>
  </si>
  <si>
    <t xml:space="preserve">tincture –iodine used to treat open wounds </t>
  </si>
  <si>
    <t>ټينچر</t>
  </si>
  <si>
    <t>relation</t>
  </si>
  <si>
    <t>ارتباط</t>
  </si>
  <si>
    <t>box</t>
  </si>
  <si>
    <t>صندوق</t>
  </si>
  <si>
    <t>box/trunk/container</t>
  </si>
  <si>
    <t>big square box</t>
  </si>
  <si>
    <t>of light weight</t>
  </si>
  <si>
    <t>کم وزن; کم وزنه</t>
  </si>
  <si>
    <t>relative</t>
  </si>
  <si>
    <t>خېښ; خپل</t>
  </si>
  <si>
    <t>to take a step</t>
  </si>
  <si>
    <t>ګام پورته کېدل</t>
  </si>
  <si>
    <t>چابک; تېـز</t>
  </si>
  <si>
    <t>famous star/top artist</t>
  </si>
  <si>
    <t>وتلې څېره</t>
  </si>
  <si>
    <t>butcher</t>
  </si>
  <si>
    <t>قصاب</t>
  </si>
  <si>
    <t>truck (feminine)</t>
  </si>
  <si>
    <t>لارۍ</t>
  </si>
  <si>
    <t>قناعت ورکول</t>
  </si>
  <si>
    <t>to satisfy</t>
  </si>
  <si>
    <t>melon</t>
  </si>
  <si>
    <t>خټکى</t>
  </si>
  <si>
    <t>honeydew melon</t>
  </si>
  <si>
    <t>justice</t>
  </si>
  <si>
    <t>انصاف</t>
  </si>
  <si>
    <t>Justice</t>
  </si>
  <si>
    <t>fairness, justice</t>
  </si>
  <si>
    <t>fairness</t>
  </si>
  <si>
    <t>fellow citizens/ country men</t>
  </si>
  <si>
    <t>هموطنان</t>
  </si>
  <si>
    <t>to get tired</t>
  </si>
  <si>
    <t>ستړى کېدل</t>
  </si>
  <si>
    <t>eligible/deserving (feminine)</t>
  </si>
  <si>
    <t>مستحقه</t>
  </si>
  <si>
    <t>defense attorney</t>
  </si>
  <si>
    <t>مدافع وکيل</t>
  </si>
  <si>
    <t>defense lawyer</t>
  </si>
  <si>
    <t>وکيل مدافع</t>
  </si>
  <si>
    <t>to apply/refer</t>
  </si>
  <si>
    <t>مراجعه کول</t>
  </si>
  <si>
    <t>to be overshadowed</t>
  </si>
  <si>
    <t>تر  سيوري لاندي پريوتل</t>
  </si>
  <si>
    <t>developed</t>
  </si>
  <si>
    <t>ترقي يافته</t>
  </si>
  <si>
    <t>customer</t>
  </si>
  <si>
    <t>مشتري; ګيراک</t>
  </si>
  <si>
    <t>customer (feminine)</t>
  </si>
  <si>
    <t>to pray</t>
  </si>
  <si>
    <t>لمونځ کول</t>
  </si>
  <si>
    <t>to perform Salah (ritual prayer)</t>
  </si>
  <si>
    <t>doctor</t>
  </si>
  <si>
    <t>طبيب</t>
  </si>
  <si>
    <t>medical doctor</t>
  </si>
  <si>
    <t>big accomplishment</t>
  </si>
  <si>
    <t>لويې لاسته راوړنې</t>
  </si>
  <si>
    <t>strainer/sieve (feminine)</t>
  </si>
  <si>
    <t>صافې</t>
  </si>
  <si>
    <t>custom (ceremony)</t>
  </si>
  <si>
    <t>رواج; رسم مراسم</t>
  </si>
  <si>
    <t>it looks</t>
  </si>
  <si>
    <t>داسي برېښي</t>
  </si>
  <si>
    <t>similar in thought process</t>
  </si>
  <si>
    <t>د يو فکر خاوندان</t>
  </si>
  <si>
    <t>مدرن ; مډرن</t>
  </si>
  <si>
    <t>to be deleted</t>
  </si>
  <si>
    <t>حذف کېدل</t>
  </si>
  <si>
    <t>esophagus</t>
  </si>
  <si>
    <t>مرۍ</t>
  </si>
  <si>
    <t>kingdom, empire</t>
  </si>
  <si>
    <t>سلطنت</t>
  </si>
  <si>
    <t>at the same time</t>
  </si>
  <si>
    <t>په عين وخت کې</t>
  </si>
  <si>
    <t>despite the fact that</t>
  </si>
  <si>
    <t>له دي سره سره چي</t>
  </si>
  <si>
    <t>clean/sanitized</t>
  </si>
  <si>
    <t>صحي</t>
  </si>
  <si>
    <t>network/networks</t>
  </si>
  <si>
    <t>شبکه ; شبکې</t>
  </si>
  <si>
    <t>jump forward/jump ahead</t>
  </si>
  <si>
    <t>وړاندې خېز</t>
  </si>
  <si>
    <t>معاصر</t>
  </si>
  <si>
    <t>long</t>
  </si>
  <si>
    <t>اوږد</t>
  </si>
  <si>
    <t>Based on what are you…</t>
  </si>
  <si>
    <t>په کوم نسبت تاسې ...</t>
  </si>
  <si>
    <t>opportunity</t>
  </si>
  <si>
    <t>فرصت</t>
  </si>
  <si>
    <t>opportunity, chance</t>
  </si>
  <si>
    <t>extension of time/ opportunity</t>
  </si>
  <si>
    <t>possession/occupation</t>
  </si>
  <si>
    <t>تصرف</t>
  </si>
  <si>
    <t>civil foundation</t>
  </si>
  <si>
    <t>مدني بنسټ</t>
  </si>
  <si>
    <t>middle/average</t>
  </si>
  <si>
    <t>متوسط</t>
  </si>
  <si>
    <t>to protect oneself</t>
  </si>
  <si>
    <t>ځان ساتل</t>
  </si>
  <si>
    <t>to shoot target</t>
  </si>
  <si>
    <t>نښه ويشتل</t>
  </si>
  <si>
    <t>official title(s)</t>
  </si>
  <si>
    <t>لقب; القاب</t>
  </si>
  <si>
    <t>to create (faborable) conditions</t>
  </si>
  <si>
    <t>زمينه برابرېدل</t>
  </si>
  <si>
    <t>to develop</t>
  </si>
  <si>
    <t>انکشاف ورکول</t>
  </si>
  <si>
    <t>limited part</t>
  </si>
  <si>
    <t>محدوده برخه</t>
  </si>
  <si>
    <t>limited/bounded (feminine)</t>
  </si>
  <si>
    <t>distance (feminine)</t>
  </si>
  <si>
    <t>فاصله</t>
  </si>
  <si>
    <t>to become charged</t>
  </si>
  <si>
    <t>چارجېدل</t>
  </si>
  <si>
    <t>diarrhea</t>
  </si>
  <si>
    <t>نس ناستى; اسهال</t>
  </si>
  <si>
    <t>hungry (feminine)</t>
  </si>
  <si>
    <t>وږې</t>
  </si>
  <si>
    <t>volunteer</t>
  </si>
  <si>
    <t>داوطلب</t>
  </si>
  <si>
    <t>peace and stability</t>
  </si>
  <si>
    <t>سولې او ټيکاو</t>
  </si>
  <si>
    <t>line/string</t>
  </si>
  <si>
    <t>تار; مزى; سيم</t>
  </si>
  <si>
    <t>vegetables</t>
  </si>
  <si>
    <t>سبزيجات</t>
  </si>
  <si>
    <t>to cultivate</t>
  </si>
  <si>
    <t>ځمکه کرل</t>
  </si>
  <si>
    <t>تشرېح کول</t>
  </si>
  <si>
    <t>expenditure</t>
  </si>
  <si>
    <t>مصرف</t>
  </si>
  <si>
    <t>similar</t>
  </si>
  <si>
    <t>يوڅيز</t>
  </si>
  <si>
    <t>headquarters</t>
  </si>
  <si>
    <t>مرکزي دفتر</t>
  </si>
  <si>
    <t>rebellion/mutiny</t>
  </si>
  <si>
    <t>سرکښى</t>
  </si>
  <si>
    <t>slow process</t>
  </si>
  <si>
    <t>پڅ بهير</t>
  </si>
  <si>
    <t>worried/stunned</t>
  </si>
  <si>
    <t>وارخطا</t>
  </si>
  <si>
    <t>worried/stunned (feminine)</t>
  </si>
  <si>
    <t>breakfast</t>
  </si>
  <si>
    <t>د سهار چاى</t>
  </si>
  <si>
    <t>فرمايش ورکول</t>
  </si>
  <si>
    <t>bent/crooked (feminine)</t>
  </si>
  <si>
    <t>کږه</t>
  </si>
  <si>
    <t>fight (feminine)</t>
  </si>
  <si>
    <t>جګړه</t>
  </si>
  <si>
    <t>war/conflict (feminine)</t>
  </si>
  <si>
    <t>deed</t>
  </si>
  <si>
    <t>قواله ; قباله</t>
  </si>
  <si>
    <t>insistence</t>
  </si>
  <si>
    <t>ټينګار</t>
  </si>
  <si>
    <t>to analyze/research</t>
  </si>
  <si>
    <t>څېړل</t>
  </si>
  <si>
    <t>thin/narrow (feminine)</t>
  </si>
  <si>
    <t>نرۍ</t>
  </si>
  <si>
    <t>thin (feminine)</t>
  </si>
  <si>
    <t>to extend operations</t>
  </si>
  <si>
    <t>عمليات پراخول</t>
  </si>
  <si>
    <t>hunger/starvation (feminine)</t>
  </si>
  <si>
    <t>لوږه</t>
  </si>
  <si>
    <t>suspicions /doubts</t>
  </si>
  <si>
    <t>شکوک او شبهات</t>
  </si>
  <si>
    <t>you will not believe it …</t>
  </si>
  <si>
    <t>ته به باور ونکړې ...</t>
  </si>
  <si>
    <t>last night</t>
  </si>
  <si>
    <t>بيګاه شپه</t>
  </si>
  <si>
    <t>عکس العمل</t>
  </si>
  <si>
    <t>to cut loose/separate (feminie)</t>
  </si>
  <si>
    <t>پرې کول; جلا کول</t>
  </si>
  <si>
    <t>swearing , foul language ,indecency</t>
  </si>
  <si>
    <t>فحش</t>
  </si>
  <si>
    <t>industry</t>
  </si>
  <si>
    <t>صنعت</t>
  </si>
  <si>
    <t>tailoring</t>
  </si>
  <si>
    <t>خياطي</t>
  </si>
  <si>
    <t>tailoring (feminine)</t>
  </si>
  <si>
    <t>for three months</t>
  </si>
  <si>
    <t>د درو مياشتو د پاره...</t>
  </si>
  <si>
    <t>mud layer</t>
  </si>
  <si>
    <t>کاګل; اخېـړ</t>
  </si>
  <si>
    <t>plaster/layer/clay mixed with straw</t>
  </si>
  <si>
    <t>اخېړ; کاګل</t>
  </si>
  <si>
    <t>construction company</t>
  </si>
  <si>
    <t>ساختماني شرکت</t>
  </si>
  <si>
    <t>to foil /prevent the success of</t>
  </si>
  <si>
    <t>شنډول</t>
  </si>
  <si>
    <t>be quiet</t>
  </si>
  <si>
    <t>غلى شه</t>
  </si>
  <si>
    <t>castle</t>
  </si>
  <si>
    <t>ماڼۍ</t>
  </si>
  <si>
    <t>to have the right</t>
  </si>
  <si>
    <t>حق درلودل</t>
  </si>
  <si>
    <t>the point is  that …</t>
  </si>
  <si>
    <t>خبره دا ده چې ...</t>
  </si>
  <si>
    <t>It is like this…</t>
  </si>
  <si>
    <t>خبره داده چې ..</t>
  </si>
  <si>
    <t>There is not contract.</t>
  </si>
  <si>
    <t>قرارداد نشته.</t>
  </si>
  <si>
    <t>respectable</t>
  </si>
  <si>
    <t>داحترام وړ</t>
  </si>
  <si>
    <t>Where is the government?/I do not see the government here.</t>
  </si>
  <si>
    <t>دولت دلته کومه دى؟</t>
  </si>
  <si>
    <t>loyal/truthful (feminine)</t>
  </si>
  <si>
    <t>صادقه</t>
  </si>
  <si>
    <t>بى عدالتي</t>
  </si>
  <si>
    <t>شخصي</t>
  </si>
  <si>
    <t>private (feminine)</t>
  </si>
  <si>
    <t>personal/private</t>
  </si>
  <si>
    <t>values</t>
  </si>
  <si>
    <t>ارزښتونه</t>
  </si>
  <si>
    <t>mouse/rat (feminine)</t>
  </si>
  <si>
    <t>مږه</t>
  </si>
  <si>
    <t>more than the limit required</t>
  </si>
  <si>
    <t>له حده زيات</t>
  </si>
  <si>
    <t>burn</t>
  </si>
  <si>
    <t>سوځېدل</t>
  </si>
  <si>
    <t xml:space="preserve">to understand/listen/have an open mind  </t>
  </si>
  <si>
    <t>سرخلاصول</t>
  </si>
  <si>
    <t>bent/crooked</t>
  </si>
  <si>
    <t>کوږ</t>
  </si>
  <si>
    <t>transit</t>
  </si>
  <si>
    <t>ترانزيټ</t>
  </si>
  <si>
    <t>to not come clean/ to be dishonest</t>
  </si>
  <si>
    <t>غاړه بندول</t>
  </si>
  <si>
    <t>one time</t>
  </si>
  <si>
    <t>يو ګښته</t>
  </si>
  <si>
    <t>poisonous material</t>
  </si>
  <si>
    <t>زهرجن توکي</t>
  </si>
  <si>
    <t>sad/unhappy (feminine)</t>
  </si>
  <si>
    <t>خفه; خوابدې</t>
  </si>
  <si>
    <t>some others</t>
  </si>
  <si>
    <t>ځينې نور</t>
  </si>
  <si>
    <t>convincing</t>
  </si>
  <si>
    <t>قانع کوونکی</t>
  </si>
  <si>
    <t>to twist/be parallel</t>
  </si>
  <si>
    <t>نغښتل</t>
  </si>
  <si>
    <t>pickpocket</t>
  </si>
  <si>
    <t>د جيب غل</t>
  </si>
  <si>
    <t>to enforce a curfew</t>
  </si>
  <si>
    <t>بنديز لګول</t>
  </si>
  <si>
    <t>to ban</t>
  </si>
  <si>
    <t>بنديزلګول</t>
  </si>
  <si>
    <t>to be moved</t>
  </si>
  <si>
    <t>کډه کېدل</t>
  </si>
  <si>
    <t>treatment</t>
  </si>
  <si>
    <t>چال چلند</t>
  </si>
  <si>
    <t>behavior</t>
  </si>
  <si>
    <t>quickness/speed</t>
  </si>
  <si>
    <t>چټکي</t>
  </si>
  <si>
    <t>strong (feminine)</t>
  </si>
  <si>
    <t>پياوړې; قوي</t>
  </si>
  <si>
    <t>shoulder (feminine)</t>
  </si>
  <si>
    <t>اوږه</t>
  </si>
  <si>
    <t>to not care/ shy away</t>
  </si>
  <si>
    <t>ځان تيرول</t>
  </si>
  <si>
    <t>I will do/be doing my job / I will try hard</t>
  </si>
  <si>
    <t>خپله خواري به کوم</t>
  </si>
  <si>
    <t>tailor (feminine)</t>
  </si>
  <si>
    <t>خياطه</t>
  </si>
  <si>
    <t>ارزښتمن</t>
  </si>
  <si>
    <t>sabzi chalau (rice with spinach)</t>
  </si>
  <si>
    <t>سبزي چلو</t>
  </si>
  <si>
    <t>removal from power</t>
  </si>
  <si>
    <t>خلع قدرت</t>
  </si>
  <si>
    <t>body</t>
  </si>
  <si>
    <t>ځان; بدن</t>
  </si>
  <si>
    <t>gravity</t>
  </si>
  <si>
    <t>جاذبې قوه</t>
  </si>
  <si>
    <t>to decide</t>
  </si>
  <si>
    <t>تصميم نيول</t>
  </si>
  <si>
    <t>baseless</t>
  </si>
  <si>
    <t>بې ځايه</t>
  </si>
  <si>
    <t>cultivation and irrigation</t>
  </si>
  <si>
    <t>کرهنه او اوبه لګول</t>
  </si>
  <si>
    <t>mental invitation</t>
  </si>
  <si>
    <t>فکري دعوت</t>
  </si>
  <si>
    <t>sacred/holy caftan</t>
  </si>
  <si>
    <t>مبارکه چپنه</t>
  </si>
  <si>
    <t>spoiled (feminine)</t>
  </si>
  <si>
    <t>خوسا; ورسته; خرابه</t>
  </si>
  <si>
    <t>to be aware of / to ask about one’s situation</t>
  </si>
  <si>
    <t>احوال اخيستل</t>
  </si>
  <si>
    <t>to make tea</t>
  </si>
  <si>
    <t>چاى تيارول</t>
  </si>
  <si>
    <t>we (SW)</t>
  </si>
  <si>
    <t>موږ</t>
  </si>
  <si>
    <t>Relatives</t>
  </si>
  <si>
    <t>کريبان قريبان</t>
  </si>
  <si>
    <t>to scream</t>
  </si>
  <si>
    <t>چيغې وهل</t>
  </si>
  <si>
    <t>from one side and another side</t>
  </si>
  <si>
    <t>له يوې خوا له بلې خوا</t>
  </si>
  <si>
    <t>human losses</t>
  </si>
  <si>
    <t>بشري زيانونه</t>
  </si>
  <si>
    <t>illegitimate</t>
  </si>
  <si>
    <t>ناجايز; ناروا</t>
  </si>
  <si>
    <t>related</t>
  </si>
  <si>
    <t>مربوط</t>
  </si>
  <si>
    <t>complication</t>
  </si>
  <si>
    <t>خړپړتېا</t>
  </si>
  <si>
    <t>high-ranking people</t>
  </si>
  <si>
    <t>عالي رتبه کسان</t>
  </si>
  <si>
    <t>Cooking oil (prices) went up.</t>
  </si>
  <si>
    <t>غوړي وختل.</t>
  </si>
  <si>
    <t>hurry/haste (feminine)</t>
  </si>
  <si>
    <t>عجله; تلوار</t>
  </si>
  <si>
    <t>burden</t>
  </si>
  <si>
    <t>پيټى</t>
  </si>
  <si>
    <t>thinking/thought</t>
  </si>
  <si>
    <t>سوچ ; فکر</t>
  </si>
  <si>
    <t>without this</t>
  </si>
  <si>
    <t>پرته له دې چې</t>
  </si>
  <si>
    <t>special game (playing with sticks)</t>
  </si>
  <si>
    <t>چوب بازي</t>
  </si>
  <si>
    <t>barracks</t>
  </si>
  <si>
    <t>قاغوش</t>
  </si>
  <si>
    <t>Measure/gauge it.</t>
  </si>
  <si>
    <t>اندازه يې کړه.</t>
  </si>
  <si>
    <t>memory/impression (feminine)</t>
  </si>
  <si>
    <t>خاطره</t>
  </si>
  <si>
    <t>recollection/memory</t>
  </si>
  <si>
    <t>memory</t>
  </si>
  <si>
    <t>destroyed  (feminine)</t>
  </si>
  <si>
    <t>ورانه; ويجاړه</t>
  </si>
  <si>
    <t>subjects/topics/issues</t>
  </si>
  <si>
    <t>مطالب</t>
  </si>
  <si>
    <t>lack/shortage</t>
  </si>
  <si>
    <t>قلت; کموالى</t>
  </si>
  <si>
    <t>kerosene</t>
  </si>
  <si>
    <t>د خاورو تېـل; تېل خاک</t>
  </si>
  <si>
    <t>چټکه</t>
  </si>
  <si>
    <t>to resist</t>
  </si>
  <si>
    <t>مقاومت لرل; درلودل</t>
  </si>
  <si>
    <t>to confess</t>
  </si>
  <si>
    <t>اعتراف کول</t>
  </si>
  <si>
    <t>from</t>
  </si>
  <si>
    <t>له .... څخه; نه</t>
  </si>
  <si>
    <t>laborer</t>
  </si>
  <si>
    <t>مزدور; کارګر</t>
  </si>
  <si>
    <t>to get up (from sleep)</t>
  </si>
  <si>
    <t>راکښېنستل</t>
  </si>
  <si>
    <t>inflation</t>
  </si>
  <si>
    <t>تورم يا پاړسوب</t>
  </si>
  <si>
    <t>spiritual leader</t>
  </si>
  <si>
    <t>روحاني مشر</t>
  </si>
  <si>
    <t>to accept someone’s word</t>
  </si>
  <si>
    <t>د چا خبره منل</t>
  </si>
  <si>
    <t>quality-wise</t>
  </si>
  <si>
    <t>د کيفيت له پلوه</t>
  </si>
  <si>
    <t>فې الحال</t>
  </si>
  <si>
    <t>certain geographic area</t>
  </si>
  <si>
    <t>ساحوي زون</t>
  </si>
  <si>
    <t>urgent work / emergency</t>
  </si>
  <si>
    <t>بېړنى کار</t>
  </si>
  <si>
    <t>to be encouraged</t>
  </si>
  <si>
    <t>تشويق کېدل</t>
  </si>
  <si>
    <t>drill sergeant (feminine)</t>
  </si>
  <si>
    <t>تعليم ورکوونکې</t>
  </si>
  <si>
    <t>main road</t>
  </si>
  <si>
    <t>عمومي سړک</t>
  </si>
  <si>
    <t>competitive sides</t>
  </si>
  <si>
    <t>سيالي غاړي</t>
  </si>
  <si>
    <t>to exist/be located</t>
  </si>
  <si>
    <t>موقعيت لرل</t>
  </si>
  <si>
    <t>laborer/worker(listing heavy items)</t>
  </si>
  <si>
    <t>جوالي; مزدور</t>
  </si>
  <si>
    <t>offensive/agressive</t>
  </si>
  <si>
    <t>جارحانه</t>
  </si>
  <si>
    <t>minefield (feminine)</t>
  </si>
  <si>
    <t>د ماينونو ساحه</t>
  </si>
  <si>
    <t>personally</t>
  </si>
  <si>
    <t>شخصاً</t>
  </si>
  <si>
    <t>In short, it looks like the complete Kabul.</t>
  </si>
  <si>
    <t>پوره کابل دى نو.</t>
  </si>
  <si>
    <t>priority</t>
  </si>
  <si>
    <t>ترجېح</t>
  </si>
  <si>
    <t xml:space="preserve"> “Higiri” year of lunar calendar –  the departure of Mohammad from Mecca to Medina as the beginning point for Muslim calendar(chronology)</t>
  </si>
  <si>
    <t>هجري قمري</t>
  </si>
  <si>
    <t>to agree</t>
  </si>
  <si>
    <t>موافـقه کول</t>
  </si>
  <si>
    <t>موافقه کول</t>
  </si>
  <si>
    <t>shady person</t>
  </si>
  <si>
    <t>فسادي بني ادم</t>
  </si>
  <si>
    <t>iron gate</t>
  </si>
  <si>
    <t>د اوسپنې دروازه</t>
  </si>
  <si>
    <t>up and down</t>
  </si>
  <si>
    <t>ښکته پورته</t>
  </si>
  <si>
    <t>though/anyway</t>
  </si>
  <si>
    <t>بې له هغې نه هم</t>
  </si>
  <si>
    <t>public opinions</t>
  </si>
  <si>
    <t>عامه افکار</t>
  </si>
  <si>
    <t>walls</t>
  </si>
  <si>
    <t>جدارونه; ديوالونه</t>
  </si>
  <si>
    <t>button</t>
  </si>
  <si>
    <t>تڼۍ</t>
  </si>
  <si>
    <t>مستحق</t>
  </si>
  <si>
    <t>entitled</t>
  </si>
  <si>
    <t>اخطار</t>
  </si>
  <si>
    <t>ټوخى</t>
  </si>
  <si>
    <t>to take charge of affairs</t>
  </si>
  <si>
    <t>چارې سنبالول</t>
  </si>
  <si>
    <t>you can see that…</t>
  </si>
  <si>
    <t>چې ته يې ووينې ...</t>
  </si>
  <si>
    <t>to reverse</t>
  </si>
  <si>
    <t>شا ته تلل; ريورس کول</t>
  </si>
  <si>
    <t>to describe/introduce/praise</t>
  </si>
  <si>
    <t>تعريف کول</t>
  </si>
  <si>
    <t>in increasing stages/on the increase</t>
  </si>
  <si>
    <t>مخ په زياتېـدو</t>
  </si>
  <si>
    <t>academic level</t>
  </si>
  <si>
    <t>علمي کچه</t>
  </si>
  <si>
    <t>cancer</t>
  </si>
  <si>
    <t>سرطان</t>
  </si>
  <si>
    <t>پـېشرفته</t>
  </si>
  <si>
    <t>But listen to one thing that I am saying</t>
  </si>
  <si>
    <t>خويوه خبره مې واوره</t>
  </si>
  <si>
    <t>to stay healthy/alive</t>
  </si>
  <si>
    <t>روغ پاته کېدل</t>
  </si>
  <si>
    <t>only/merely (nothing else/alone)</t>
  </si>
  <si>
    <t>يوازې او يوازې</t>
  </si>
  <si>
    <t>critical conditions</t>
  </si>
  <si>
    <t>نازک حالت</t>
  </si>
  <si>
    <t>puppet</t>
  </si>
  <si>
    <t>لاسپوڅی</t>
  </si>
  <si>
    <t>to undertake/ conquer</t>
  </si>
  <si>
    <t>فتح کول</t>
  </si>
  <si>
    <t>په خير راغلې.</t>
  </si>
  <si>
    <t>measure (feminine)</t>
  </si>
  <si>
    <t>اندازه; کچه</t>
  </si>
  <si>
    <t>social</t>
  </si>
  <si>
    <t>اجتماعې</t>
  </si>
  <si>
    <t>as of tomorrow</t>
  </si>
  <si>
    <t>سر له سبا ; سر د سبا</t>
  </si>
  <si>
    <t>غلى کېدل</t>
  </si>
  <si>
    <t>to be quiet</t>
  </si>
  <si>
    <t>money exchanger</t>
  </si>
  <si>
    <t>صراف</t>
  </si>
  <si>
    <t>in-law</t>
  </si>
  <si>
    <t>خېـښ; دوست</t>
  </si>
  <si>
    <t>Office of Public Affairs (feminine)</t>
  </si>
  <si>
    <t>فوايد عامه</t>
  </si>
  <si>
    <t>منصبداره</t>
  </si>
  <si>
    <t>to introduce</t>
  </si>
  <si>
    <t>معرفي کول</t>
  </si>
  <si>
    <t>to research</t>
  </si>
  <si>
    <t>څيړل</t>
  </si>
  <si>
    <t>چول ; چودل</t>
  </si>
  <si>
    <t>to strengthen</t>
  </si>
  <si>
    <t>پياوړى کول</t>
  </si>
  <si>
    <t>plate</t>
  </si>
  <si>
    <t>قاب ; غاب</t>
  </si>
  <si>
    <t>impatience</t>
  </si>
  <si>
    <t>بې صبري</t>
  </si>
  <si>
    <t>to want</t>
  </si>
  <si>
    <t>غوښتل</t>
  </si>
  <si>
    <t>transparent</t>
  </si>
  <si>
    <t>شفاف</t>
  </si>
  <si>
    <t>sunray (feminine)</t>
  </si>
  <si>
    <t>د لمر وړانګه</t>
  </si>
  <si>
    <t>diesel</t>
  </si>
  <si>
    <t>ډيزل</t>
  </si>
  <si>
    <t>ice</t>
  </si>
  <si>
    <t>يخى ; يخک ; يخ</t>
  </si>
  <si>
    <t>head scarf</t>
  </si>
  <si>
    <t>ټيکرى</t>
  </si>
  <si>
    <t>to suspect (feminie)</t>
  </si>
  <si>
    <t>شک; ګمان کول</t>
  </si>
  <si>
    <t>to be harassed</t>
  </si>
  <si>
    <t>ځورول كيدل</t>
  </si>
  <si>
    <t>عصري</t>
  </si>
  <si>
    <t>non-movable/ stationary</t>
  </si>
  <si>
    <t>غير منقول</t>
  </si>
  <si>
    <t>non-movable</t>
  </si>
  <si>
    <t>critic</t>
  </si>
  <si>
    <t>بل اندې ; منتقد</t>
  </si>
  <si>
    <t>مستفيد کېدل</t>
  </si>
  <si>
    <t>reconstruction</t>
  </si>
  <si>
    <t>بيارغنيز</t>
  </si>
  <si>
    <t>efforts</t>
  </si>
  <si>
    <t>هلې ځلې</t>
  </si>
  <si>
    <t>struggle/efforts</t>
  </si>
  <si>
    <t>to be explained</t>
  </si>
  <si>
    <t>شرح کېدل</t>
  </si>
  <si>
    <t>to make someone ashamed</t>
  </si>
  <si>
    <t>پزه پرېکېدل</t>
  </si>
  <si>
    <t>patrol (feminine)</t>
  </si>
  <si>
    <t>ګزمه; پهره</t>
  </si>
  <si>
    <t>pictures</t>
  </si>
  <si>
    <t>انځورونه</t>
  </si>
  <si>
    <t>goodwell/favors/kindness</t>
  </si>
  <si>
    <t>ښيګني</t>
  </si>
  <si>
    <t>at any rate / any way</t>
  </si>
  <si>
    <t>په هرصورت</t>
  </si>
  <si>
    <t>any way</t>
  </si>
  <si>
    <t>په هر صورت</t>
  </si>
  <si>
    <t>shooting (feminine)</t>
  </si>
  <si>
    <t>ډزې</t>
  </si>
  <si>
    <t>to arrest/put in jail</t>
  </si>
  <si>
    <t>توقيف کول</t>
  </si>
  <si>
    <t>worthy of trust/ trustworthy</t>
  </si>
  <si>
    <t>د اعتبار وړ</t>
  </si>
  <si>
    <t>Higiri year of solar calendar</t>
  </si>
  <si>
    <t>هجري لمريز</t>
  </si>
  <si>
    <t>relationship (feminine)</t>
  </si>
  <si>
    <t>رابطه</t>
  </si>
  <si>
    <t>to graduate</t>
  </si>
  <si>
    <t>فارغېدل</t>
  </si>
  <si>
    <t>recommendation</t>
  </si>
  <si>
    <t>سپارښتنه</t>
  </si>
  <si>
    <t>احتياج</t>
  </si>
  <si>
    <t>to dislike</t>
  </si>
  <si>
    <t>بد ايسېدل; بد راتـلـل</t>
  </si>
  <si>
    <t>loyal/truthful</t>
  </si>
  <si>
    <t>صادق</t>
  </si>
  <si>
    <t>to summarize</t>
  </si>
  <si>
    <t>خلاصه کول</t>
  </si>
  <si>
    <t>the equator</t>
  </si>
  <si>
    <t>داستوا کرښه</t>
  </si>
  <si>
    <t>to greet</t>
  </si>
  <si>
    <t>روغبړ کول</t>
  </si>
  <si>
    <t>UNICEF agency</t>
  </si>
  <si>
    <t>د يونيسيف اداره</t>
  </si>
  <si>
    <t>presence of weapons</t>
  </si>
  <si>
    <t>د وسلو موجوديت</t>
  </si>
  <si>
    <t>half</t>
  </si>
  <si>
    <t>نصف</t>
  </si>
  <si>
    <t>power</t>
  </si>
  <si>
    <t>واک; قدرت; زور</t>
  </si>
  <si>
    <t>victories/ conquests</t>
  </si>
  <si>
    <t>فتوحات</t>
  </si>
  <si>
    <t>misery</t>
  </si>
  <si>
    <t>رنج او غم</t>
  </si>
  <si>
    <t>to provide an opportunity</t>
  </si>
  <si>
    <t>موقع ورکول</t>
  </si>
  <si>
    <t>Russian rifle / AK- 47</t>
  </si>
  <si>
    <t>کلاشينکوف</t>
  </si>
  <si>
    <t>public relation</t>
  </si>
  <si>
    <t>عامه اړيکې</t>
  </si>
  <si>
    <t>field/sector /part</t>
  </si>
  <si>
    <t>عرصه</t>
  </si>
  <si>
    <t>criminal act</t>
  </si>
  <si>
    <t>جرمي عمل</t>
  </si>
  <si>
    <t>purpose/intention</t>
  </si>
  <si>
    <t>مطلب</t>
  </si>
  <si>
    <t>to ask</t>
  </si>
  <si>
    <t>پوښتـنه کول</t>
  </si>
  <si>
    <t>beginning/inaguration</t>
  </si>
  <si>
    <t>افتتاح</t>
  </si>
  <si>
    <t>to drown</t>
  </si>
  <si>
    <t>ډوبېدل</t>
  </si>
  <si>
    <t>خوابدى کېدل</t>
  </si>
  <si>
    <t>begging/solicitation (feminine)</t>
  </si>
  <si>
    <t>ګدايي ګري</t>
  </si>
  <si>
    <t>تسلط</t>
  </si>
  <si>
    <t>rule/ authority/ control</t>
  </si>
  <si>
    <t>وسايط</t>
  </si>
  <si>
    <t>خوار زواکى</t>
  </si>
  <si>
    <t>چيغي وهل</t>
  </si>
  <si>
    <t>بشپړېدل</t>
  </si>
  <si>
    <t>land owner</t>
  </si>
  <si>
    <t>ځمکه وال</t>
  </si>
  <si>
    <t>tailor</t>
  </si>
  <si>
    <t>خياط</t>
  </si>
  <si>
    <t>to run a show, to be in charge of a show</t>
  </si>
  <si>
    <t>خپرونه چلول</t>
  </si>
  <si>
    <t>همغاړي کول</t>
  </si>
  <si>
    <t>discriminatory</t>
  </si>
  <si>
    <t>توپيريزى</t>
  </si>
  <si>
    <t>Red Army</t>
  </si>
  <si>
    <t>سرې لښکرې</t>
  </si>
  <si>
    <t>condolence service (feminine)</t>
  </si>
  <si>
    <t>غصه</t>
  </si>
  <si>
    <t>discount/short changing the customer</t>
  </si>
  <si>
    <t>تخفيف</t>
  </si>
  <si>
    <t>thing/things</t>
  </si>
  <si>
    <t>شى; شيان</t>
  </si>
  <si>
    <t>thing(s)</t>
  </si>
  <si>
    <t>شى شيان</t>
  </si>
  <si>
    <t>taste of the mouth</t>
  </si>
  <si>
    <t>د خولى مزه</t>
  </si>
  <si>
    <t>relationship</t>
  </si>
  <si>
    <t>روابط</t>
  </si>
  <si>
    <t>relations</t>
  </si>
  <si>
    <t>connections/relations</t>
  </si>
  <si>
    <t>senior captain (feminine)</t>
  </si>
  <si>
    <t>جګتورنه</t>
  </si>
  <si>
    <t>The worry is this.</t>
  </si>
  <si>
    <t>انديښنه داده.</t>
  </si>
  <si>
    <t>اخښى</t>
  </si>
  <si>
    <t>Red Cross</t>
  </si>
  <si>
    <t>سور صليب</t>
  </si>
  <si>
    <t>We gathered people / we got people together.</t>
  </si>
  <si>
    <t>خلګ مو راوستل.</t>
  </si>
  <si>
    <t>representative (feminine)</t>
  </si>
  <si>
    <t>استازې; نماينده</t>
  </si>
  <si>
    <t>angry action</t>
  </si>
  <si>
    <t>قهري اقدام</t>
  </si>
  <si>
    <t>to beg /to just go about one’s business</t>
  </si>
  <si>
    <t>فقيري کول</t>
  </si>
  <si>
    <t>to be afraid</t>
  </si>
  <si>
    <t>بي زړه کيدل</t>
  </si>
  <si>
    <t>to be queasy/ fainting</t>
  </si>
  <si>
    <t>بې حاله کيدل</t>
  </si>
  <si>
    <t>killings</t>
  </si>
  <si>
    <t>قتل او قتال</t>
  </si>
  <si>
    <t>rich/wealthy</t>
  </si>
  <si>
    <t>مالدار;شتمن;خان</t>
  </si>
  <si>
    <t>friends</t>
  </si>
  <si>
    <t>انډيوالان</t>
  </si>
  <si>
    <t>اجازه ورکول</t>
  </si>
  <si>
    <t>to permit</t>
  </si>
  <si>
    <t>to have differences</t>
  </si>
  <si>
    <t>تفاوت لرل; درلودل</t>
  </si>
  <si>
    <t>outside</t>
  </si>
  <si>
    <t>بـېرون; بهر; دباندې</t>
  </si>
  <si>
    <t>to meet</t>
  </si>
  <si>
    <t>ملاقات; کـتـنه کول</t>
  </si>
  <si>
    <t>person</t>
  </si>
  <si>
    <t>شخص</t>
  </si>
  <si>
    <t>to prosecute</t>
  </si>
  <si>
    <t>محاکمه کېدل</t>
  </si>
  <si>
    <t>to give someone right</t>
  </si>
  <si>
    <t>حق ورکول</t>
  </si>
  <si>
    <t>cash/money (feminine)</t>
  </si>
  <si>
    <t>نغدې پـيسې</t>
  </si>
  <si>
    <t>to follow</t>
  </si>
  <si>
    <t>تعقيبول</t>
  </si>
  <si>
    <t>happy   (femenine)</t>
  </si>
  <si>
    <t>خوشحاله</t>
  </si>
  <si>
    <t>happy (feminine)</t>
  </si>
  <si>
    <t>dozen</t>
  </si>
  <si>
    <t>درجن; درزن</t>
  </si>
  <si>
    <t>to advance/make progress</t>
  </si>
  <si>
    <t>پرمختګ کول</t>
  </si>
  <si>
    <t>to improve/advance</t>
  </si>
  <si>
    <t>steel net</t>
  </si>
  <si>
    <t>فولادی جال</t>
  </si>
  <si>
    <t>friendship</t>
  </si>
  <si>
    <t>انډېوالي</t>
  </si>
  <si>
    <t>literary services</t>
  </si>
  <si>
    <t>قلمي خدمتونه</t>
  </si>
  <si>
    <t>in the majid(mosque)…</t>
  </si>
  <si>
    <t>په مسجد کې ....</t>
  </si>
  <si>
    <t>top cover/lid</t>
  </si>
  <si>
    <t>سرپوښ; سر</t>
  </si>
  <si>
    <t>to push the door</t>
  </si>
  <si>
    <t>دروازه راپورې وهل</t>
  </si>
  <si>
    <t>to cut (with scissors)</t>
  </si>
  <si>
    <t>قيچي کول</t>
  </si>
  <si>
    <t>secret of the heart</t>
  </si>
  <si>
    <t>د زړه راز</t>
  </si>
  <si>
    <t>نو له دې وجهې نه</t>
  </si>
  <si>
    <t>hypocritical / insincere/ two-faced</t>
  </si>
  <si>
    <t>منافقانه</t>
  </si>
  <si>
    <t>tasty (feminine)</t>
  </si>
  <si>
    <t>مزه داره; خوندوره</t>
  </si>
  <si>
    <t>چټک</t>
  </si>
  <si>
    <t>to swear/give your word/avow</t>
  </si>
  <si>
    <t>قـسم اخيستل</t>
  </si>
  <si>
    <t>واسطه</t>
  </si>
  <si>
    <t>20-bed (hospital)</t>
  </si>
  <si>
    <t>شل بستريز</t>
  </si>
  <si>
    <t>to speed up</t>
  </si>
  <si>
    <t>چټك كول</t>
  </si>
  <si>
    <t>to agree/express satisfaction</t>
  </si>
  <si>
    <t>قناعت کول</t>
  </si>
  <si>
    <t>robber/bandit (feminine)</t>
  </si>
  <si>
    <t>ډاکه ماره</t>
  </si>
  <si>
    <t>spoiled</t>
  </si>
  <si>
    <t>خوسا; وروست; خراب</t>
  </si>
  <si>
    <t>Mother’s day</t>
  </si>
  <si>
    <t>د مور ورځ</t>
  </si>
  <si>
    <t>civilized societies</t>
  </si>
  <si>
    <t>مدني ټولنې</t>
  </si>
  <si>
    <t>gas station</t>
  </si>
  <si>
    <t>د تېلو ټانک</t>
  </si>
  <si>
    <t>strange looking/not from the area</t>
  </si>
  <si>
    <t>نابلده غوندې</t>
  </si>
  <si>
    <t>to be cautious</t>
  </si>
  <si>
    <t>متوجه اوسېدل</t>
  </si>
  <si>
    <t>the trunk of a walnut tree</t>
  </si>
  <si>
    <t>مټکى</t>
  </si>
  <si>
    <t>just/only</t>
  </si>
  <si>
    <t>صرف</t>
  </si>
  <si>
    <t>just</t>
  </si>
  <si>
    <t>to provide information</t>
  </si>
  <si>
    <t>د معلوماتو ورکول</t>
  </si>
  <si>
    <t>misleading</t>
  </si>
  <si>
    <t>غولوونکى</t>
  </si>
  <si>
    <t>guide</t>
  </si>
  <si>
    <t>لارښود; راهنما</t>
  </si>
  <si>
    <t>bitter experience</t>
  </si>
  <si>
    <t>ترخه تجربه</t>
  </si>
  <si>
    <t>job opportunity</t>
  </si>
  <si>
    <t>د کار موقع</t>
  </si>
  <si>
    <t>dry bushes (feminine)</t>
  </si>
  <si>
    <t>خځلې</t>
  </si>
  <si>
    <t>trash</t>
  </si>
  <si>
    <t>short-term (feminine)</t>
  </si>
  <si>
    <t>لنډ مهاله</t>
  </si>
  <si>
    <t>jack</t>
  </si>
  <si>
    <t>جيک ; جک</t>
  </si>
  <si>
    <t>duty/mission</t>
  </si>
  <si>
    <t>ماموريت; عمليات</t>
  </si>
  <si>
    <t>plot/farmland (with a raised banks)</t>
  </si>
  <si>
    <t>پټى</t>
  </si>
  <si>
    <t>wounded</t>
  </si>
  <si>
    <t>ټپى</t>
  </si>
  <si>
    <t>field/land</t>
  </si>
  <si>
    <t>the public</t>
  </si>
  <si>
    <t>عام خلګ</t>
  </si>
  <si>
    <t>other incident</t>
  </si>
  <si>
    <t>بله واقعه</t>
  </si>
  <si>
    <t>returning (refugee)</t>
  </si>
  <si>
    <t>راستـنېدونکى</t>
  </si>
  <si>
    <t>to shop/buy</t>
  </si>
  <si>
    <t>سودا اخيستل; رانيول</t>
  </si>
  <si>
    <t>clothes</t>
  </si>
  <si>
    <t>پوښاک; کالي</t>
  </si>
  <si>
    <t>fighters</t>
  </si>
  <si>
    <t>جنګيالي</t>
  </si>
  <si>
    <t>advanced</t>
  </si>
  <si>
    <t>پيشرفته</t>
  </si>
  <si>
    <t>costumers</t>
  </si>
  <si>
    <t>مراجعين</t>
  </si>
  <si>
    <t>if that is the thing…/if that is true…</t>
  </si>
  <si>
    <t>که خبره همداسې وي...</t>
  </si>
  <si>
    <t>کړکېچن</t>
  </si>
  <si>
    <t>complicated</t>
  </si>
  <si>
    <t>to inspect/ investigate</t>
  </si>
  <si>
    <t>تفـتـيش کول</t>
  </si>
  <si>
    <t>I must say that …..</t>
  </si>
  <si>
    <t>بايد ووايم چې ....</t>
  </si>
  <si>
    <t>in the pages of history</t>
  </si>
  <si>
    <t>د تاريخ په پاڼو کې</t>
  </si>
  <si>
    <t>intersection (feminine)</t>
  </si>
  <si>
    <t>څلور لارې</t>
  </si>
  <si>
    <t>چمتوالى</t>
  </si>
  <si>
    <t>International Monetary Fund</t>
  </si>
  <si>
    <t>ملحقات</t>
  </si>
  <si>
    <t>ټينګ</t>
  </si>
  <si>
    <t>to fit/be accommodated</t>
  </si>
  <si>
    <t>ځايـېدل</t>
  </si>
  <si>
    <t>to be placed</t>
  </si>
  <si>
    <t>ځايېدل</t>
  </si>
  <si>
    <t>to be increased</t>
  </si>
  <si>
    <t>ډېرېدل</t>
  </si>
  <si>
    <t>unpaved road</t>
  </si>
  <si>
    <t>خام روډ</t>
  </si>
  <si>
    <t>لږ</t>
  </si>
  <si>
    <t>less/a little</t>
  </si>
  <si>
    <t>تعليم او تربيه</t>
  </si>
  <si>
    <t>to cleanse soul</t>
  </si>
  <si>
    <t>روحونه پاکول</t>
  </si>
  <si>
    <t>په رسمي توګه</t>
  </si>
  <si>
    <t>briefing (feminine)</t>
  </si>
  <si>
    <t>لنډه وينا</t>
  </si>
  <si>
    <t>doll, puppet</t>
  </si>
  <si>
    <t>نانځکه</t>
  </si>
  <si>
    <t>dummy/ effigy</t>
  </si>
  <si>
    <t>flood</t>
  </si>
  <si>
    <t>سېـل; سېلاو; سېلاب</t>
  </si>
  <si>
    <t>سېل ; سېلاو; سېلاب</t>
  </si>
  <si>
    <t>Aisha Durrani (name of girls school in Kabul)</t>
  </si>
  <si>
    <t>عايشه دراني</t>
  </si>
  <si>
    <t xml:space="preserve">according to the reports…based on the </t>
  </si>
  <si>
    <t>د راپورونو په اساس...</t>
  </si>
  <si>
    <t>malfunction</t>
  </si>
  <si>
    <t>نقص</t>
  </si>
  <si>
    <t>loss/deficit</t>
  </si>
  <si>
    <t>officer (masculine)</t>
  </si>
  <si>
    <t>منصبدار</t>
  </si>
  <si>
    <t>to differ</t>
  </si>
  <si>
    <t>فرق راتلل</t>
  </si>
  <si>
    <t>small pieces of candy (feminine)</t>
  </si>
  <si>
    <t>تشلمه; دشلمه</t>
  </si>
  <si>
    <t>member (masculine)</t>
  </si>
  <si>
    <t>غړى</t>
  </si>
  <si>
    <t>organ</t>
  </si>
  <si>
    <t>member</t>
  </si>
  <si>
    <t>are active</t>
  </si>
  <si>
    <t>فعالې دي</t>
  </si>
  <si>
    <t>to become upset/bothered</t>
  </si>
  <si>
    <t>ځورېدل</t>
  </si>
  <si>
    <t>to show support</t>
  </si>
  <si>
    <t>غبرګول</t>
  </si>
  <si>
    <t>صفا</t>
  </si>
  <si>
    <t>Don’t be mad.</t>
  </si>
  <si>
    <t>خفه نه شي.</t>
  </si>
  <si>
    <t>ټولنيز</t>
  </si>
  <si>
    <t>to make (tomato) paste</t>
  </si>
  <si>
    <t>روب جوړول</t>
  </si>
  <si>
    <t>little garden (feminine)</t>
  </si>
  <si>
    <t>باغچه</t>
  </si>
  <si>
    <t>un-coolness</t>
  </si>
  <si>
    <t>ناځواني</t>
  </si>
  <si>
    <t>at the childhood</t>
  </si>
  <si>
    <t>په وړوکوالې کې</t>
  </si>
  <si>
    <t>message</t>
  </si>
  <si>
    <t>پـيغام; پـيام</t>
  </si>
  <si>
    <t>veil/screen/cover</t>
  </si>
  <si>
    <t>حجاب</t>
  </si>
  <si>
    <t>to eat your heart out</t>
  </si>
  <si>
    <t>زړه اوبه کول</t>
  </si>
  <si>
    <t>to make ready</t>
  </si>
  <si>
    <t>چمتو; اماده کول</t>
  </si>
  <si>
    <t>full of wishes</t>
  </si>
  <si>
    <t>ارمان ; ارمانجنه</t>
  </si>
  <si>
    <t>supreme court</t>
  </si>
  <si>
    <t>ستره محکمه</t>
  </si>
  <si>
    <t>beating</t>
  </si>
  <si>
    <t>وهل ډبول</t>
  </si>
  <si>
    <t>defect</t>
  </si>
  <si>
    <t>نيمګړتيا</t>
  </si>
  <si>
    <t>shortfall</t>
  </si>
  <si>
    <t>deficiency</t>
  </si>
  <si>
    <t>philosopher</t>
  </si>
  <si>
    <t>فيلسوف</t>
  </si>
  <si>
    <t>cricket</t>
  </si>
  <si>
    <t>چرچرک</t>
  </si>
  <si>
    <t>to reject</t>
  </si>
  <si>
    <t>ردول ; فسخ کول</t>
  </si>
  <si>
    <t>high quality</t>
  </si>
  <si>
    <t>لوړ کيفيت</t>
  </si>
  <si>
    <t>conspiracy, plot</t>
  </si>
  <si>
    <t>توطيه</t>
  </si>
  <si>
    <t>پيچلى</t>
  </si>
  <si>
    <t>چاى دمول</t>
  </si>
  <si>
    <t>communication services</t>
  </si>
  <si>
    <t>مخابراتي خدمات</t>
  </si>
  <si>
    <t>I lost everything.</t>
  </si>
  <si>
    <t>دربدره شوم ; سوم.</t>
  </si>
  <si>
    <t>منفجره</t>
  </si>
  <si>
    <t>driver (skilled person)</t>
  </si>
  <si>
    <t>استاد; خليفه</t>
  </si>
  <si>
    <t>to remove/to defeat</t>
  </si>
  <si>
    <t>پرځول</t>
  </si>
  <si>
    <t>What a terrible thing it was!</t>
  </si>
  <si>
    <t>څه بلا وه!</t>
  </si>
  <si>
    <t>... دې مبارک شه; سه</t>
  </si>
  <si>
    <t>a simple thing</t>
  </si>
  <si>
    <t>معمولي خبره</t>
  </si>
  <si>
    <t>to be pointed out</t>
  </si>
  <si>
    <t>په ګوته کېدل</t>
  </si>
  <si>
    <t>no one</t>
  </si>
  <si>
    <t>هېچ چا</t>
  </si>
  <si>
    <t>in recent years</t>
  </si>
  <si>
    <t>په ورستيو کلونو کې</t>
  </si>
  <si>
    <t>something placed in a cloth/pouch</t>
  </si>
  <si>
    <t>غوټه</t>
  </si>
  <si>
    <t>uncommitted/untruthful</t>
  </si>
  <si>
    <t>ناځوانه</t>
  </si>
  <si>
    <t>x-ray (feminine)</t>
  </si>
  <si>
    <t>شعاع</t>
  </si>
  <si>
    <t>NCO (masculine)</t>
  </si>
  <si>
    <t>بريدګى</t>
  </si>
  <si>
    <t>disappointed</t>
  </si>
  <si>
    <t>زړه شين</t>
  </si>
  <si>
    <t>compared to last year</t>
  </si>
  <si>
    <t>د تېرکال په پرتله</t>
  </si>
  <si>
    <t>entertainment</t>
  </si>
  <si>
    <t>تفريح</t>
  </si>
  <si>
    <t>cost/expense</t>
  </si>
  <si>
    <t>لګښت</t>
  </si>
  <si>
    <t>work (feminine)</t>
  </si>
  <si>
    <t>خواري;غريبي</t>
  </si>
  <si>
    <t>sinful (feminine)</t>
  </si>
  <si>
    <t>ګناه ګاره</t>
  </si>
  <si>
    <t>manual labor</t>
  </si>
  <si>
    <t>شاقه کارونه</t>
  </si>
  <si>
    <t>hard labor</t>
  </si>
  <si>
    <t>danger</t>
  </si>
  <si>
    <t>خطر</t>
  </si>
  <si>
    <t>risk</t>
  </si>
  <si>
    <t>to be spread</t>
  </si>
  <si>
    <t>خپرېدل; خورېدل</t>
  </si>
  <si>
    <t>پلټنه کول</t>
  </si>
  <si>
    <t>to be of no use</t>
  </si>
  <si>
    <t>په درد نه خوړل</t>
  </si>
  <si>
    <t>to become shown</t>
  </si>
  <si>
    <t>ښکاره کېدل</t>
  </si>
  <si>
    <t>civilians</t>
  </si>
  <si>
    <t>ولسي وګړي</t>
  </si>
  <si>
    <t>with one label or another (stereotype)</t>
  </si>
  <si>
    <t>په يوه نامه او بل نامه</t>
  </si>
  <si>
    <t>with out interest</t>
  </si>
  <si>
    <t>بي علاقه</t>
  </si>
  <si>
    <t>stair</t>
  </si>
  <si>
    <t>زينه ; پـته ; پايه</t>
  </si>
  <si>
    <t>stair (feminine)</t>
  </si>
  <si>
    <t>to take a step/an action</t>
  </si>
  <si>
    <t>قدم پورته کول</t>
  </si>
  <si>
    <t>to croak / die of sorrow/ grief</t>
  </si>
  <si>
    <t>زاره چاودل</t>
  </si>
  <si>
    <t>dance</t>
  </si>
  <si>
    <t>رقص</t>
  </si>
  <si>
    <t>mansion/villa</t>
  </si>
  <si>
    <t>قصر</t>
  </si>
  <si>
    <t>sadness</t>
  </si>
  <si>
    <t>خفګان</t>
  </si>
  <si>
    <t>because of God (Allah), things work sometimes…</t>
  </si>
  <si>
    <t>والله کار خو نو کله کله...</t>
  </si>
  <si>
    <t>Where will you be?</t>
  </si>
  <si>
    <t>ته به چيرې وي؟</t>
  </si>
  <si>
    <t>initially/at the beginning</t>
  </si>
  <si>
    <t>په لمړي سر کې</t>
  </si>
  <si>
    <t>for God’s sake</t>
  </si>
  <si>
    <t>د خداى د پاره</t>
  </si>
  <si>
    <t>to worry</t>
  </si>
  <si>
    <t>انديښنه کول</t>
  </si>
  <si>
    <t>په مقابل کې</t>
  </si>
  <si>
    <t>against /in return</t>
  </si>
  <si>
    <t>توقف کول</t>
  </si>
  <si>
    <t>dear listeners</t>
  </si>
  <si>
    <t>ګرانو اوريدونکو</t>
  </si>
  <si>
    <t>invader (feminine)</t>
  </si>
  <si>
    <t>يرغلګره</t>
  </si>
  <si>
    <t>shortness of breath</t>
  </si>
  <si>
    <t>سالنډي</t>
  </si>
  <si>
    <t>senior captain (masculine)</t>
  </si>
  <si>
    <t>جګتورن</t>
  </si>
  <si>
    <t>He/she/they will not tell you verbally.</t>
  </si>
  <si>
    <t>په خوله نه در ته وايي.</t>
  </si>
  <si>
    <t xml:space="preserve">obsessed, fixated </t>
  </si>
  <si>
    <t>شوقى</t>
  </si>
  <si>
    <t>We have no choice./We don’t have any choice.</t>
  </si>
  <si>
    <t>بله چاره نه لرو.</t>
  </si>
  <si>
    <t>room</t>
  </si>
  <si>
    <t>کوټه; خونه</t>
  </si>
  <si>
    <t>illiterate (feminine)</t>
  </si>
  <si>
    <t>نالوستې; بې سواده</t>
  </si>
  <si>
    <t>since…/after……</t>
  </si>
  <si>
    <t>له ... راپه دى خوا</t>
  </si>
  <si>
    <t>selling</t>
  </si>
  <si>
    <t>خرڅلاو</t>
  </si>
  <si>
    <t>sale</t>
  </si>
  <si>
    <t>تجاوز کول</t>
  </si>
  <si>
    <t>urinary track infection</t>
  </si>
  <si>
    <t>د ادرار  مکروبي کېدل</t>
  </si>
  <si>
    <t>خوشحال</t>
  </si>
  <si>
    <t>various</t>
  </si>
  <si>
    <t>رنګا رنګ</t>
  </si>
  <si>
    <t>تشويقـېدل</t>
  </si>
  <si>
    <t>کموالى; کمبود</t>
  </si>
  <si>
    <t>لمانځل</t>
  </si>
  <si>
    <t>to take step/measure</t>
  </si>
  <si>
    <t>ګام پورته کول</t>
  </si>
  <si>
    <t>to become troubled</t>
  </si>
  <si>
    <t>په عذاب کېدل</t>
  </si>
  <si>
    <t>resignation</t>
  </si>
  <si>
    <t>استعفا</t>
  </si>
  <si>
    <t>any possible way</t>
  </si>
  <si>
    <t>د يوې خوا نه يوې خوا</t>
  </si>
  <si>
    <t>kin relationship</t>
  </si>
  <si>
    <t>د خپلوې رشته</t>
  </si>
  <si>
    <t>Please bring a … and a ...</t>
  </si>
  <si>
    <t>هغه ... او ... راوړه.</t>
  </si>
  <si>
    <t>to start (to be started)</t>
  </si>
  <si>
    <t>شروع کېدل</t>
  </si>
  <si>
    <t>wait brother.</t>
  </si>
  <si>
    <t>صبروروره.</t>
  </si>
  <si>
    <t>both/together/ jointly</t>
  </si>
  <si>
    <t>غبرګي</t>
  </si>
  <si>
    <t>destroyed</t>
  </si>
  <si>
    <t>وران; ويجاړ</t>
  </si>
  <si>
    <t>to picture/paint a picture</t>
  </si>
  <si>
    <t>انځورول</t>
  </si>
  <si>
    <t>illogical/insensitive (feminine)</t>
  </si>
  <si>
    <t>نامعقوله</t>
  </si>
  <si>
    <t>heart to heart conversation</t>
  </si>
  <si>
    <t>د زړه خواله</t>
  </si>
  <si>
    <t>violation (feminine)</t>
  </si>
  <si>
    <t>سرغړونه</t>
  </si>
  <si>
    <t>violation</t>
  </si>
  <si>
    <t>to hold under supervision</t>
  </si>
  <si>
    <t>ترتربيې لاندي نيول</t>
  </si>
  <si>
    <t>ډېرکله</t>
  </si>
  <si>
    <t>attorney general’s office</t>
  </si>
  <si>
    <t>څارنوالي</t>
  </si>
  <si>
    <t>like one’s ancestor</t>
  </si>
  <si>
    <t>له خپل سلف</t>
  </si>
  <si>
    <t>garrison</t>
  </si>
  <si>
    <t>ګارنېـزون</t>
  </si>
  <si>
    <t>Rabia Balkhi (name of girls school in Kabul)</t>
  </si>
  <si>
    <t>رابعه بلخي</t>
  </si>
  <si>
    <t>robber/bandit</t>
  </si>
  <si>
    <t>ډاکه مار</t>
  </si>
  <si>
    <t>to find marketing</t>
  </si>
  <si>
    <t>بازار پيداکول</t>
  </si>
  <si>
    <t>Do it the way that …</t>
  </si>
  <si>
    <t>داسې وکه  چې ...</t>
  </si>
  <si>
    <t>in pieces</t>
  </si>
  <si>
    <t>ګوله ګوله</t>
  </si>
  <si>
    <t>never</t>
  </si>
  <si>
    <t>هېڅکله</t>
  </si>
  <si>
    <t xml:space="preserve">to take care of /look after someone’s problems </t>
  </si>
  <si>
    <t>غمخوړل</t>
  </si>
  <si>
    <t>to worry about/ look after/take care</t>
  </si>
  <si>
    <t>غم خوړل</t>
  </si>
  <si>
    <t>to accept gratuity / a tip</t>
  </si>
  <si>
    <t>شيرني  اخيستل</t>
  </si>
  <si>
    <t>property</t>
  </si>
  <si>
    <t>جايداد; ملکيت</t>
  </si>
  <si>
    <t>annoyance/disturbance</t>
  </si>
  <si>
    <t>مزاحمت</t>
  </si>
  <si>
    <t>inconvenience/disturbance</t>
  </si>
  <si>
    <t>disturbance/annoyance</t>
  </si>
  <si>
    <t>surgery</t>
  </si>
  <si>
    <t>جراحي</t>
  </si>
  <si>
    <t>تر پزې رسيدل</t>
  </si>
  <si>
    <t>conflict and corruption</t>
  </si>
  <si>
    <t>شر او فساد</t>
  </si>
  <si>
    <t>on time</t>
  </si>
  <si>
    <t>په وخت او زمان</t>
  </si>
  <si>
    <t>to pass</t>
  </si>
  <si>
    <t>تصويبول</t>
  </si>
  <si>
    <t>to defend</t>
  </si>
  <si>
    <t>دفاع کول</t>
  </si>
  <si>
    <t>explosive (feminine)</t>
  </si>
  <si>
    <t>چاودېدونکې</t>
  </si>
  <si>
    <t>plant/crop disease</t>
  </si>
  <si>
    <t>نباتي ناروغي</t>
  </si>
  <si>
    <t>come forward</t>
  </si>
  <si>
    <t>راوړاندې شي</t>
  </si>
  <si>
    <t>forgotten</t>
  </si>
  <si>
    <t>فراموش هير</t>
  </si>
  <si>
    <t>to pave the way</t>
  </si>
  <si>
    <t>زمينه برابرول</t>
  </si>
  <si>
    <t>wheat cultivation</t>
  </si>
  <si>
    <t>د غنمو کرکيله</t>
  </si>
  <si>
    <t>short-term</t>
  </si>
  <si>
    <t>لنډ مهال</t>
  </si>
  <si>
    <t>illegal weapons</t>
  </si>
  <si>
    <t>ناقانونه وسلې</t>
  </si>
  <si>
    <t>a sack/back pack/big bag</t>
  </si>
  <si>
    <t>پلنډه</t>
  </si>
  <si>
    <t>بطي</t>
  </si>
  <si>
    <t>give and take/trade</t>
  </si>
  <si>
    <t>راکړه ورکړه</t>
  </si>
  <si>
    <t>trade, transaction</t>
  </si>
  <si>
    <t>give and take business</t>
  </si>
  <si>
    <t>ruins/destroyed buildinghumble home (feminine)</t>
  </si>
  <si>
    <t>کنډواله</t>
  </si>
  <si>
    <t>ruined</t>
  </si>
  <si>
    <t>ruins</t>
  </si>
  <si>
    <t>civil society</t>
  </si>
  <si>
    <t>مدني ټولنه</t>
  </si>
  <si>
    <t>empty pocket</t>
  </si>
  <si>
    <t>تـش جـېب</t>
  </si>
  <si>
    <t>ټاکل کېدل</t>
  </si>
  <si>
    <t>to be determined/fixed</t>
  </si>
  <si>
    <t>to be estimate</t>
  </si>
  <si>
    <t>اټکل کېدل</t>
  </si>
  <si>
    <t>political affairs</t>
  </si>
  <si>
    <t>سياسي چارې</t>
  </si>
  <si>
    <t>tailwind</t>
  </si>
  <si>
    <t>د شا لوري شمال</t>
  </si>
  <si>
    <t>to follow someone’s steps</t>
  </si>
  <si>
    <t>پل اېښودل</t>
  </si>
  <si>
    <t>to establish relationship</t>
  </si>
  <si>
    <t>خېـښي کول</t>
  </si>
  <si>
    <t>agreements</t>
  </si>
  <si>
    <t>توافقات</t>
  </si>
  <si>
    <t>a mass for a deceased person / memorial services (feminine)</t>
  </si>
  <si>
    <t>فاتحه</t>
  </si>
  <si>
    <t>praying for the dead</t>
  </si>
  <si>
    <t>مفته ; وړيا</t>
  </si>
  <si>
    <t>to see need for</t>
  </si>
  <si>
    <t>اړتيا ليدل کېدل</t>
  </si>
  <si>
    <t>to point out/ to mark</t>
  </si>
  <si>
    <t>په نښه کول</t>
  </si>
  <si>
    <t>to understanding the importance of …</t>
  </si>
  <si>
    <t>د ... په اهميت پوهېدل.</t>
  </si>
  <si>
    <t>team (art and sport)</t>
  </si>
  <si>
    <t>لوبډله</t>
  </si>
  <si>
    <t>team</t>
  </si>
  <si>
    <t>legal document</t>
  </si>
  <si>
    <t>شرعي سند</t>
  </si>
  <si>
    <t>غمشريکي</t>
  </si>
  <si>
    <t>plowing</t>
  </si>
  <si>
    <t>قلبه کشي</t>
  </si>
  <si>
    <t>to look for an excuse</t>
  </si>
  <si>
    <t>بهانه لټول</t>
  </si>
  <si>
    <t>Do you have an ID card?</t>
  </si>
  <si>
    <t>تذکره يا هويت کارت لرې؟</t>
  </si>
  <si>
    <t>to bite</t>
  </si>
  <si>
    <t>چېچل</t>
  </si>
  <si>
    <t>to steal some one’s heart</t>
  </si>
  <si>
    <t>زړه وړل</t>
  </si>
  <si>
    <t>signal (feminine)</t>
  </si>
  <si>
    <t>علامه; اشاره</t>
  </si>
  <si>
    <t>a type of Indian clothes</t>
  </si>
  <si>
    <t>موسکان جامي</t>
  </si>
  <si>
    <t>stream</t>
  </si>
  <si>
    <t>لښتى</t>
  </si>
  <si>
    <t>stream/ water channel</t>
  </si>
  <si>
    <t>on top of this/in spite of</t>
  </si>
  <si>
    <t>سره له دې چې..</t>
  </si>
  <si>
    <t>to try everything</t>
  </si>
  <si>
    <t>هر څه کول</t>
  </si>
  <si>
    <t>unfaithful</t>
  </si>
  <si>
    <t>جفا کار</t>
  </si>
  <si>
    <t>توغندى</t>
  </si>
  <si>
    <t>result (feminine)</t>
  </si>
  <si>
    <t>نتيجه; پايله</t>
  </si>
  <si>
    <t>زړه تورېدل</t>
  </si>
  <si>
    <t>to be disheartened/ dissatisfied / fed up</t>
  </si>
  <si>
    <t>May I be sacrificed for you.</t>
  </si>
  <si>
    <t>قربان دې سم;</t>
  </si>
  <si>
    <t>to drink (SW)</t>
  </si>
  <si>
    <t>چـښل</t>
  </si>
  <si>
    <t>People say that…</t>
  </si>
  <si>
    <t>خلک وايي چې ...</t>
  </si>
  <si>
    <t>Iit is an imperative matter.</t>
  </si>
  <si>
    <t>لازمي خبره ده</t>
  </si>
  <si>
    <t>similar to</t>
  </si>
  <si>
    <t>په څير</t>
  </si>
  <si>
    <t>to get mad at some one</t>
  </si>
  <si>
    <t>پټکه کول</t>
  </si>
  <si>
    <t>contempt</t>
  </si>
  <si>
    <t>تحقير</t>
  </si>
  <si>
    <t>luckily/fortunately</t>
  </si>
  <si>
    <t>خوشبختانه</t>
  </si>
  <si>
    <t>commuting</t>
  </si>
  <si>
    <t>تګ راتګ</t>
  </si>
  <si>
    <t>(about an inflexible or stubborn person)</t>
  </si>
  <si>
    <t>پر خبره ولاړ</t>
  </si>
  <si>
    <t>membership</t>
  </si>
  <si>
    <t>غړيتوب</t>
  </si>
  <si>
    <t>compatible</t>
  </si>
  <si>
    <t>جوړ راتلل</t>
  </si>
  <si>
    <t>grave</t>
  </si>
  <si>
    <t>قبر ; ګور</t>
  </si>
  <si>
    <t>carpet (mini)</t>
  </si>
  <si>
    <t>ټغر</t>
  </si>
  <si>
    <t>carpet</t>
  </si>
  <si>
    <t>carpet/tarp</t>
  </si>
  <si>
    <t>to be supported</t>
  </si>
  <si>
    <t>حمايت کېدل</t>
  </si>
  <si>
    <t>to take out</t>
  </si>
  <si>
    <t>کښل ; ايستل</t>
  </si>
  <si>
    <t>from the very beginning</t>
  </si>
  <si>
    <t>له هماغه پيله</t>
  </si>
  <si>
    <t>contribution</t>
  </si>
  <si>
    <t>اعانه; بسپڼه</t>
  </si>
  <si>
    <t>local people</t>
  </si>
  <si>
    <t>سيمه يـيز خلک</t>
  </si>
  <si>
    <t>big (feminine)</t>
  </si>
  <si>
    <t>غټه</t>
  </si>
  <si>
    <t>He went missing on the way.</t>
  </si>
  <si>
    <t>په لارکې ورک شو.</t>
  </si>
  <si>
    <t>Do you have time to ...?</t>
  </si>
  <si>
    <t>وخت لرې چې ...؟</t>
  </si>
  <si>
    <t>to be executed</t>
  </si>
  <si>
    <t>چانماري کيدل</t>
  </si>
  <si>
    <t>immediate</t>
  </si>
  <si>
    <t>سم دستي ;سملاسي</t>
  </si>
  <si>
    <t>to reserve</t>
  </si>
  <si>
    <t>ريزرف کول</t>
  </si>
  <si>
    <t>nasty/filthy</t>
  </si>
  <si>
    <t>کرغيړنه</t>
  </si>
  <si>
    <t>triangular</t>
  </si>
  <si>
    <t>درې سه کنجه</t>
  </si>
  <si>
    <t>triangular (feminine)</t>
  </si>
  <si>
    <t>totally</t>
  </si>
  <si>
    <t>مجموعاً</t>
  </si>
  <si>
    <t>documents</t>
  </si>
  <si>
    <t>اسناد; کاغذونه</t>
  </si>
  <si>
    <t>د انتقال وسيله</t>
  </si>
  <si>
    <t>اغيزه کول</t>
  </si>
  <si>
    <t>government leadership</t>
  </si>
  <si>
    <t>د دولت مشرتابه</t>
  </si>
  <si>
    <t>narrowness</t>
  </si>
  <si>
    <t>تنګوالى</t>
  </si>
  <si>
    <t>تصويرونه</t>
  </si>
  <si>
    <t>separately</t>
  </si>
  <si>
    <t>جلا جلا</t>
  </si>
  <si>
    <t>separate</t>
  </si>
  <si>
    <t>کډه کول</t>
  </si>
  <si>
    <t>to move (home)</t>
  </si>
  <si>
    <t>to move/ migrate/ move around</t>
  </si>
  <si>
    <t>to migrate/move</t>
  </si>
  <si>
    <t>It is a service.</t>
  </si>
  <si>
    <t>دا يو خدمت دى.</t>
  </si>
  <si>
    <t>Although …</t>
  </si>
  <si>
    <t>که څه هم ...</t>
  </si>
  <si>
    <t>although ...</t>
  </si>
  <si>
    <t>که څه هم ..</t>
  </si>
  <si>
    <t>که څه هم</t>
  </si>
  <si>
    <t>psychological pressure</t>
  </si>
  <si>
    <t>رواني فشار</t>
  </si>
  <si>
    <t>to be in contact/touch</t>
  </si>
  <si>
    <t>په تماس کې کېدل</t>
  </si>
  <si>
    <t>to cost less</t>
  </si>
  <si>
    <t>ارزانه تمامېدل</t>
  </si>
  <si>
    <t>immunity</t>
  </si>
  <si>
    <t>معافيت</t>
  </si>
  <si>
    <t>receiving a ring</t>
  </si>
  <si>
    <t>زنګ راتلل</t>
  </si>
  <si>
    <t>governmental organizations</t>
  </si>
  <si>
    <t>دولتي تشکېلات</t>
  </si>
  <si>
    <t>short/concise</t>
  </si>
  <si>
    <t>مختصر</t>
  </si>
  <si>
    <t>balcony/bay (feminine)</t>
  </si>
  <si>
    <t>برنـډه</t>
  </si>
  <si>
    <t>proposals</t>
  </si>
  <si>
    <t>وړانديزونه</t>
  </si>
  <si>
    <t>tall physique</t>
  </si>
  <si>
    <t>جګه ونه</t>
  </si>
  <si>
    <t>to sell</t>
  </si>
  <si>
    <t>خرڅول</t>
  </si>
  <si>
    <t>in the process of…</t>
  </si>
  <si>
    <t>د ... په حال کې</t>
  </si>
  <si>
    <t>holy/pure (feminine)</t>
  </si>
  <si>
    <t>مقدسه; پاکه</t>
  </si>
  <si>
    <t>to be scared</t>
  </si>
  <si>
    <t>ډارېدل</t>
  </si>
  <si>
    <t>to happen</t>
  </si>
  <si>
    <t>پـېـښېـدل</t>
  </si>
  <si>
    <t>پـېـښېدل</t>
  </si>
  <si>
    <t>کړکېچ</t>
  </si>
  <si>
    <t>hard/difficult (feminine)</t>
  </si>
  <si>
    <t>ګرانه; سخته</t>
  </si>
  <si>
    <t>to gain/get a position /status</t>
  </si>
  <si>
    <t>مقام خپلول</t>
  </si>
  <si>
    <t xml:space="preserve">Finish the business. (instructing someone to be done with the situation.)  </t>
  </si>
  <si>
    <t>دا کيسې سره ورسوي</t>
  </si>
  <si>
    <t>asphalt</t>
  </si>
  <si>
    <t>ډامبر</t>
  </si>
  <si>
    <t>sinful</t>
  </si>
  <si>
    <t>ګناه ګار</t>
  </si>
  <si>
    <t>خداى دې راوله.</t>
  </si>
  <si>
    <t>ګام; قدم</t>
  </si>
  <si>
    <t>screams</t>
  </si>
  <si>
    <t>چيغې</t>
  </si>
  <si>
    <t>explosion</t>
  </si>
  <si>
    <t>انفجار</t>
  </si>
  <si>
    <t xml:space="preserve">utterance, remark </t>
  </si>
  <si>
    <t>ټکى</t>
  </si>
  <si>
    <t>to take bribes</t>
  </si>
  <si>
    <t>رشوت خوړل</t>
  </si>
  <si>
    <t>torture</t>
  </si>
  <si>
    <t>ځورونه</t>
  </si>
  <si>
    <t>suffering</t>
  </si>
  <si>
    <t>safety (feminine)</t>
  </si>
  <si>
    <t>لنډه لار</t>
  </si>
  <si>
    <t>development plan</t>
  </si>
  <si>
    <t>پراختيايي پلان</t>
  </si>
  <si>
    <t>at such a time</t>
  </si>
  <si>
    <t>په داسې وخت کې</t>
  </si>
  <si>
    <t>separation</t>
  </si>
  <si>
    <t>جدا والى</t>
  </si>
  <si>
    <t>introduced</t>
  </si>
  <si>
    <t>متعارف</t>
  </si>
  <si>
    <t>to extract</t>
  </si>
  <si>
    <t>استخراجول</t>
  </si>
  <si>
    <t>relevant ministry</t>
  </si>
  <si>
    <t>اړوند وزارت</t>
  </si>
  <si>
    <t>prevention</t>
  </si>
  <si>
    <t>جلوګيری</t>
  </si>
  <si>
    <t>to be exported</t>
  </si>
  <si>
    <t>صادرېدل</t>
  </si>
  <si>
    <t>قانع کول</t>
  </si>
  <si>
    <t>to convince someone</t>
  </si>
  <si>
    <t>standing  up with  bravery/courage</t>
  </si>
  <si>
    <t>په نره ملا وتړي</t>
  </si>
  <si>
    <t>trick</t>
  </si>
  <si>
    <t>چل; چم</t>
  </si>
  <si>
    <t>in this manner, in this way</t>
  </si>
  <si>
    <t>په دې ترتيب سره</t>
  </si>
  <si>
    <t>smoke</t>
  </si>
  <si>
    <t>لوګى; دود</t>
  </si>
  <si>
    <t>to beg/to collect alms</t>
  </si>
  <si>
    <t>خير ټولول</t>
  </si>
  <si>
    <t>to collect charity/ hand outs/donations</t>
  </si>
  <si>
    <t>arrival</t>
  </si>
  <si>
    <t>رسېدنه; رارسېدنه</t>
  </si>
  <si>
    <t>first findings</t>
  </si>
  <si>
    <t>لومړني موندنې</t>
  </si>
  <si>
    <t>invader</t>
  </si>
  <si>
    <t>يرغلګر</t>
  </si>
  <si>
    <t>occupiers</t>
  </si>
  <si>
    <t>higher level/scale</t>
  </si>
  <si>
    <t>لوړه کچه</t>
  </si>
  <si>
    <t>ورانېدل ; خرابېدل</t>
  </si>
  <si>
    <t>to be damaged</t>
  </si>
  <si>
    <t>ورانېدل; خرابـېدل</t>
  </si>
  <si>
    <t>خرابېدل; ورانېدل</t>
  </si>
  <si>
    <t>bedsore</t>
  </si>
  <si>
    <t>د بستر زخم</t>
  </si>
  <si>
    <t>loneliness</t>
  </si>
  <si>
    <t>يوازې والى</t>
  </si>
  <si>
    <t>the important point is ...</t>
  </si>
  <si>
    <t>مهمه دا ده چې ...</t>
  </si>
  <si>
    <t>good luck</t>
  </si>
  <si>
    <t>نيک شګوم</t>
  </si>
  <si>
    <t>permanent (feminine)</t>
  </si>
  <si>
    <t>دايمي; پايـېدونکې</t>
  </si>
  <si>
    <t>شرموونکى</t>
  </si>
  <si>
    <t>puzzle, dilemma/ controversy</t>
  </si>
  <si>
    <t>جنجال</t>
  </si>
  <si>
    <t>disagreement</t>
  </si>
  <si>
    <t>total</t>
  </si>
  <si>
    <t>ټوليز</t>
  </si>
  <si>
    <t>international interference</t>
  </si>
  <si>
    <t>نړيواله لاسوهنه</t>
  </si>
  <si>
    <t>humiliation/disgrace</t>
  </si>
  <si>
    <t>حقارت</t>
  </si>
  <si>
    <t>incorrect interpretation</t>
  </si>
  <si>
    <t>ناسم تعبير</t>
  </si>
  <si>
    <t>guest house (feminine)</t>
  </si>
  <si>
    <t>مسافر خانه</t>
  </si>
  <si>
    <t>مسافرخانه</t>
  </si>
  <si>
    <t>hotel, inn</t>
  </si>
  <si>
    <t>to watch guard</t>
  </si>
  <si>
    <t>چوکيداري کول</t>
  </si>
  <si>
    <t>value</t>
  </si>
  <si>
    <t>ارزښت</t>
  </si>
  <si>
    <t>prayers</t>
  </si>
  <si>
    <t>لمونځ</t>
  </si>
  <si>
    <t xml:space="preserve">obsessed ,addicted </t>
  </si>
  <si>
    <t>ګرفتار</t>
  </si>
  <si>
    <t>Congratulations!</t>
  </si>
  <si>
    <t>مبارک دې; مو شه!</t>
  </si>
  <si>
    <t>cure/treatment</t>
  </si>
  <si>
    <t>معالجه</t>
  </si>
  <si>
    <t>trunk</t>
  </si>
  <si>
    <t>ټول بکس</t>
  </si>
  <si>
    <t>to build (out of mud)</t>
  </si>
  <si>
    <t>خټې کول</t>
  </si>
  <si>
    <t>small town (feminine)</t>
  </si>
  <si>
    <t>بانډه</t>
  </si>
  <si>
    <t>small village (feminine)</t>
  </si>
  <si>
    <t>every day</t>
  </si>
  <si>
    <t>هره ورځ</t>
  </si>
  <si>
    <t>lonely</t>
  </si>
  <si>
    <t>يواځې</t>
  </si>
  <si>
    <t>draft of the law</t>
  </si>
  <si>
    <t>د قانون مسوده</t>
  </si>
  <si>
    <t>to let go/to leave</t>
  </si>
  <si>
    <t>پرېـښودل</t>
  </si>
  <si>
    <t>پرېښودل</t>
  </si>
  <si>
    <t>ګواښ</t>
  </si>
  <si>
    <t>popularity</t>
  </si>
  <si>
    <t>محبوبيت</t>
  </si>
  <si>
    <t>gift (feminine)</t>
  </si>
  <si>
    <t>تحفه</t>
  </si>
  <si>
    <t>gift/ present</t>
  </si>
  <si>
    <t>travel</t>
  </si>
  <si>
    <t>مزل; سفر</t>
  </si>
  <si>
    <t>to fly</t>
  </si>
  <si>
    <t>پرواز کول;الوتل</t>
  </si>
  <si>
    <t>to take off</t>
  </si>
  <si>
    <t>پروازکول;الوتل</t>
  </si>
  <si>
    <t>to do a service</t>
  </si>
  <si>
    <t>ازادول; پرې کول</t>
  </si>
  <si>
    <t>illogical/insensitive</t>
  </si>
  <si>
    <t>نامعقول</t>
  </si>
  <si>
    <t>flower shop</t>
  </si>
  <si>
    <t>ګل سازې</t>
  </si>
  <si>
    <t>to predict</t>
  </si>
  <si>
    <t>پيشبيني کول</t>
  </si>
  <si>
    <t>tasty</t>
  </si>
  <si>
    <t>مزه دار; خوندور</t>
  </si>
  <si>
    <t>to be performed</t>
  </si>
  <si>
    <t>الوزول; په هوا کول</t>
  </si>
  <si>
    <t>blackberry</t>
  </si>
  <si>
    <t>ګورګوره</t>
  </si>
  <si>
    <t>صبر کول</t>
  </si>
  <si>
    <t>to tolerate/wait</t>
  </si>
  <si>
    <t>to have patience</t>
  </si>
  <si>
    <t>صبرکول</t>
  </si>
  <si>
    <t>درول; بندول; بس کول</t>
  </si>
  <si>
    <t>developing countries</t>
  </si>
  <si>
    <t>مخ په وده هيوادونه</t>
  </si>
  <si>
    <t>stupid (feminine)</t>
  </si>
  <si>
    <t>احمقه</t>
  </si>
  <si>
    <t>holiday (feminine)</t>
  </si>
  <si>
    <t>رخصتي</t>
  </si>
  <si>
    <t>door reinforcement</t>
  </si>
  <si>
    <t>د دروازې تمبه</t>
  </si>
  <si>
    <t>to enlighten</t>
  </si>
  <si>
    <t>د ذهن روښانول</t>
  </si>
  <si>
    <t>to clap hands</t>
  </si>
  <si>
    <t>لاسونه پړکول</t>
  </si>
  <si>
    <t>guest room</t>
  </si>
  <si>
    <t>حجره</t>
  </si>
  <si>
    <t>a ceremonial gathering</t>
  </si>
  <si>
    <t>محفل</t>
  </si>
  <si>
    <t>an event/ceremony</t>
  </si>
  <si>
    <t>friend</t>
  </si>
  <si>
    <t>انډيوال</t>
  </si>
  <si>
    <t>foreign officials</t>
  </si>
  <si>
    <t>بهرني استازي</t>
  </si>
  <si>
    <t>liberation</t>
  </si>
  <si>
    <t>خلاصون</t>
  </si>
  <si>
    <t>regret</t>
  </si>
  <si>
    <t>پښيماني</t>
  </si>
  <si>
    <t>passenger side</t>
  </si>
  <si>
    <t>د مسافر خوا</t>
  </si>
  <si>
    <t>unexploded weaponry/mines/ tank shells/ ammo</t>
  </si>
  <si>
    <t>نا چاوده  توکي</t>
  </si>
  <si>
    <t>ceremonies/ protocol</t>
  </si>
  <si>
    <t>تشريفات</t>
  </si>
  <si>
    <t>to commit crimes</t>
  </si>
  <si>
    <t>جنايتونه کول</t>
  </si>
  <si>
    <t>موډرنه</t>
  </si>
  <si>
    <t>What grade point average?</t>
  </si>
  <si>
    <t>څو نمره؟</t>
  </si>
  <si>
    <t>little</t>
  </si>
  <si>
    <t>کوچنى</t>
  </si>
  <si>
    <t>until the end of life</t>
  </si>
  <si>
    <t>د عمر تر پايه</t>
  </si>
  <si>
    <t>prophecy/divination</t>
  </si>
  <si>
    <t>پيغمبرې</t>
  </si>
  <si>
    <t>cash aid</t>
  </si>
  <si>
    <t>نغدي مرسته</t>
  </si>
  <si>
    <t>meal before first light (dawn)</t>
  </si>
  <si>
    <t>پيشلمى</t>
  </si>
  <si>
    <t>where did you find this?</t>
  </si>
  <si>
    <t>دا مو له کومه کړه؟</t>
  </si>
  <si>
    <t>Haji (a title)</t>
  </si>
  <si>
    <t>حاجي</t>
  </si>
  <si>
    <t>itching</t>
  </si>
  <si>
    <t>خارښت ; کا</t>
  </si>
  <si>
    <t>سيلاب; سيلاو; سېل</t>
  </si>
  <si>
    <t>effective</t>
  </si>
  <si>
    <t>اغيزناک</t>
  </si>
  <si>
    <t>eyewitness</t>
  </si>
  <si>
    <t>عيني شاهد</t>
  </si>
  <si>
    <t>consulter/ coordinator/ planner</t>
  </si>
  <si>
    <t>هماهنګوونکې</t>
  </si>
  <si>
    <t>to be used</t>
  </si>
  <si>
    <t>استعمالېدل</t>
  </si>
  <si>
    <t>weekend</t>
  </si>
  <si>
    <t>د هفتې اخره</t>
  </si>
  <si>
    <t>due to the invasion …</t>
  </si>
  <si>
    <t>د يرغل له لاسه ...</t>
  </si>
  <si>
    <t>to obey/accept a command</t>
  </si>
  <si>
    <t>امر منل ; قبلول</t>
  </si>
  <si>
    <t>violence/tension</t>
  </si>
  <si>
    <t>تاوتريخوالى</t>
  </si>
  <si>
    <t>violence</t>
  </si>
  <si>
    <t>problems/violence</t>
  </si>
  <si>
    <t>to put pressure</t>
  </si>
  <si>
    <t>دباوونه اچول</t>
  </si>
  <si>
    <t>minimum/at least</t>
  </si>
  <si>
    <t>حد اقل</t>
  </si>
  <si>
    <t>حد اقـل</t>
  </si>
  <si>
    <t>activity</t>
  </si>
  <si>
    <t>فعاليت</t>
  </si>
  <si>
    <t>location</t>
  </si>
  <si>
    <t>موقعيت</t>
  </si>
  <si>
    <t>without a reason</t>
  </si>
  <si>
    <t>ناحقه</t>
  </si>
  <si>
    <t>illegally</t>
  </si>
  <si>
    <t>floor (story)</t>
  </si>
  <si>
    <t>پوړ; منزل</t>
  </si>
  <si>
    <t>near/ adjacent</t>
  </si>
  <si>
    <t>څېرمه</t>
  </si>
  <si>
    <t>appetite</t>
  </si>
  <si>
    <t>اشتـها; اشتيا</t>
  </si>
  <si>
    <t>appetite (feminine)</t>
  </si>
  <si>
    <t>to fix a flat tire</t>
  </si>
  <si>
    <t>پنچري نيول</t>
  </si>
  <si>
    <t>big example</t>
  </si>
  <si>
    <t>ستره بيلګه</t>
  </si>
  <si>
    <t>to sprout</t>
  </si>
  <si>
    <t>را ټوکېدل</t>
  </si>
  <si>
    <t>tooth</t>
  </si>
  <si>
    <t>غاښ</t>
  </si>
  <si>
    <t>مفت ; وړيا</t>
  </si>
  <si>
    <t>share holder</t>
  </si>
  <si>
    <t>ونډه وال</t>
  </si>
  <si>
    <t>cause of death</t>
  </si>
  <si>
    <t>د مرګ سبب</t>
  </si>
  <si>
    <t>diffirent topics</t>
  </si>
  <si>
    <t>بيلابيلي خبري</t>
  </si>
  <si>
    <t>psychology</t>
  </si>
  <si>
    <t>ارواح پوهنه</t>
  </si>
  <si>
    <t>رفع کول</t>
  </si>
  <si>
    <t>to get rid of</t>
  </si>
  <si>
    <t>in other words</t>
  </si>
  <si>
    <t>په بله معنا</t>
  </si>
  <si>
    <t>with one’s father</t>
  </si>
  <si>
    <t>له خپل پلار سره</t>
  </si>
  <si>
    <t>saliva/dribble</t>
  </si>
  <si>
    <t>ناړې; لاړې</t>
  </si>
  <si>
    <t>cruel/mercilessly</t>
  </si>
  <si>
    <t>بې رحمانه</t>
  </si>
  <si>
    <t>There is no work.</t>
  </si>
  <si>
    <t>کار نشته ; نسته.</t>
  </si>
  <si>
    <t>during the time of …</t>
  </si>
  <si>
    <t>د... په زمانه کې</t>
  </si>
  <si>
    <t>common/general news</t>
  </si>
  <si>
    <t>عام خبرونه</t>
  </si>
  <si>
    <t>فرق کول</t>
  </si>
  <si>
    <t>regretful/repenting/sorry</t>
  </si>
  <si>
    <t>پښيمانه</t>
  </si>
  <si>
    <t>له نېکه مرغه</t>
  </si>
  <si>
    <t>to change</t>
  </si>
  <si>
    <t>تغيرات راتلل</t>
  </si>
  <si>
    <t>behavior/characteristic</t>
  </si>
  <si>
    <t>خاصيت</t>
  </si>
  <si>
    <t>fig</t>
  </si>
  <si>
    <t>اينځر</t>
  </si>
  <si>
    <t>figs</t>
  </si>
  <si>
    <t>انځير</t>
  </si>
  <si>
    <t>UNICEF office</t>
  </si>
  <si>
    <t>يونيسف اداره</t>
  </si>
  <si>
    <t>local administration</t>
  </si>
  <si>
    <t>سيمه ايزه اداره</t>
  </si>
  <si>
    <t>witness(s)</t>
  </si>
  <si>
    <t>شاهد; شاهدان</t>
  </si>
  <si>
    <t>deadly</t>
  </si>
  <si>
    <t>مرګونى</t>
  </si>
  <si>
    <t>circular/ring</t>
  </si>
  <si>
    <t>حلقوي</t>
  </si>
  <si>
    <t>to imagine</t>
  </si>
  <si>
    <t>تصورکول</t>
  </si>
  <si>
    <t>a  proposal for marrying a girl</t>
  </si>
  <si>
    <t>خواستګاري</t>
  </si>
  <si>
    <t>general practice/ internal medicine</t>
  </si>
  <si>
    <t>عمومي داخله</t>
  </si>
  <si>
    <t>addicted to hashish</t>
  </si>
  <si>
    <t>چرسى</t>
  </si>
  <si>
    <t>هڅه کول</t>
  </si>
  <si>
    <t>to try/struggle</t>
  </si>
  <si>
    <t>to attempt</t>
  </si>
  <si>
    <t>to party</t>
  </si>
  <si>
    <t>عياشي کول</t>
  </si>
  <si>
    <t>to crush/damage something</t>
  </si>
  <si>
    <t>ځپل</t>
  </si>
  <si>
    <t>to oppress/keep down</t>
  </si>
  <si>
    <t>financial crises</t>
  </si>
  <si>
    <t>مالي بحران</t>
  </si>
  <si>
    <t>poor/helpless</t>
  </si>
  <si>
    <t>بې وزلى</t>
  </si>
  <si>
    <t>strange/odd</t>
  </si>
  <si>
    <t>عجبه</t>
  </si>
  <si>
    <t>organizer</t>
  </si>
  <si>
    <t>سمبالونکى</t>
  </si>
  <si>
    <t>to signal</t>
  </si>
  <si>
    <t>اشاره لګول</t>
  </si>
  <si>
    <t>crowd (feminine)</t>
  </si>
  <si>
    <t>ګڼه ګونه</t>
  </si>
  <si>
    <t>to bring good news</t>
  </si>
  <si>
    <t>زېرى کول</t>
  </si>
  <si>
    <t>big</t>
  </si>
  <si>
    <t>غټ</t>
  </si>
  <si>
    <t>strong/powerful   (femenine)</t>
  </si>
  <si>
    <t>قوي; زوروره</t>
  </si>
  <si>
    <t>to oppose</t>
  </si>
  <si>
    <t>مخالفت کول</t>
  </si>
  <si>
    <t>kite reel (feminine)</t>
  </si>
  <si>
    <t>څرخه</t>
  </si>
  <si>
    <t>wheel (for thread/yarn) (feminine)</t>
  </si>
  <si>
    <t>graduation</t>
  </si>
  <si>
    <t>فراغت</t>
  </si>
  <si>
    <t>trained/tested</t>
  </si>
  <si>
    <t>اموزش ديده</t>
  </si>
  <si>
    <t>to renounce/ repent</t>
  </si>
  <si>
    <t>توبه کښل</t>
  </si>
  <si>
    <t>marketplace (feminine)</t>
  </si>
  <si>
    <t>منډيي</t>
  </si>
  <si>
    <t>market</t>
  </si>
  <si>
    <t>ancient</t>
  </si>
  <si>
    <t>لرغونى</t>
  </si>
  <si>
    <t>miserable/inhumane</t>
  </si>
  <si>
    <t>کړوونکى</t>
  </si>
  <si>
    <t>پانګونه کول</t>
  </si>
  <si>
    <t>silky (feminine)</t>
  </si>
  <si>
    <t>ورېـښمينه</t>
  </si>
  <si>
    <t>to finish/complete</t>
  </si>
  <si>
    <t>خلاصول</t>
  </si>
  <si>
    <t>to finish/ release</t>
  </si>
  <si>
    <t>opium</t>
  </si>
  <si>
    <t>اپـيـن; تارياک; ترياک</t>
  </si>
  <si>
    <t>mobster/bad guy</t>
  </si>
  <si>
    <t>بدمعاش</t>
  </si>
  <si>
    <t>first</t>
  </si>
  <si>
    <t>لمړنى; اول</t>
  </si>
  <si>
    <t>incomplete phrase, which means, it is not good</t>
  </si>
  <si>
    <t>دا ښه کار نه</t>
  </si>
  <si>
    <t>to feel</t>
  </si>
  <si>
    <t>احساس کول</t>
  </si>
  <si>
    <t>website</t>
  </si>
  <si>
    <t>نېټ پاڼه</t>
  </si>
  <si>
    <t>to draw attention to</t>
  </si>
  <si>
    <t>متوجه کېدل</t>
  </si>
  <si>
    <t>to live/dwell/stay</t>
  </si>
  <si>
    <t>هستوګنه کول</t>
  </si>
  <si>
    <t>to fall down from stairs</t>
  </si>
  <si>
    <t>له زينو نه لوېدل</t>
  </si>
  <si>
    <t>family affairs</t>
  </si>
  <si>
    <t>کورني حالات</t>
  </si>
  <si>
    <t>The boy is too young.</t>
  </si>
  <si>
    <t>هلک کم سن دى.</t>
  </si>
  <si>
    <t>ښه بخت</t>
  </si>
  <si>
    <t>to give a bonus</t>
  </si>
  <si>
    <t>مکافات ورکول</t>
  </si>
  <si>
    <t>my nephew/Gulkhana! (vocative form of calling someone)</t>
  </si>
  <si>
    <t>ګل خانه وراره !</t>
  </si>
  <si>
    <t>demonstrator</t>
  </si>
  <si>
    <t>لاريون کوونکى</t>
  </si>
  <si>
    <t>to quit</t>
  </si>
  <si>
    <t>پرېښوول</t>
  </si>
  <si>
    <t>to become mad</t>
  </si>
  <si>
    <t>په قهر کېدل</t>
  </si>
  <si>
    <t>to sacrifice</t>
  </si>
  <si>
    <t>قرباني ورکول</t>
  </si>
  <si>
    <t>to sacrifice/give up/let go</t>
  </si>
  <si>
    <t>to spend money</t>
  </si>
  <si>
    <t>پـيسې لګول</t>
  </si>
  <si>
    <t>Is it your own (telephone)?</t>
  </si>
  <si>
    <t>خپل دې دى؟</t>
  </si>
  <si>
    <t>کرنيز توليدات</t>
  </si>
  <si>
    <t>to accelerate</t>
  </si>
  <si>
    <t>ګړندي كول</t>
  </si>
  <si>
    <t>to collapse/fall</t>
  </si>
  <si>
    <t>رالوېدل; نړېدل</t>
  </si>
  <si>
    <t>developmental</t>
  </si>
  <si>
    <t>انکشافي</t>
  </si>
  <si>
    <t>معاينه خانه</t>
  </si>
  <si>
    <t>foreign troops</t>
  </si>
  <si>
    <t>پردي عسکر</t>
  </si>
  <si>
    <t>traditional</t>
  </si>
  <si>
    <t>عنعنوي</t>
  </si>
  <si>
    <t>traditional (feminine)</t>
  </si>
  <si>
    <t>to interpret/translate</t>
  </si>
  <si>
    <t>ترجماني کول</t>
  </si>
  <si>
    <t>bundle</t>
  </si>
  <si>
    <t>بنډل</t>
  </si>
  <si>
    <t>bomb/mine explosion (feminine)</t>
  </si>
  <si>
    <t>بمي چاودنه</t>
  </si>
  <si>
    <t>legal documents</t>
  </si>
  <si>
    <t>قانوني اسناد</t>
  </si>
  <si>
    <t>altitude (feminine)</t>
  </si>
  <si>
    <t>ارتفاع</t>
  </si>
  <si>
    <t>confession</t>
  </si>
  <si>
    <t>اعتراف</t>
  </si>
  <si>
    <t>محاکمه کول</t>
  </si>
  <si>
    <t>wisely</t>
  </si>
  <si>
    <t>عاقلانه</t>
  </si>
  <si>
    <t>Stop the car!</t>
  </si>
  <si>
    <t>موټر ودروه!</t>
  </si>
  <si>
    <t>very</t>
  </si>
  <si>
    <t>زښته</t>
  </si>
  <si>
    <t>complainer (feminine)</t>
  </si>
  <si>
    <t>شکايت کوونکې</t>
  </si>
  <si>
    <t>uterus neck</t>
  </si>
  <si>
    <t>د رحم خوله</t>
  </si>
  <si>
    <t>استفاده کول</t>
  </si>
  <si>
    <t>to use/to utilize</t>
  </si>
  <si>
    <t>clever/ sharp</t>
  </si>
  <si>
    <t>ځيرک</t>
  </si>
  <si>
    <t>damaged (feminine)</t>
  </si>
  <si>
    <t>زيانمنه; تاواني</t>
  </si>
  <si>
    <t>to subside an ailment</t>
  </si>
  <si>
    <t>ناروغي کرارول</t>
  </si>
  <si>
    <t>harsh/severe</t>
  </si>
  <si>
    <t>توندې او تيزې</t>
  </si>
  <si>
    <t>to be faced</t>
  </si>
  <si>
    <t>مقابل کېدل</t>
  </si>
  <si>
    <t>drum</t>
  </si>
  <si>
    <t>ډول; دهل</t>
  </si>
  <si>
    <t>nuts</t>
  </si>
  <si>
    <t>مغزيات</t>
  </si>
  <si>
    <t>to appoint a lawyer/an attorney</t>
  </si>
  <si>
    <t>وکيل ټاکل</t>
  </si>
  <si>
    <t>aid worker (feminine)</t>
  </si>
  <si>
    <t>خيريه کارکوونکې</t>
  </si>
  <si>
    <t>legitimacy</t>
  </si>
  <si>
    <t>مشروعيت</t>
  </si>
  <si>
    <t>to look with bad intention (staring)</t>
  </si>
  <si>
    <t>سترګې نيول</t>
  </si>
  <si>
    <t>picture/image</t>
  </si>
  <si>
    <t>انځور</t>
  </si>
  <si>
    <t>painting</t>
  </si>
  <si>
    <t>پوډر</t>
  </si>
  <si>
    <t>powder</t>
  </si>
  <si>
    <t>اساسي قانون</t>
  </si>
  <si>
    <t>large pot</t>
  </si>
  <si>
    <t>تـشت ; لګن</t>
  </si>
  <si>
    <t>تغير; بدلون</t>
  </si>
  <si>
    <t>in Jamila’s house</t>
  </si>
  <si>
    <t>د جميلې کره</t>
  </si>
  <si>
    <t>to be fined</t>
  </si>
  <si>
    <t>جريمه کېدل</t>
  </si>
  <si>
    <t>spectacular ceremony</t>
  </si>
  <si>
    <t>شانداره مراسم</t>
  </si>
  <si>
    <t>national leader</t>
  </si>
  <si>
    <t>ملي لارښود</t>
  </si>
  <si>
    <t>an annoying person</t>
  </si>
  <si>
    <t>مزاحم</t>
  </si>
  <si>
    <t>Welcome. (May God bring you here again and again.)</t>
  </si>
  <si>
    <t>خداى مو راوله.</t>
  </si>
  <si>
    <t>main topic</t>
  </si>
  <si>
    <t>عمده خبره</t>
  </si>
  <si>
    <t>national/ domestic change</t>
  </si>
  <si>
    <t>کورنى بدلون</t>
  </si>
  <si>
    <t>change in rationale/change one’s mind</t>
  </si>
  <si>
    <t>د فکر بدلون</t>
  </si>
  <si>
    <t>in agreement (feminine)</t>
  </si>
  <si>
    <t>موافقه</t>
  </si>
  <si>
    <t>agreement (feminine)</t>
  </si>
  <si>
    <t>be in agreement (feminine)</t>
  </si>
  <si>
    <t>agreed (feminine)</t>
  </si>
  <si>
    <t>موافـقه</t>
  </si>
  <si>
    <t>agreement</t>
  </si>
  <si>
    <t>young/adolescent   (femenine)</t>
  </si>
  <si>
    <t>ځوانه</t>
  </si>
  <si>
    <t>young tree/sapling</t>
  </si>
  <si>
    <t>نيالګى</t>
  </si>
  <si>
    <t>ID card</t>
  </si>
  <si>
    <t>هويت کارټ</t>
  </si>
  <si>
    <t>It is my turn.</t>
  </si>
  <si>
    <t>زما وار دى.</t>
  </si>
  <si>
    <t>blind (m), blind (f)</t>
  </si>
  <si>
    <t>ړوند; ړنده</t>
  </si>
  <si>
    <t>قهرجن</t>
  </si>
  <si>
    <t>liter</t>
  </si>
  <si>
    <t>ليتر; ليټر</t>
  </si>
  <si>
    <t>to observe an event with a festivity</t>
  </si>
  <si>
    <t>جشن کول</t>
  </si>
  <si>
    <t>محلي خلک</t>
  </si>
  <si>
    <t>comment (feminine)</t>
  </si>
  <si>
    <t>تبصره</t>
  </si>
  <si>
    <t>commentary/review</t>
  </si>
  <si>
    <t>flight plan</t>
  </si>
  <si>
    <t>د پرواز پلان</t>
  </si>
  <si>
    <t>battalion</t>
  </si>
  <si>
    <t>کنډک</t>
  </si>
  <si>
    <t>airline (feminine)</t>
  </si>
  <si>
    <t>هوايي کرښه</t>
  </si>
  <si>
    <t>description/introduction/ praise</t>
  </si>
  <si>
    <t>تعريف</t>
  </si>
  <si>
    <t>accumulation</t>
  </si>
  <si>
    <t>تجمع</t>
  </si>
  <si>
    <t>according to the report</t>
  </si>
  <si>
    <t>د خبر په اساس</t>
  </si>
  <si>
    <t>troubled/worried</t>
  </si>
  <si>
    <t>اندېــښمن</t>
  </si>
  <si>
    <t>inhumane suffering</t>
  </si>
  <si>
    <t>نا انساني کړاو</t>
  </si>
  <si>
    <t>non-Muslim (countries)</t>
  </si>
  <si>
    <t>کفري ملکونه</t>
  </si>
  <si>
    <t>جامعه</t>
  </si>
  <si>
    <t>hives (shelters for insects)</t>
  </si>
  <si>
    <t>ځالې</t>
  </si>
  <si>
    <t>widow/widower (feminine)</t>
  </si>
  <si>
    <t>کونډه</t>
  </si>
  <si>
    <t>he or she is not feeling well</t>
  </si>
  <si>
    <t>مزه يې نه سته</t>
  </si>
  <si>
    <t>pollution</t>
  </si>
  <si>
    <t>ککړوالى</t>
  </si>
  <si>
    <t>inefficient/low quality</t>
  </si>
  <si>
    <t>بې کفايتي</t>
  </si>
  <si>
    <t>tiger</t>
  </si>
  <si>
    <t>پړانګ</t>
  </si>
  <si>
    <t>ID</t>
  </si>
  <si>
    <t>شناختي کارت</t>
  </si>
  <si>
    <t>comedians</t>
  </si>
  <si>
    <t>ټوکماران</t>
  </si>
  <si>
    <t>the state of having enemies (feminine)</t>
  </si>
  <si>
    <t>دښمنداره</t>
  </si>
  <si>
    <t>فرهنګ</t>
  </si>
  <si>
    <t>بډې</t>
  </si>
  <si>
    <t>to have work ahead</t>
  </si>
  <si>
    <t>کار په مخ کې لرل</t>
  </si>
  <si>
    <t>to be stranded</t>
  </si>
  <si>
    <t>بند پاتې کېدل</t>
  </si>
  <si>
    <t>stupid</t>
  </si>
  <si>
    <t>احمق</t>
  </si>
  <si>
    <t>introduction</t>
  </si>
  <si>
    <t>معرفي</t>
  </si>
  <si>
    <t>to raise one’s voice</t>
  </si>
  <si>
    <t>اواز پورته کول</t>
  </si>
  <si>
    <t>in addition to …</t>
  </si>
  <si>
    <t>علاوه پر; په ...</t>
  </si>
  <si>
    <t>courageous</t>
  </si>
  <si>
    <t>پياوړى</t>
  </si>
  <si>
    <t>to fall (tree), collapse/turnover (vehicle)</t>
  </si>
  <si>
    <t>چپه کېدل</t>
  </si>
  <si>
    <t>راټولېدل</t>
  </si>
  <si>
    <t>documentary</t>
  </si>
  <si>
    <t>مستند فلم</t>
  </si>
  <si>
    <t>انفلاق</t>
  </si>
  <si>
    <t>to move (something)</t>
  </si>
  <si>
    <t>حرکت ورکول</t>
  </si>
  <si>
    <t>اغيزمن</t>
  </si>
  <si>
    <t>There is an opportunity there.</t>
  </si>
  <si>
    <t>يوه زمينه سته.</t>
  </si>
  <si>
    <t>head on collision</t>
  </si>
  <si>
    <t>راساً ټکر</t>
  </si>
  <si>
    <t>involvement</t>
  </si>
  <si>
    <t>ښکېلتيا</t>
  </si>
  <si>
    <t>calamities/suffering, pain</t>
  </si>
  <si>
    <t>دردونه کړاوونه</t>
  </si>
  <si>
    <t>limitations</t>
  </si>
  <si>
    <t>محدويتونه</t>
  </si>
  <si>
    <t>موډرن</t>
  </si>
  <si>
    <t>stance</t>
  </si>
  <si>
    <t>دريځ</t>
  </si>
  <si>
    <t>stand/platform</t>
  </si>
  <si>
    <t>concrete</t>
  </si>
  <si>
    <t>کانکريټ</t>
  </si>
  <si>
    <t>athletes</t>
  </si>
  <si>
    <t>ورزشکاران</t>
  </si>
  <si>
    <t>to succeed</t>
  </si>
  <si>
    <t>بريالى کيدل</t>
  </si>
  <si>
    <t>things are bad/ bad news</t>
  </si>
  <si>
    <t>خبره خرابه ده</t>
  </si>
  <si>
    <t>in the vicinity of</t>
  </si>
  <si>
    <t>څيرمه</t>
  </si>
  <si>
    <t>truth/reality</t>
  </si>
  <si>
    <t>واقعيت</t>
  </si>
  <si>
    <t>facts</t>
  </si>
  <si>
    <t>truth/fact</t>
  </si>
  <si>
    <t>ruined/destroyed  (feminine)</t>
  </si>
  <si>
    <t>وېجاړه</t>
  </si>
  <si>
    <t>defender/advocate</t>
  </si>
  <si>
    <t>مدافع</t>
  </si>
  <si>
    <t>without intellect/stupid</t>
  </si>
  <si>
    <t>کم عقل</t>
  </si>
  <si>
    <t>to count</t>
  </si>
  <si>
    <t>حساب کول</t>
  </si>
  <si>
    <t>dignity</t>
  </si>
  <si>
    <t>ننګ او ناموس</t>
  </si>
  <si>
    <t>tariff</t>
  </si>
  <si>
    <t>تعرفه</t>
  </si>
  <si>
    <t>yet more</t>
  </si>
  <si>
    <t>لا پسې زيات</t>
  </si>
  <si>
    <t>to be transferred</t>
  </si>
  <si>
    <t>منتقل کېدل</t>
  </si>
  <si>
    <t>to tease</t>
  </si>
  <si>
    <t>ځورول</t>
  </si>
  <si>
    <t>to bother</t>
  </si>
  <si>
    <t>to torture/to tease</t>
  </si>
  <si>
    <t>bones</t>
  </si>
  <si>
    <t>هډوکي</t>
  </si>
  <si>
    <t>bone breaking</t>
  </si>
  <si>
    <t>ملاماتوونکى</t>
  </si>
  <si>
    <t>to be forced/ to be compelled</t>
  </si>
  <si>
    <t>مجبورېدل</t>
  </si>
  <si>
    <t>to be forced</t>
  </si>
  <si>
    <t>to be compelled/forced</t>
  </si>
  <si>
    <t>ويجاړول</t>
  </si>
  <si>
    <t>boarding gate (feminine)</t>
  </si>
  <si>
    <t>د ننوتـلو دروازه</t>
  </si>
  <si>
    <t>outcomes/consequences</t>
  </si>
  <si>
    <t>عواقب</t>
  </si>
  <si>
    <t>always</t>
  </si>
  <si>
    <t>همېشه ; هر وخت</t>
  </si>
  <si>
    <t>free/spare (feminine)</t>
  </si>
  <si>
    <t>فارغه</t>
  </si>
  <si>
    <t>to cough</t>
  </si>
  <si>
    <t>ټوخيد ل</t>
  </si>
  <si>
    <t>negligent (re. concept)</t>
  </si>
  <si>
    <t>غفلت</t>
  </si>
  <si>
    <t>delay/tardiness/ignorance</t>
  </si>
  <si>
    <t>rivalry/competition</t>
  </si>
  <si>
    <t>سيالي او شريکي</t>
  </si>
  <si>
    <t>May it eat your head. / I hope it gets your head severed with it.</t>
  </si>
  <si>
    <t>ستا سر دې وخوري.</t>
  </si>
  <si>
    <t>political (science)</t>
  </si>
  <si>
    <t>سياسي علوم</t>
  </si>
  <si>
    <t>political science</t>
  </si>
  <si>
    <t>وړوکوالى</t>
  </si>
  <si>
    <t>to be driven out</t>
  </si>
  <si>
    <t>شړل کېدل</t>
  </si>
  <si>
    <t>approved/signatured</t>
  </si>
  <si>
    <t>توشيح</t>
  </si>
  <si>
    <t>truthfulness  (feminine)</t>
  </si>
  <si>
    <t>رښتينولي</t>
  </si>
  <si>
    <t>to thank</t>
  </si>
  <si>
    <t>تشکر; مننه کول</t>
  </si>
  <si>
    <t>turned over collar</t>
  </si>
  <si>
    <t>چپه يخن</t>
  </si>
  <si>
    <t>thin wool</t>
  </si>
  <si>
    <t>نازکي وړي</t>
  </si>
  <si>
    <t>to beat/hit</t>
  </si>
  <si>
    <t>وهل او ټکول</t>
  </si>
  <si>
    <t>to hide</t>
  </si>
  <si>
    <t>پټـېدل</t>
  </si>
  <si>
    <t>پټېدل</t>
  </si>
  <si>
    <t>representative</t>
  </si>
  <si>
    <t>استازى</t>
  </si>
  <si>
    <t>my dear/ my heart</t>
  </si>
  <si>
    <t>د زړه سره</t>
  </si>
  <si>
    <t>to be constructed</t>
  </si>
  <si>
    <t>جوړيدل</t>
  </si>
  <si>
    <t>lamp</t>
  </si>
  <si>
    <t>چراغ</t>
  </si>
  <si>
    <t xml:space="preserve">in a boasting mood/in a buttering mood </t>
  </si>
  <si>
    <t>په غوره کې</t>
  </si>
  <si>
    <t>چوپړ</t>
  </si>
  <si>
    <t>to prevent</t>
  </si>
  <si>
    <t>مخنيوى کول</t>
  </si>
  <si>
    <t>son (child/baby)</t>
  </si>
  <si>
    <t>بچى</t>
  </si>
  <si>
    <t>son/servant</t>
  </si>
  <si>
    <t>salty (feminine)</t>
  </si>
  <si>
    <t>مالګينه; تروه</t>
  </si>
  <si>
    <t>to put to work</t>
  </si>
  <si>
    <t>په کار اچول</t>
  </si>
  <si>
    <t>to put to work/to use</t>
  </si>
  <si>
    <t>to become a refugee</t>
  </si>
  <si>
    <t>مهاجر کېدل</t>
  </si>
  <si>
    <t>to become refugee</t>
  </si>
  <si>
    <t>to be ready for one’s service</t>
  </si>
  <si>
    <t>لاس په نامه دريدل</t>
  </si>
  <si>
    <t>open (feminine)</t>
  </si>
  <si>
    <t>خلاصه</t>
  </si>
  <si>
    <t>free/finished/open (feminine)</t>
  </si>
  <si>
    <t xml:space="preserve">May she/he not be destroyed/hopeless.May you live long. </t>
  </si>
  <si>
    <t>ميراته دي نه شي.</t>
  </si>
  <si>
    <t>slippery</t>
  </si>
  <si>
    <t>ښوى</t>
  </si>
  <si>
    <t>fat (feminine)</t>
  </si>
  <si>
    <t>چاغه</t>
  </si>
  <si>
    <t>تصميم</t>
  </si>
  <si>
    <t>good fortune/prosperity</t>
  </si>
  <si>
    <t>خوشبختي</t>
  </si>
  <si>
    <t>trainer</t>
  </si>
  <si>
    <t>روزونکى</t>
  </si>
  <si>
    <t>انتقال کېدل</t>
  </si>
  <si>
    <t>something that has sentimental value</t>
  </si>
  <si>
    <t>د لاس نښه</t>
  </si>
  <si>
    <t>نيک فال; پال</t>
  </si>
  <si>
    <t>virginity/ chastity</t>
  </si>
  <si>
    <t>پيغلتوب</t>
  </si>
  <si>
    <t>resolution</t>
  </si>
  <si>
    <t>پرېکړه ليک</t>
  </si>
  <si>
    <t>to point out</t>
  </si>
  <si>
    <t>په ګوته کول</t>
  </si>
  <si>
    <t>to point at</t>
  </si>
  <si>
    <t>matchstick</t>
  </si>
  <si>
    <t>ګوګرد</t>
  </si>
  <si>
    <t>complete (feminine)</t>
  </si>
  <si>
    <t>بشپـړه</t>
  </si>
  <si>
    <t>پرېښول</t>
  </si>
  <si>
    <t>mountainous (feminine)</t>
  </si>
  <si>
    <t>غرنيزه</t>
  </si>
  <si>
    <t>unfortunately</t>
  </si>
  <si>
    <t>له بده مرغه</t>
  </si>
  <si>
    <t>person with integrity</t>
  </si>
  <si>
    <t>مخلص</t>
  </si>
  <si>
    <t>to jump</t>
  </si>
  <si>
    <t>ټوپ کول</t>
  </si>
  <si>
    <t>ballpoint pen</t>
  </si>
  <si>
    <t>خود کار قلم</t>
  </si>
  <si>
    <t>نصبول</t>
  </si>
  <si>
    <t>strong/powerful</t>
  </si>
  <si>
    <t>قوي; زورور</t>
  </si>
  <si>
    <t>پيښيدل</t>
  </si>
  <si>
    <t>خرڅ</t>
  </si>
  <si>
    <t>to feel bad/feel depressed</t>
  </si>
  <si>
    <t>رنج وړل</t>
  </si>
  <si>
    <t>to push (a vehicle)</t>
  </si>
  <si>
    <t>ټـېله کول</t>
  </si>
  <si>
    <t>to push (physically)</t>
  </si>
  <si>
    <t>ټېله کول</t>
  </si>
  <si>
    <t>secretions</t>
  </si>
  <si>
    <t>افرازات</t>
  </si>
  <si>
    <t>official statistics</t>
  </si>
  <si>
    <t>رسمي شمېرې</t>
  </si>
  <si>
    <t>force</t>
  </si>
  <si>
    <t>ځواک</t>
  </si>
  <si>
    <t>in this way</t>
  </si>
  <si>
    <t>په دې توګه</t>
  </si>
  <si>
    <t>غوسه کېدل</t>
  </si>
  <si>
    <t>تشويش کول</t>
  </si>
  <si>
    <t>silky</t>
  </si>
  <si>
    <t>ورېـښمين</t>
  </si>
  <si>
    <t>length/duration</t>
  </si>
  <si>
    <t>طول</t>
  </si>
  <si>
    <t>injection (feminine)</t>
  </si>
  <si>
    <t>پـېچکاري</t>
  </si>
  <si>
    <t>ښکاره کول</t>
  </si>
  <si>
    <t>to pave a road</t>
  </si>
  <si>
    <t>سړک پخول</t>
  </si>
  <si>
    <t>electricity (feminine)</t>
  </si>
  <si>
    <t>برېـښنا</t>
  </si>
  <si>
    <t>سرمايه ګذاري</t>
  </si>
  <si>
    <t>air transport</t>
  </si>
  <si>
    <t>هوايي ترانسپورت</t>
  </si>
  <si>
    <t>armored</t>
  </si>
  <si>
    <t>زغره وال</t>
  </si>
  <si>
    <t>غزېدل</t>
  </si>
  <si>
    <t>کښته کول</t>
  </si>
  <si>
    <t>already/a head of time</t>
  </si>
  <si>
    <t>مخکې د مخکې</t>
  </si>
  <si>
    <t>to attack someone/fight</t>
  </si>
  <si>
    <t>لاسونه اچول</t>
  </si>
  <si>
    <t>ointment</t>
  </si>
  <si>
    <t>ملهم; مرحم</t>
  </si>
  <si>
    <t>barn</t>
  </si>
  <si>
    <t>غوجل</t>
  </si>
  <si>
    <t>I persuaded her</t>
  </si>
  <si>
    <t>دلاسا مې کړه</t>
  </si>
  <si>
    <t>common/general news (feminine)</t>
  </si>
  <si>
    <t>عامه خبره</t>
  </si>
  <si>
    <t>carpenter (feminine)</t>
  </si>
  <si>
    <t>ترکاڼه; نجاره</t>
  </si>
  <si>
    <t>final phase</t>
  </si>
  <si>
    <t>وروستي پړاو</t>
  </si>
  <si>
    <t>emergency (feminine)</t>
  </si>
  <si>
    <t>عاجله</t>
  </si>
  <si>
    <t>to look like</t>
  </si>
  <si>
    <t>ښکارېدل</t>
  </si>
  <si>
    <t>nomad</t>
  </si>
  <si>
    <t>کوچى</t>
  </si>
  <si>
    <t>to encounter / face</t>
  </si>
  <si>
    <t>مواجه کېدل</t>
  </si>
  <si>
    <t>چاپـېريال</t>
  </si>
  <si>
    <t>concern/worry</t>
  </si>
  <si>
    <t>اندېــښنه</t>
  </si>
  <si>
    <t>اندېـښنه</t>
  </si>
  <si>
    <t>sincerity/integrity/truthfulness</t>
  </si>
  <si>
    <t>اخلاص</t>
  </si>
  <si>
    <t>advancement/progress</t>
  </si>
  <si>
    <t>پرمختګ</t>
  </si>
  <si>
    <t>progress</t>
  </si>
  <si>
    <t>advancement</t>
  </si>
  <si>
    <t>financial credits</t>
  </si>
  <si>
    <t>مالي اعتبار</t>
  </si>
  <si>
    <t>بيړنى</t>
  </si>
  <si>
    <t>united</t>
  </si>
  <si>
    <t>متفق</t>
  </si>
  <si>
    <t>wave (feminine)</t>
  </si>
  <si>
    <t>څپه</t>
  </si>
  <si>
    <t>… go/goes in and out</t>
  </si>
  <si>
    <t>... وزي، ننوزي</t>
  </si>
  <si>
    <t>holy/pure</t>
  </si>
  <si>
    <t>مقدس; پاک</t>
  </si>
  <si>
    <t>resident (masculine)</t>
  </si>
  <si>
    <t>اوسېدونکى</t>
  </si>
  <si>
    <t>face up to/meet head-on/deal with</t>
  </si>
  <si>
    <t>لاس او ګريوان</t>
  </si>
  <si>
    <t>lack</t>
  </si>
  <si>
    <t>نـشتوالى</t>
  </si>
  <si>
    <t>to cut the lawn</t>
  </si>
  <si>
    <t>چمن رېـبـل</t>
  </si>
  <si>
    <t>hard/difficult</t>
  </si>
  <si>
    <t>ګران; سخت</t>
  </si>
  <si>
    <t>in the range of</t>
  </si>
  <si>
    <t>په حدود د</t>
  </si>
  <si>
    <t>custom/culture</t>
  </si>
  <si>
    <t>عنعنه</t>
  </si>
  <si>
    <t>to  arouse/provoke</t>
  </si>
  <si>
    <t>تحريک کول</t>
  </si>
  <si>
    <t>to run away (feminie)</t>
  </si>
  <si>
    <t>تښتېدل</t>
  </si>
  <si>
    <t>to flee</t>
  </si>
  <si>
    <t>unprofessional (feminine)</t>
  </si>
  <si>
    <t>غير مسلکي</t>
  </si>
  <si>
    <t>satisfaction</t>
  </si>
  <si>
    <t>قناعت</t>
  </si>
  <si>
    <t>much/very</t>
  </si>
  <si>
    <t>زښت</t>
  </si>
  <si>
    <t>it is part of / from the group of</t>
  </si>
  <si>
    <t>د جملي نه دي</t>
  </si>
  <si>
    <t>emotions</t>
  </si>
  <si>
    <t>احساسات</t>
  </si>
  <si>
    <t>retirement</t>
  </si>
  <si>
    <t>تقاعد</t>
  </si>
  <si>
    <t>inquest/investigation</t>
  </si>
  <si>
    <t>بازخواست</t>
  </si>
  <si>
    <t>شکنجه</t>
  </si>
  <si>
    <t>growth</t>
  </si>
  <si>
    <t>تکامل; رشد; نمو</t>
  </si>
  <si>
    <t>lately/recently</t>
  </si>
  <si>
    <t>په دې اواخرو کې</t>
  </si>
  <si>
    <t>damaged</t>
  </si>
  <si>
    <t>زيانمن; تاواني</t>
  </si>
  <si>
    <t>to encourage</t>
  </si>
  <si>
    <t>تشويقول</t>
  </si>
  <si>
    <t>to persuade/encourage</t>
  </si>
  <si>
    <t>marketing</t>
  </si>
  <si>
    <t>بازار موندنه</t>
  </si>
  <si>
    <t>however</t>
  </si>
  <si>
    <t>خو له دې سره سره</t>
  </si>
  <si>
    <t>without trusted close male relative)</t>
  </si>
  <si>
    <t>بي محرمه</t>
  </si>
  <si>
    <t>soap</t>
  </si>
  <si>
    <t>صابون</t>
  </si>
  <si>
    <t>برخه اخيستل</t>
  </si>
  <si>
    <t>توافق</t>
  </si>
  <si>
    <t>nurse</t>
  </si>
  <si>
    <t>روغتياپال</t>
  </si>
  <si>
    <t>health worker</t>
  </si>
  <si>
    <t>روغتيا پال</t>
  </si>
  <si>
    <t>to begin</t>
  </si>
  <si>
    <t>شروع کول</t>
  </si>
  <si>
    <t>start working / hand on</t>
  </si>
  <si>
    <t>لاس په کار شو.</t>
  </si>
  <si>
    <t>عميقه</t>
  </si>
  <si>
    <t>leading</t>
  </si>
  <si>
    <t>مخکښه</t>
  </si>
  <si>
    <t>arid area</t>
  </si>
  <si>
    <t>للمي ساحه</t>
  </si>
  <si>
    <t>major/great/big steps</t>
  </si>
  <si>
    <t>ستر ګامونه</t>
  </si>
  <si>
    <t>سر ټکول</t>
  </si>
  <si>
    <t>سرټکول</t>
  </si>
  <si>
    <t>supporting walls</t>
  </si>
  <si>
    <t>استنادې ديوالونه</t>
  </si>
  <si>
    <t>driver (femenine)</t>
  </si>
  <si>
    <t>موټروانه</t>
  </si>
  <si>
    <t>exchange</t>
  </si>
  <si>
    <t>بدل; مقابل</t>
  </si>
  <si>
    <t>woolen product</t>
  </si>
  <si>
    <t>وړين شيان</t>
  </si>
  <si>
    <t>observation/supervision</t>
  </si>
  <si>
    <t>څارنه</t>
  </si>
  <si>
    <t>monitoring</t>
  </si>
  <si>
    <t>looking after someone</t>
  </si>
  <si>
    <t>do away with him/get rid of him</t>
  </si>
  <si>
    <t>ورک کوه يې، ورکوه يې</t>
  </si>
  <si>
    <t>all alone/lonely</t>
  </si>
  <si>
    <t>يکې تـنها; تک و تـنها</t>
  </si>
  <si>
    <t>which one in the order (used with ordinal numbers or for ranking) (feminine)</t>
  </si>
  <si>
    <t>څوومه</t>
  </si>
  <si>
    <t>to become upset</t>
  </si>
  <si>
    <t>خفه کېدل</t>
  </si>
  <si>
    <t>model/ example</t>
  </si>
  <si>
    <t>سرمشق</t>
  </si>
  <si>
    <t>in agreement</t>
  </si>
  <si>
    <t>موافق</t>
  </si>
  <si>
    <t>be in agreement</t>
  </si>
  <si>
    <t>agreed</t>
  </si>
  <si>
    <t>موافـق</t>
  </si>
  <si>
    <t>alone/ by one’s self</t>
  </si>
  <si>
    <t>په يوازې سر</t>
  </si>
  <si>
    <t>young/adolescent</t>
  </si>
  <si>
    <t>ځوان</t>
  </si>
  <si>
    <t>to show love</t>
  </si>
  <si>
    <t>مينه ښوول</t>
  </si>
  <si>
    <t>analysis</t>
  </si>
  <si>
    <t>تجزيه</t>
  </si>
  <si>
    <t>eyes</t>
  </si>
  <si>
    <t>چشمان</t>
  </si>
  <si>
    <t>له دې امله; د دې امله</t>
  </si>
  <si>
    <t>timber/lumber</t>
  </si>
  <si>
    <t>دستک; لرګي</t>
  </si>
  <si>
    <t>in addition to this</t>
  </si>
  <si>
    <t>علاوه پر دې</t>
  </si>
  <si>
    <t>in addition to that</t>
  </si>
  <si>
    <t>on top of  this / in addition to this</t>
  </si>
  <si>
    <t>development</t>
  </si>
  <si>
    <t>انکشاف</t>
  </si>
  <si>
    <t>expansion/growth</t>
  </si>
  <si>
    <t>غوړيدا</t>
  </si>
  <si>
    <t>face</t>
  </si>
  <si>
    <t>څېره</t>
  </si>
  <si>
    <t>commentator</t>
  </si>
  <si>
    <t>شنونکى</t>
  </si>
  <si>
    <t>exports</t>
  </si>
  <si>
    <t>صادرات</t>
  </si>
  <si>
    <t>to bring (engagement handkerchief)</t>
  </si>
  <si>
    <t>دستمال راوړل</t>
  </si>
  <si>
    <t>leather (feminine)</t>
  </si>
  <si>
    <t>څرمن</t>
  </si>
  <si>
    <t>skin (feminine)</t>
  </si>
  <si>
    <t>rush/traffic/crowd (feminine)</t>
  </si>
  <si>
    <t>ګڼه ګوڼه</t>
  </si>
  <si>
    <t>crowd</t>
  </si>
  <si>
    <t>crowds/rush</t>
  </si>
  <si>
    <t>fuel</t>
  </si>
  <si>
    <t>د سونګ مواد</t>
  </si>
  <si>
    <t>important points</t>
  </si>
  <si>
    <t>مهم ټکي</t>
  </si>
  <si>
    <t>marital status</t>
  </si>
  <si>
    <t>مدني حالت</t>
  </si>
  <si>
    <t>to prepare facilities</t>
  </si>
  <si>
    <t>امکانات برابرول</t>
  </si>
  <si>
    <t>to heal</t>
  </si>
  <si>
    <t>ټکور کول</t>
  </si>
  <si>
    <t>patient (feminine)</t>
  </si>
  <si>
    <t>صابره</t>
  </si>
  <si>
    <t>during this process</t>
  </si>
  <si>
    <t>په دې لړکې ....</t>
  </si>
  <si>
    <t>allergy</t>
  </si>
  <si>
    <t>حساسيت</t>
  </si>
  <si>
    <t>sensitivity</t>
  </si>
  <si>
    <t>run</t>
  </si>
  <si>
    <t>منډه</t>
  </si>
  <si>
    <t>psychological disease</t>
  </si>
  <si>
    <t>رواني ناروغي</t>
  </si>
  <si>
    <t>شاقه کار</t>
  </si>
  <si>
    <t>hard (labor)</t>
  </si>
  <si>
    <t>hard (labor) (feminine)</t>
  </si>
  <si>
    <t>animosity</t>
  </si>
  <si>
    <t>زړه بدي</t>
  </si>
  <si>
    <t>booth</t>
  </si>
  <si>
    <t>غرفه</t>
  </si>
  <si>
    <t>widow/widower</t>
  </si>
  <si>
    <t>کونډ</t>
  </si>
  <si>
    <t>widower</t>
  </si>
  <si>
    <t>نقـليه وسيله</t>
  </si>
  <si>
    <t>to tell the truth</t>
  </si>
  <si>
    <t>رښتيا ويل</t>
  </si>
  <si>
    <t>to make someone uneducated</t>
  </si>
  <si>
    <t>بي علمه کول</t>
  </si>
  <si>
    <t>a large number of</t>
  </si>
  <si>
    <t>ګڼ شمېر</t>
  </si>
  <si>
    <t>shipping documents (feminine)</t>
  </si>
  <si>
    <t>بار چالاني</t>
  </si>
  <si>
    <t>to estimate</t>
  </si>
  <si>
    <t>اټکل کول</t>
  </si>
  <si>
    <t>interest</t>
  </si>
  <si>
    <t>دلچسپي</t>
  </si>
  <si>
    <t>the state of having enemies</t>
  </si>
  <si>
    <t>دښمندار</t>
  </si>
  <si>
    <t>fun (feminine)</t>
  </si>
  <si>
    <t>ساعت تېري</t>
  </si>
  <si>
    <t>technical assistance</t>
  </si>
  <si>
    <t>تخنيکي مرسته</t>
  </si>
  <si>
    <t>specific (feminine)</t>
  </si>
  <si>
    <t>دقيقه</t>
  </si>
  <si>
    <t>Everyone on their own …</t>
  </si>
  <si>
    <t>هر يو پخپل سر ...</t>
  </si>
  <si>
    <t>balance</t>
  </si>
  <si>
    <t>انډول</t>
  </si>
  <si>
    <t>good news (feminine)</t>
  </si>
  <si>
    <t>خوش خبري</t>
  </si>
  <si>
    <t>to gain strength</t>
  </si>
  <si>
    <t>زوراخيستل</t>
  </si>
  <si>
    <t>salty</t>
  </si>
  <si>
    <t>مالګين; تريو</t>
  </si>
  <si>
    <t>سبب; علت</t>
  </si>
  <si>
    <t>reason</t>
  </si>
  <si>
    <t>علت; سبب</t>
  </si>
  <si>
    <t>thought and speech</t>
  </si>
  <si>
    <t>فکر او بيان</t>
  </si>
  <si>
    <t>pressure cooker</t>
  </si>
  <si>
    <t>ديګ بخار</t>
  </si>
  <si>
    <t>fake</t>
  </si>
  <si>
    <t>جعلي</t>
  </si>
  <si>
    <t>puberty</t>
  </si>
  <si>
    <t>د بلوغ سن</t>
  </si>
  <si>
    <t>کمبود; قلت</t>
  </si>
  <si>
    <t>lack of</t>
  </si>
  <si>
    <t>قلت; کمبود</t>
  </si>
  <si>
    <t>to take the shape of</t>
  </si>
  <si>
    <t>بڼه غوره کول</t>
  </si>
  <si>
    <t>مجبوريدل</t>
  </si>
  <si>
    <t>pneumonia</t>
  </si>
  <si>
    <t>سينه بغل</t>
  </si>
  <si>
    <t>pneumonia (infection of the lung)</t>
  </si>
  <si>
    <t>to regret</t>
  </si>
  <si>
    <t>افسوس کول</t>
  </si>
  <si>
    <t>to get one’s  turn ahead/ go first</t>
  </si>
  <si>
    <t>وار وړاندې کول</t>
  </si>
  <si>
    <t>grains</t>
  </si>
  <si>
    <t>حبوبات</t>
  </si>
  <si>
    <t>the person who makesartificial flowers</t>
  </si>
  <si>
    <t>ګل ساز</t>
  </si>
  <si>
    <t>from a different parent/ step childern</t>
  </si>
  <si>
    <t>ميريزى</t>
  </si>
  <si>
    <t>جزيات</t>
  </si>
  <si>
    <t>foundation</t>
  </si>
  <si>
    <t>بنسټ</t>
  </si>
  <si>
    <t>ruined/destroyed</t>
  </si>
  <si>
    <t>وېجاړ</t>
  </si>
  <si>
    <t>nationalist</t>
  </si>
  <si>
    <t>قام پرست</t>
  </si>
  <si>
    <t>حيرانېدل</t>
  </si>
  <si>
    <t>greenery</t>
  </si>
  <si>
    <t>شينګيا</t>
  </si>
  <si>
    <t>censorship</t>
  </si>
  <si>
    <t>محاسبه</t>
  </si>
  <si>
    <t>to connect to</t>
  </si>
  <si>
    <t>وصل کول</t>
  </si>
  <si>
    <t>پر سترګو</t>
  </si>
  <si>
    <t>quail</t>
  </si>
  <si>
    <t>مړز; کرک</t>
  </si>
  <si>
    <t>physical</t>
  </si>
  <si>
    <t>فزيکي</t>
  </si>
  <si>
    <t>sensible/logical/wise</t>
  </si>
  <si>
    <t>معقول</t>
  </si>
  <si>
    <t>reasonable</t>
  </si>
  <si>
    <t>active (feminine)</t>
  </si>
  <si>
    <t>فعاله</t>
  </si>
  <si>
    <t>to continue studying</t>
  </si>
  <si>
    <t>درس ته ادامه ورکول</t>
  </si>
  <si>
    <t>injustice (feminine)</t>
  </si>
  <si>
    <t>بې عدالتي</t>
  </si>
  <si>
    <t>a large ceramic water pot</t>
  </si>
  <si>
    <t>منګى</t>
  </si>
  <si>
    <t>pistachio (feminine)</t>
  </si>
  <si>
    <t>پسته; پيسته</t>
  </si>
  <si>
    <t>پـسته; پـيسته</t>
  </si>
  <si>
    <t>to be employed</t>
  </si>
  <si>
    <t>استخدام کېدل</t>
  </si>
  <si>
    <t>خوشې کېدل</t>
  </si>
  <si>
    <t>to release, to free</t>
  </si>
  <si>
    <t>to be left alone</t>
  </si>
  <si>
    <t>to become released</t>
  </si>
  <si>
    <t>used equipment</t>
  </si>
  <si>
    <t>کارېدونکي وسايل</t>
  </si>
  <si>
    <t>free/spare</t>
  </si>
  <si>
    <t>فارغ</t>
  </si>
  <si>
    <t>Is everything okay?</t>
  </si>
  <si>
    <t>خيريت خو به وي؟</t>
  </si>
  <si>
    <t>Is everything ok?</t>
  </si>
  <si>
    <t>animals</t>
  </si>
  <si>
    <t>څاروي</t>
  </si>
  <si>
    <t>domestic animals</t>
  </si>
  <si>
    <t>neglectful (re. person)</t>
  </si>
  <si>
    <t>غافل</t>
  </si>
  <si>
    <t>mercilessness</t>
  </si>
  <si>
    <t>بې رحمي</t>
  </si>
  <si>
    <t>without prospect</t>
  </si>
  <si>
    <t>بې سرنوشت</t>
  </si>
  <si>
    <t>to bounce/jump</t>
  </si>
  <si>
    <t>ټوپ وهل</t>
  </si>
  <si>
    <t>mason (feminine)</t>
  </si>
  <si>
    <t>معماره; بنا</t>
  </si>
  <si>
    <t>representation</t>
  </si>
  <si>
    <t>استازيتوب</t>
  </si>
  <si>
    <t>transitional period</t>
  </si>
  <si>
    <t>انتقالي دوره</t>
  </si>
  <si>
    <t>slowly, slowly</t>
  </si>
  <si>
    <t>په ورو ورو ; کرار کرار</t>
  </si>
  <si>
    <t>effect (feminine)</t>
  </si>
  <si>
    <t>اغېزه</t>
  </si>
  <si>
    <t>effect/impact (feminine)</t>
  </si>
  <si>
    <t>effect</t>
  </si>
  <si>
    <t>to request</t>
  </si>
  <si>
    <t>خواهش لرل; کول</t>
  </si>
  <si>
    <t>friendly forces (feminine)</t>
  </si>
  <si>
    <t>دوست قواوې</t>
  </si>
  <si>
    <t>I agree (with what you say).</t>
  </si>
  <si>
    <t>دا خبره دې منم.</t>
  </si>
  <si>
    <t>مخالفت كول</t>
  </si>
  <si>
    <t>gear box</t>
  </si>
  <si>
    <t>ګېر بکس</t>
  </si>
  <si>
    <t>mountainous</t>
  </si>
  <si>
    <t>غرنى</t>
  </si>
  <si>
    <t>fireplace/coal holding pot</t>
  </si>
  <si>
    <t>نغرى</t>
  </si>
  <si>
    <t>to take action</t>
  </si>
  <si>
    <t>لاس په کار کېدل</t>
  </si>
  <si>
    <t>your/yours</t>
  </si>
  <si>
    <t>ستاسې ; ستاسو</t>
  </si>
  <si>
    <t>resource/mineral/mine (feminine)</t>
  </si>
  <si>
    <t>زېرمه; ذخيره</t>
  </si>
  <si>
    <t>open</t>
  </si>
  <si>
    <t>خلاص</t>
  </si>
  <si>
    <t>free/finished/open</t>
  </si>
  <si>
    <t>to forgive</t>
  </si>
  <si>
    <t>بخښل</t>
  </si>
  <si>
    <t>agricultural</t>
  </si>
  <si>
    <t>زراعتي</t>
  </si>
  <si>
    <t>peach</t>
  </si>
  <si>
    <t>شفتالو</t>
  </si>
  <si>
    <t>dispersal/ broadening/ development/ territory</t>
  </si>
  <si>
    <t>پراخوالى</t>
  </si>
  <si>
    <t>شناندى</t>
  </si>
  <si>
    <t>چاغ</t>
  </si>
  <si>
    <t>supposition</t>
  </si>
  <si>
    <t>جاج</t>
  </si>
  <si>
    <t>to migrate</t>
  </si>
  <si>
    <t>مهاجرت کول</t>
  </si>
  <si>
    <t>special/specific (feminine)</t>
  </si>
  <si>
    <t>خاصه</t>
  </si>
  <si>
    <t>gravel</t>
  </si>
  <si>
    <t>جغل</t>
  </si>
  <si>
    <t>fiber optic</t>
  </si>
  <si>
    <t>فايـبر نوري</t>
  </si>
  <si>
    <t>fiber optics</t>
  </si>
  <si>
    <t>نوري فايبر</t>
  </si>
  <si>
    <t>Marine Corp (feminine)</t>
  </si>
  <si>
    <t>سمندري قوا</t>
  </si>
  <si>
    <t>mustache</t>
  </si>
  <si>
    <t>برېت; برېتونه</t>
  </si>
  <si>
    <t>bricks</t>
  </si>
  <si>
    <t>خښتې</t>
  </si>
  <si>
    <t>احساسول</t>
  </si>
  <si>
    <t>qabili palau (rice with raisins, etc.)</t>
  </si>
  <si>
    <t>قابلي پــلو</t>
  </si>
  <si>
    <t>to call/ring (phone) (feminie)</t>
  </si>
  <si>
    <t>زنګ وهل</t>
  </si>
  <si>
    <t>relatives</t>
  </si>
  <si>
    <t>خپل خپلوان</t>
  </si>
  <si>
    <t>to do a job</t>
  </si>
  <si>
    <t>کار اجرا کول</t>
  </si>
  <si>
    <t>search</t>
  </si>
  <si>
    <t>پلټنه</t>
  </si>
  <si>
    <t>to fill out</t>
  </si>
  <si>
    <t>ډکول</t>
  </si>
  <si>
    <t>څکــول</t>
  </si>
  <si>
    <t>to fill up</t>
  </si>
  <si>
    <t>injection</t>
  </si>
  <si>
    <t>پيچکاري</t>
  </si>
  <si>
    <t>Do you know or not?/Are you aware or not?</t>
  </si>
  <si>
    <t>ته خبر يې، که نه؟ ...</t>
  </si>
  <si>
    <t>complete</t>
  </si>
  <si>
    <t>بشپـړ</t>
  </si>
  <si>
    <t>death anniversary</t>
  </si>
  <si>
    <t>دمړيني تلين</t>
  </si>
  <si>
    <t>راغوندېدل</t>
  </si>
  <si>
    <t>Ministry of Finance</t>
  </si>
  <si>
    <t>د ماليې وزارت</t>
  </si>
  <si>
    <t>God forbid</t>
  </si>
  <si>
    <t>خداى مه که</t>
  </si>
  <si>
    <t>sewage  lines</t>
  </si>
  <si>
    <t>بد رفتونه</t>
  </si>
  <si>
    <t>لوڅول</t>
  </si>
  <si>
    <t>It is worthy of mentioning.</t>
  </si>
  <si>
    <t>د يادونې وړ ده.</t>
  </si>
  <si>
    <t>It is worth mentioning that….</t>
  </si>
  <si>
    <t>د يادونې وړ ده.....</t>
  </si>
  <si>
    <t>It’s worth mentioning.</t>
  </si>
  <si>
    <t>legally</t>
  </si>
  <si>
    <t>حقه</t>
  </si>
  <si>
    <t>alley/street (feminine)</t>
  </si>
  <si>
    <t>کوڅه</t>
  </si>
  <si>
    <t>street  (femenine)</t>
  </si>
  <si>
    <t>peak/tip</t>
  </si>
  <si>
    <t>څوکه</t>
  </si>
  <si>
    <t>the risk of diarrhea</t>
  </si>
  <si>
    <t>د اسهال وېره; بيره</t>
  </si>
  <si>
    <t>to inform (third person)</t>
  </si>
  <si>
    <t>احوال ورکول</t>
  </si>
  <si>
    <t>fight</t>
  </si>
  <si>
    <t>جنګ</t>
  </si>
  <si>
    <t>war/conflict</t>
  </si>
  <si>
    <t>mute/dumb</t>
  </si>
  <si>
    <t>ګونګ</t>
  </si>
  <si>
    <t xml:space="preserve">titmouse(small bird that does not stay still) </t>
  </si>
  <si>
    <t>چتى</t>
  </si>
  <si>
    <t>frequency (feminine)</t>
  </si>
  <si>
    <t>فريکونسي</t>
  </si>
  <si>
    <t>to get angry/mad</t>
  </si>
  <si>
    <t>په قهرېدل</t>
  </si>
  <si>
    <t>to compare</t>
  </si>
  <si>
    <t>مقايسه کول</t>
  </si>
  <si>
    <t>addicted to opium</t>
  </si>
  <si>
    <t>په ترياکو اخته</t>
  </si>
  <si>
    <t>code</t>
  </si>
  <si>
    <t>قاعده</t>
  </si>
  <si>
    <t>without a guardian (feminine)</t>
  </si>
  <si>
    <t>بې سر پرسته</t>
  </si>
  <si>
    <t>sellers of flour</t>
  </si>
  <si>
    <t>اعلاف</t>
  </si>
  <si>
    <t>چاپيريال</t>
  </si>
  <si>
    <t>concern</t>
  </si>
  <si>
    <t>انديښنه</t>
  </si>
  <si>
    <t>the area of influence (the area that one has influence/jurisdiction)</t>
  </si>
  <si>
    <t>د نفوذ سيمه</t>
  </si>
  <si>
    <t>stop</t>
  </si>
  <si>
    <t>توقف</t>
  </si>
  <si>
    <t>delay / stop</t>
  </si>
  <si>
    <t>توقــف</t>
  </si>
  <si>
    <t>brutality</t>
  </si>
  <si>
    <t>وحشت</t>
  </si>
  <si>
    <t>barbarousness</t>
  </si>
  <si>
    <t>terror</t>
  </si>
  <si>
    <t>power vacuum</t>
  </si>
  <si>
    <t>خلا د قدرت</t>
  </si>
  <si>
    <t>Do you have the documents for the goods?</t>
  </si>
  <si>
    <t>چالاني لرې؟</t>
  </si>
  <si>
    <t>nonsense/irresponsible talk</t>
  </si>
  <si>
    <t>تشي خبرې</t>
  </si>
  <si>
    <t>(decimal) point</t>
  </si>
  <si>
    <t>اعشاريه</t>
  </si>
  <si>
    <t>doint/decimal</t>
  </si>
  <si>
    <t>time/period</t>
  </si>
  <si>
    <t>دفعه</t>
  </si>
  <si>
    <t>cute</t>
  </si>
  <si>
    <t>ګلالى</t>
  </si>
  <si>
    <t>differences</t>
  </si>
  <si>
    <t>اختلافات</t>
  </si>
  <si>
    <t>differences/opposition</t>
  </si>
  <si>
    <t>يرغل; بريد</t>
  </si>
  <si>
    <t>different reasons</t>
  </si>
  <si>
    <t>بيلابيل لاملونه</t>
  </si>
  <si>
    <t>pertaining to</t>
  </si>
  <si>
    <t>راجع</t>
  </si>
  <si>
    <t>paved</t>
  </si>
  <si>
    <t>پوخ سړک</t>
  </si>
  <si>
    <t>تعين کېدل</t>
  </si>
  <si>
    <t>چاقو</t>
  </si>
  <si>
    <t>become punctured</t>
  </si>
  <si>
    <t>سورى کېدل</t>
  </si>
  <si>
    <t>achievement</t>
  </si>
  <si>
    <t>لاس ته راوړنه</t>
  </si>
  <si>
    <t>لاسته راوړنه</t>
  </si>
  <si>
    <t>accomplishment/ achievement</t>
  </si>
  <si>
    <t>accomplishment</t>
  </si>
  <si>
    <t>عاجل</t>
  </si>
  <si>
    <t>history</t>
  </si>
  <si>
    <t>تاريخچه</t>
  </si>
  <si>
    <t>income/living expenses (feminine)</t>
  </si>
  <si>
    <t>نفقه</t>
  </si>
  <si>
    <t>food on the table/income</t>
  </si>
  <si>
    <t>food/expenses for food</t>
  </si>
  <si>
    <t>to put some one on work/ to assign some on something</t>
  </si>
  <si>
    <t>په کاراخته کول</t>
  </si>
  <si>
    <t>موفق</t>
  </si>
  <si>
    <t>cubic meter</t>
  </si>
  <si>
    <t>متر مکعب</t>
  </si>
  <si>
    <t>belly/tummy</t>
  </si>
  <si>
    <t>خېټه</t>
  </si>
  <si>
    <t>mother-in-law (feminine)</t>
  </si>
  <si>
    <t>خواښې</t>
  </si>
  <si>
    <t>mother in-law</t>
  </si>
  <si>
    <t>customs</t>
  </si>
  <si>
    <t>رسم او رواج</t>
  </si>
  <si>
    <t>I am (just) a shepherd.</t>
  </si>
  <si>
    <t>چوپان يم.</t>
  </si>
  <si>
    <t>to be planted (mines)</t>
  </si>
  <si>
    <t>کرل کېدل ماينونه</t>
  </si>
  <si>
    <t>copy/copies</t>
  </si>
  <si>
    <t>نسخه ; نسخې</t>
  </si>
  <si>
    <t>خرچه کول</t>
  </si>
  <si>
    <t>self</t>
  </si>
  <si>
    <t>ځان</t>
  </si>
  <si>
    <t>زغرده</t>
  </si>
  <si>
    <t>directly</t>
  </si>
  <si>
    <t>to submit to the soil (dead body) / to bury</t>
  </si>
  <si>
    <t>خاورو ته سپارل</t>
  </si>
  <si>
    <t>to put in the grave/ bury</t>
  </si>
  <si>
    <t>to bury</t>
  </si>
  <si>
    <t>to take into consideration</t>
  </si>
  <si>
    <t>په پام کې نيول</t>
  </si>
  <si>
    <t>to consider</t>
  </si>
  <si>
    <t>slow/blunt</t>
  </si>
  <si>
    <t>پڅ</t>
  </si>
  <si>
    <t>funeral (feminine)</t>
  </si>
  <si>
    <t>جنازه</t>
  </si>
  <si>
    <t>funeral/body</t>
  </si>
  <si>
    <t>dead person in a casket</t>
  </si>
  <si>
    <t>United Nations</t>
  </si>
  <si>
    <t>ملل متحد</t>
  </si>
  <si>
    <t>to arrive</t>
  </si>
  <si>
    <t>رارسېدل; رسېدل</t>
  </si>
  <si>
    <t>existence, sustainability</t>
  </si>
  <si>
    <t>پايښت</t>
  </si>
  <si>
    <t>tired</t>
  </si>
  <si>
    <t>ستړى</t>
  </si>
  <si>
    <t>paralysis</t>
  </si>
  <si>
    <t>فلج</t>
  </si>
  <si>
    <t>without sensation/ numb/ paralyzed</t>
  </si>
  <si>
    <t>plus  (feminine)</t>
  </si>
  <si>
    <t>جمع</t>
  </si>
  <si>
    <t>Ministry of Agriculture</t>
  </si>
  <si>
    <t>د کرنې وزارت</t>
  </si>
  <si>
    <t>World  Bank</t>
  </si>
  <si>
    <t>نړيوال بانک</t>
  </si>
  <si>
    <t>to become interested</t>
  </si>
  <si>
    <t>مينه پيدا کېدل</t>
  </si>
  <si>
    <t>to catch an illness</t>
  </si>
  <si>
    <t>ناروغي نيول</t>
  </si>
  <si>
    <t>پريکړه کول</t>
  </si>
  <si>
    <t>to make a decision</t>
  </si>
  <si>
    <t>to arrive to a conclusion,to decide</t>
  </si>
  <si>
    <t>to become attached</t>
  </si>
  <si>
    <t>نښلېدل</t>
  </si>
  <si>
    <t>to have an accident</t>
  </si>
  <si>
    <t>ټکر کول</t>
  </si>
  <si>
    <t>rumor/gossip</t>
  </si>
  <si>
    <t>انګازه</t>
  </si>
  <si>
    <t>without hesitation</t>
  </si>
  <si>
    <t>بې دريغه</t>
  </si>
  <si>
    <t>to tear off</t>
  </si>
  <si>
    <t>څيرل</t>
  </si>
  <si>
    <t>revelation/ inspiration</t>
  </si>
  <si>
    <t>وحى</t>
  </si>
  <si>
    <t>three hundred Euros</t>
  </si>
  <si>
    <t>درى سوه ايرو</t>
  </si>
  <si>
    <t>to reveal</t>
  </si>
  <si>
    <t>پرده پورته کول</t>
  </si>
  <si>
    <t>department store (feminine)</t>
  </si>
  <si>
    <t>مغازه</t>
  </si>
  <si>
    <t>to benefit (someone)</t>
  </si>
  <si>
    <t>فايده رسول</t>
  </si>
  <si>
    <t>to profit</t>
  </si>
  <si>
    <t>عميق</t>
  </si>
  <si>
    <t>administrative affairs</t>
  </si>
  <si>
    <t>اداري چارې</t>
  </si>
  <si>
    <t>defense</t>
  </si>
  <si>
    <t>دفاع</t>
  </si>
  <si>
    <t>protection/defense</t>
  </si>
  <si>
    <t>اقدامات کول</t>
  </si>
  <si>
    <t>in exchange/against</t>
  </si>
  <si>
    <t>په مقابل</t>
  </si>
  <si>
    <t>شکايت کول; لرل</t>
  </si>
  <si>
    <t>chaos</t>
  </si>
  <si>
    <t>تشنج</t>
  </si>
  <si>
    <t>driver</t>
  </si>
  <si>
    <t>موټروان</t>
  </si>
  <si>
    <t>تصوير</t>
  </si>
  <si>
    <t>obligation</t>
  </si>
  <si>
    <t>مجبوريت</t>
  </si>
  <si>
    <t>compulsion</t>
  </si>
  <si>
    <t>part</t>
  </si>
  <si>
    <t>ونډه</t>
  </si>
  <si>
    <t>wing (s)</t>
  </si>
  <si>
    <t>وزر; وزرې</t>
  </si>
  <si>
    <t>scarf/sheet</t>
  </si>
  <si>
    <t>څادر</t>
  </si>
  <si>
    <t>Same age (someone who was born in the same year)</t>
  </si>
  <si>
    <t>همزولى</t>
  </si>
  <si>
    <t>of the same age/born in the same year</t>
  </si>
  <si>
    <t>wilfulness</t>
  </si>
  <si>
    <t>خپل سريتوب</t>
  </si>
  <si>
    <t>which one in the order (used with ordinal numbers or for ranking)</t>
  </si>
  <si>
    <t>څووم</t>
  </si>
  <si>
    <t>پوښتل</t>
  </si>
  <si>
    <t>poetry competition</t>
  </si>
  <si>
    <t>مشاعره</t>
  </si>
  <si>
    <t>in-laws</t>
  </si>
  <si>
    <t>خيښان</t>
  </si>
  <si>
    <t>په دې رقم</t>
  </si>
  <si>
    <t>advice</t>
  </si>
  <si>
    <t>توصيه</t>
  </si>
  <si>
    <t>تعلق</t>
  </si>
  <si>
    <t>revenue office</t>
  </si>
  <si>
    <t>مستوفيت</t>
  </si>
  <si>
    <t>on purpose</t>
  </si>
  <si>
    <t>په لوى لاس</t>
  </si>
  <si>
    <t>intentionally</t>
  </si>
  <si>
    <t>لوى لاس په</t>
  </si>
  <si>
    <t>on purpose/deliberately</t>
  </si>
  <si>
    <t>to coincide</t>
  </si>
  <si>
    <t>سمون خوړل</t>
  </si>
  <si>
    <t>reality</t>
  </si>
  <si>
    <t>اصليت</t>
  </si>
  <si>
    <t>ډېر</t>
  </si>
  <si>
    <t>to book</t>
  </si>
  <si>
    <t>په لست کې نيول</t>
  </si>
  <si>
    <t>nourishment/food</t>
  </si>
  <si>
    <t>ارتزاق</t>
  </si>
  <si>
    <t>prize (feminine)</t>
  </si>
  <si>
    <t>جايـزه</t>
  </si>
  <si>
    <t>award</t>
  </si>
  <si>
    <t>جايزه</t>
  </si>
  <si>
    <t>suggestion/proposal</t>
  </si>
  <si>
    <t>وړانديز</t>
  </si>
  <si>
    <t>offer/suggestion</t>
  </si>
  <si>
    <t>interest (feminine)</t>
  </si>
  <si>
    <t>علاقه</t>
  </si>
  <si>
    <t>tall (feminine)</t>
  </si>
  <si>
    <t>جګه</t>
  </si>
  <si>
    <t>restriction</t>
  </si>
  <si>
    <t>محدوديت</t>
  </si>
  <si>
    <t>to be lost</t>
  </si>
  <si>
    <t>ورکېدل; ورک کېدل</t>
  </si>
  <si>
    <t>ball</t>
  </si>
  <si>
    <t>توپ; ګيند</t>
  </si>
  <si>
    <t>to move/depart</t>
  </si>
  <si>
    <t>حرکت کول</t>
  </si>
  <si>
    <t>of this bunch</t>
  </si>
  <si>
    <t>له جملې نه</t>
  </si>
  <si>
    <t>goat (feminine)</t>
  </si>
  <si>
    <t>وزه; بزه</t>
  </si>
  <si>
    <t>patient</t>
  </si>
  <si>
    <t>صابر</t>
  </si>
  <si>
    <t>بدرګه کول</t>
  </si>
  <si>
    <t>to worship</t>
  </si>
  <si>
    <t>عبادت کول</t>
  </si>
  <si>
    <t>the truth /blunt talk</t>
  </si>
  <si>
    <t>سپينه خبره</t>
  </si>
  <si>
    <t>to support</t>
  </si>
  <si>
    <t>حمايه کول</t>
  </si>
  <si>
    <t>educational year</t>
  </si>
  <si>
    <t>تعليمي کال</t>
  </si>
  <si>
    <t>استعمالول</t>
  </si>
  <si>
    <t>busy-doing something</t>
  </si>
  <si>
    <t>لګيا; اخته</t>
  </si>
  <si>
    <t>probably they cant afford it.</t>
  </si>
  <si>
    <t>له وسه به يې نه وي.</t>
  </si>
  <si>
    <t>There is no sign of police yet.</t>
  </si>
  <si>
    <t>پوليس درک نلري.</t>
  </si>
  <si>
    <t>financial might/ power/ support</t>
  </si>
  <si>
    <t>مالي مټ</t>
  </si>
  <si>
    <t>light/bright (feminine)</t>
  </si>
  <si>
    <t>رڼا; روښانه</t>
  </si>
  <si>
    <t>weather conditions</t>
  </si>
  <si>
    <t>د هوا حالات</t>
  </si>
  <si>
    <t>tardiness/ignorance</t>
  </si>
  <si>
    <t>سهل انګاري</t>
  </si>
  <si>
    <t>center of the room/yard</t>
  </si>
  <si>
    <t>غولى</t>
  </si>
  <si>
    <t>in the area of …</t>
  </si>
  <si>
    <t>د ... په برخه کې</t>
  </si>
  <si>
    <t>impossible</t>
  </si>
  <si>
    <t>ناشونى</t>
  </si>
  <si>
    <t>to enjoy</t>
  </si>
  <si>
    <t>خوند اخيستل</t>
  </si>
  <si>
    <t>petrol</t>
  </si>
  <si>
    <t>پټـرول</t>
  </si>
  <si>
    <t>after</t>
  </si>
  <si>
    <t>وروسته; ور پسې</t>
  </si>
  <si>
    <t>duty (custom duty)</t>
  </si>
  <si>
    <t>کسټم</t>
  </si>
  <si>
    <t>wild</t>
  </si>
  <si>
    <t>وحشي</t>
  </si>
  <si>
    <t>surprise</t>
  </si>
  <si>
    <t>حيرانتيا</t>
  </si>
  <si>
    <t>to compete</t>
  </si>
  <si>
    <t>سيالي تر سره کول</t>
  </si>
  <si>
    <t>in working condition</t>
  </si>
  <si>
    <t>سم شى</t>
  </si>
  <si>
    <t>they (distant/out of sight)</t>
  </si>
  <si>
    <t>هغوى</t>
  </si>
  <si>
    <t>national resistance</t>
  </si>
  <si>
    <t>ملي مقاومت</t>
  </si>
  <si>
    <t>job</t>
  </si>
  <si>
    <t>روزګار</t>
  </si>
  <si>
    <t>occupation/work</t>
  </si>
  <si>
    <t>work</t>
  </si>
  <si>
    <t>specific</t>
  </si>
  <si>
    <t>دقيق</t>
  </si>
  <si>
    <t>exact, precise</t>
  </si>
  <si>
    <t>precise</t>
  </si>
  <si>
    <t xml:space="preserve">precise, accurate </t>
  </si>
  <si>
    <t>دقـيق</t>
  </si>
  <si>
    <t xml:space="preserve">ways, solutions </t>
  </si>
  <si>
    <t>لارې چارې</t>
  </si>
  <si>
    <t>ways</t>
  </si>
  <si>
    <t>kidnapping (feminine)</t>
  </si>
  <si>
    <t>تـښتونه</t>
  </si>
  <si>
    <t>تښتونه</t>
  </si>
  <si>
    <t>to be settled</t>
  </si>
  <si>
    <t>ميشته کېدل</t>
  </si>
  <si>
    <t>to show less</t>
  </si>
  <si>
    <t>کم ښودل</t>
  </si>
  <si>
    <t>to provide/prepare (things)</t>
  </si>
  <si>
    <t>شيان تهيه کول</t>
  </si>
  <si>
    <t>horizontal</t>
  </si>
  <si>
    <t>افـقي</t>
  </si>
  <si>
    <t>in short</t>
  </si>
  <si>
    <t>خلص</t>
  </si>
  <si>
    <t>تبليغات</t>
  </si>
  <si>
    <t>to interpret/translate something</t>
  </si>
  <si>
    <t>ترجمه کول</t>
  </si>
  <si>
    <t>to have a meeting</t>
  </si>
  <si>
    <t>مجلس کول</t>
  </si>
  <si>
    <t>زياتره وخت</t>
  </si>
  <si>
    <t>thank God</t>
  </si>
  <si>
    <t>شکر دى</t>
  </si>
  <si>
    <t>expectation</t>
  </si>
  <si>
    <t>توقع</t>
  </si>
  <si>
    <t>عملي کېدل</t>
  </si>
  <si>
    <t>shaami kabob (meat patties)</t>
  </si>
  <si>
    <t>شامي کباب</t>
  </si>
  <si>
    <t>خوشي کېدل</t>
  </si>
  <si>
    <t>واقعه</t>
  </si>
  <si>
    <t>to continue/last</t>
  </si>
  <si>
    <t>دوام لرل ; درلودل; -کول</t>
  </si>
  <si>
    <t>vest/waistcoat</t>
  </si>
  <si>
    <t>واسکټ</t>
  </si>
  <si>
    <t>until now</t>
  </si>
  <si>
    <t>تر دغه دمه</t>
  </si>
  <si>
    <t>to have validity</t>
  </si>
  <si>
    <t>اعتبارلرل</t>
  </si>
  <si>
    <t>مېشت کېدل</t>
  </si>
  <si>
    <t>to be printed</t>
  </si>
  <si>
    <t>چاپېدل</t>
  </si>
  <si>
    <t>breakfast (feminine)</t>
  </si>
  <si>
    <t>د سهار ناشته</t>
  </si>
  <si>
    <t>different ways</t>
  </si>
  <si>
    <t>بيلا بيلې لارې</t>
  </si>
  <si>
    <t>escape</t>
  </si>
  <si>
    <t>تېښته</t>
  </si>
  <si>
    <t>پر مټ</t>
  </si>
  <si>
    <t>closed (feminine)</t>
  </si>
  <si>
    <t>بنده ; تړلې</t>
  </si>
  <si>
    <t>to make/fix/build</t>
  </si>
  <si>
    <t>جوړول</t>
  </si>
  <si>
    <t>to slide/slip</t>
  </si>
  <si>
    <t>ښويـېدل</t>
  </si>
  <si>
    <t>So, to do this, …</t>
  </si>
  <si>
    <t>نو د دې کار لپاره، ...</t>
  </si>
  <si>
    <t>active</t>
  </si>
  <si>
    <t>فعال</t>
  </si>
  <si>
    <t>فعا ل</t>
  </si>
  <si>
    <t>فعلاً</t>
  </si>
  <si>
    <t>to portray</t>
  </si>
  <si>
    <t>عکاسي کول</t>
  </si>
  <si>
    <t>chance/opportunity</t>
  </si>
  <si>
    <t>موقع</t>
  </si>
  <si>
    <t>غوره کېدل</t>
  </si>
  <si>
    <t>full (feminine)</t>
  </si>
  <si>
    <t>ډکه</t>
  </si>
  <si>
    <t>wife/family/belongings</t>
  </si>
  <si>
    <t>کډه</t>
  </si>
  <si>
    <t>to release</t>
  </si>
  <si>
    <t>راخوشې کول</t>
  </si>
  <si>
    <t>سپيناوى</t>
  </si>
  <si>
    <t>tangible/obvious/perceptible</t>
  </si>
  <si>
    <t>محسوس</t>
  </si>
  <si>
    <t>هڅول</t>
  </si>
  <si>
    <t>wood</t>
  </si>
  <si>
    <t>لرګى</t>
  </si>
  <si>
    <t>stick/wood</t>
  </si>
  <si>
    <t>rifle</t>
  </si>
  <si>
    <t>ټوپک</t>
  </si>
  <si>
    <t>to observe</t>
  </si>
  <si>
    <t>څارل</t>
  </si>
  <si>
    <t>to look after (the herd)</t>
  </si>
  <si>
    <t>observe</t>
  </si>
  <si>
    <t>with lots of happiness  /commotion</t>
  </si>
  <si>
    <t>په درز سره</t>
  </si>
  <si>
    <t>to become a custom/take root/be disseminated</t>
  </si>
  <si>
    <t>رواج موندل</t>
  </si>
  <si>
    <t>شکست ورکول</t>
  </si>
  <si>
    <t>nurse (feminine)</t>
  </si>
  <si>
    <t>پرستاره; نرسه</t>
  </si>
  <si>
    <t>معمار; بنا</t>
  </si>
  <si>
    <t>embassies</t>
  </si>
  <si>
    <t>سفارتونه</t>
  </si>
  <si>
    <t>مقاومت کول</t>
  </si>
  <si>
    <t>to exercise</t>
  </si>
  <si>
    <t>ورزش کول</t>
  </si>
  <si>
    <t>پـېـښه</t>
  </si>
  <si>
    <t>اغېز</t>
  </si>
  <si>
    <t>package /envelope</t>
  </si>
  <si>
    <t>پاکټ</t>
  </si>
  <si>
    <t xml:space="preserve">to circulate news/ to broadcast the news  </t>
  </si>
  <si>
    <t>خبر نشرول</t>
  </si>
  <si>
    <t>not to take less</t>
  </si>
  <si>
    <t>کمه نه اخيستل</t>
  </si>
  <si>
    <t>numb/anesthetized</t>
  </si>
  <si>
    <t>بي حسه</t>
  </si>
  <si>
    <t>to help</t>
  </si>
  <si>
    <t>مرسته; کومک کول</t>
  </si>
  <si>
    <t>to get protected/immunized</t>
  </si>
  <si>
    <t>وقايه کېدل</t>
  </si>
  <si>
    <t>rebuilding  (feminine)</t>
  </si>
  <si>
    <t>بيا رغونه</t>
  </si>
  <si>
    <t>rehabilitation</t>
  </si>
  <si>
    <t>بيارغونه</t>
  </si>
  <si>
    <t>ړنګول</t>
  </si>
  <si>
    <t>distribution</t>
  </si>
  <si>
    <t>توزيع</t>
  </si>
  <si>
    <t>Yet</t>
  </si>
  <si>
    <t>تر اوسه ; لا تر اوسه</t>
  </si>
  <si>
    <t>to get started</t>
  </si>
  <si>
    <t>چالانېدل</t>
  </si>
  <si>
    <t>sufficient</t>
  </si>
  <si>
    <t>بس ; کافي</t>
  </si>
  <si>
    <t>to adapt a new way</t>
  </si>
  <si>
    <t>نوې لاره خپلول</t>
  </si>
  <si>
    <t>empathy</t>
  </si>
  <si>
    <t>غم خورې</t>
  </si>
  <si>
    <t>مبارک دې; مو سه!</t>
  </si>
  <si>
    <t>insufficient</t>
  </si>
  <si>
    <t>ناکافي ; کم</t>
  </si>
  <si>
    <t>…,but it is not so,but it in not like that either</t>
  </si>
  <si>
    <t>...خو داسې هم نده.</t>
  </si>
  <si>
    <t>special/specific</t>
  </si>
  <si>
    <t>خاص</t>
  </si>
  <si>
    <t>definite/specific</t>
  </si>
  <si>
    <t>Special</t>
  </si>
  <si>
    <t>to grant concession</t>
  </si>
  <si>
    <t>امتياز ورکول</t>
  </si>
  <si>
    <t>پيښول</t>
  </si>
  <si>
    <t>field</t>
  </si>
  <si>
    <t>شعبه</t>
  </si>
  <si>
    <t>everything is OK</t>
  </si>
  <si>
    <t>خيريت دى</t>
  </si>
  <si>
    <t>goods</t>
  </si>
  <si>
    <t>سامان; سامانونه</t>
  </si>
  <si>
    <t>رايستل; راويستل</t>
  </si>
  <si>
    <t>relevant departments</t>
  </si>
  <si>
    <t>اړونده ادارې</t>
  </si>
  <si>
    <t>pillow</t>
  </si>
  <si>
    <t>بالښت</t>
  </si>
  <si>
    <t>permission (feminine)</t>
  </si>
  <si>
    <t>اجازه</t>
  </si>
  <si>
    <t>permission</t>
  </si>
  <si>
    <t>criminal</t>
  </si>
  <si>
    <t>جنايت کار</t>
  </si>
  <si>
    <t>truthfully</t>
  </si>
  <si>
    <t>واقعاً</t>
  </si>
  <si>
    <t>truly</t>
  </si>
  <si>
    <t>really</t>
  </si>
  <si>
    <t>my dear sister</t>
  </si>
  <si>
    <t>خورجاني</t>
  </si>
  <si>
    <t>square meter</t>
  </si>
  <si>
    <t>متر مربع</t>
  </si>
  <si>
    <t>addicted people</t>
  </si>
  <si>
    <t>نشه يي کسان</t>
  </si>
  <si>
    <t>purpose/ basis</t>
  </si>
  <si>
    <t>هد ف; موخه</t>
  </si>
  <si>
    <t>physics (feminine)</t>
  </si>
  <si>
    <t>فزيک</t>
  </si>
  <si>
    <t>شکريه ادا کول</t>
  </si>
  <si>
    <t>a right (to do something)</t>
  </si>
  <si>
    <t>حق</t>
  </si>
  <si>
    <t>right</t>
  </si>
  <si>
    <t>بې اندازې</t>
  </si>
  <si>
    <t>dealer (feminine)</t>
  </si>
  <si>
    <t>کمېشن کاره</t>
  </si>
  <si>
    <t>direct/straight (feminine)</t>
  </si>
  <si>
    <t>مستـقيمه</t>
  </si>
  <si>
    <t>convince</t>
  </si>
  <si>
    <t>قانع</t>
  </si>
  <si>
    <t>Is everything ok… ?</t>
  </si>
  <si>
    <t>خيرت خو به وي ... ؟</t>
  </si>
  <si>
    <t>without a guardian</t>
  </si>
  <si>
    <t>بې سر پرست</t>
  </si>
  <si>
    <t>tea</t>
  </si>
  <si>
    <t>چاى</t>
  </si>
  <si>
    <t>to spread</t>
  </si>
  <si>
    <t>غوړول</t>
  </si>
  <si>
    <t>to tolerate/bear</t>
  </si>
  <si>
    <t>زغمل</t>
  </si>
  <si>
    <t>to tolerate</t>
  </si>
  <si>
    <t>غندنه کول</t>
  </si>
  <si>
    <t>to sentence</t>
  </si>
  <si>
    <t>محکومول</t>
  </si>
  <si>
    <t>اووښتون</t>
  </si>
  <si>
    <t>vacillate/confused</t>
  </si>
  <si>
    <t>سرګردانه</t>
  </si>
  <si>
    <t>the arms of the law</t>
  </si>
  <si>
    <t>د قانون لمن</t>
  </si>
  <si>
    <t xml:space="preserve">residency permit / travel permit/travel document </t>
  </si>
  <si>
    <t>اقامت پاڼه</t>
  </si>
  <si>
    <t>swear by Allah (God)</t>
  </si>
  <si>
    <t>په خداى</t>
  </si>
  <si>
    <t>era/timeframe</t>
  </si>
  <si>
    <t>وخت او زمان</t>
  </si>
  <si>
    <t>brick (feminine)</t>
  </si>
  <si>
    <t>خښته</t>
  </si>
  <si>
    <t>brick</t>
  </si>
  <si>
    <t>to become/feel hot</t>
  </si>
  <si>
    <t>ګرمي کيدل</t>
  </si>
  <si>
    <t>security post (feminine)</t>
  </si>
  <si>
    <t>امنيتي پوسته</t>
  </si>
  <si>
    <t>damage (feminine)</t>
  </si>
  <si>
    <t>صدمه</t>
  </si>
  <si>
    <t>encouragement</t>
  </si>
  <si>
    <t>تشويق</t>
  </si>
  <si>
    <t>to keep in mind/consider</t>
  </si>
  <si>
    <t>په پام کي نيول</t>
  </si>
  <si>
    <t>agriculture</t>
  </si>
  <si>
    <t>زراعت</t>
  </si>
  <si>
    <t>suspicion (feminine)</t>
  </si>
  <si>
    <t>بد ګماني</t>
  </si>
  <si>
    <t>text (feminine)</t>
  </si>
  <si>
    <t>ليکنه; نوشته</t>
  </si>
  <si>
    <t>carpenter (masculine)</t>
  </si>
  <si>
    <t>ترکاڼ; نجار</t>
  </si>
  <si>
    <t>carpenter</t>
  </si>
  <si>
    <t>نجار; ترکاڼ</t>
  </si>
  <si>
    <t>to put under construction</t>
  </si>
  <si>
    <t>ترکار لاندې نيول</t>
  </si>
  <si>
    <t>colony</t>
  </si>
  <si>
    <t>مستعمره</t>
  </si>
  <si>
    <t>unconscious</t>
  </si>
  <si>
    <t>بيسد;بيسده</t>
  </si>
  <si>
    <t>په عذابول</t>
  </si>
  <si>
    <t>to arrange</t>
  </si>
  <si>
    <t>بند و بست کول</t>
  </si>
  <si>
    <t>to be late/arrive late</t>
  </si>
  <si>
    <t>ناوخته رسېدل</t>
  </si>
  <si>
    <t>service providers / contractors</t>
  </si>
  <si>
    <t>قرار داديان</t>
  </si>
  <si>
    <t>engine oil</t>
  </si>
  <si>
    <t>موبليل ; موبليـن</t>
  </si>
  <si>
    <t>to fine (for a violation)</t>
  </si>
  <si>
    <t>جريمه کول</t>
  </si>
  <si>
    <t>to fine</t>
  </si>
  <si>
    <t>efficient/able</t>
  </si>
  <si>
    <t>باکفايت</t>
  </si>
  <si>
    <t>mode</t>
  </si>
  <si>
    <t>موډ</t>
  </si>
  <si>
    <t>sport (feminine)</t>
  </si>
  <si>
    <t>بدني روزنه</t>
  </si>
  <si>
    <t>to accept</t>
  </si>
  <si>
    <t>منل; قبلول</t>
  </si>
  <si>
    <t>بېخي سمه ده.  ;</t>
  </si>
  <si>
    <t>cook (feminine)</t>
  </si>
  <si>
    <t>اشپـزه</t>
  </si>
  <si>
    <t>معاشي</t>
  </si>
  <si>
    <t>to choose</t>
  </si>
  <si>
    <t>خوښول</t>
  </si>
  <si>
    <t xml:space="preserve">metal container used for washing clothes </t>
  </si>
  <si>
    <t>تشت ; تش</t>
  </si>
  <si>
    <t>waiting/patience</t>
  </si>
  <si>
    <t>صبر</t>
  </si>
  <si>
    <t>endurance/patience</t>
  </si>
  <si>
    <t>unofficially</t>
  </si>
  <si>
    <t>شفاهي</t>
  </si>
  <si>
    <t>allies</t>
  </si>
  <si>
    <t>متحدين</t>
  </si>
  <si>
    <t>bar (feminine)</t>
  </si>
  <si>
    <t>شرابخانه</t>
  </si>
  <si>
    <t>to mark/point out</t>
  </si>
  <si>
    <t>نښه کول</t>
  </si>
  <si>
    <t>by hearing …</t>
  </si>
  <si>
    <t>د ... په اورېدو سره</t>
  </si>
  <si>
    <t>previous/former</t>
  </si>
  <si>
    <t>پخوانى</t>
  </si>
  <si>
    <t>to cross (a border)/to return</t>
  </si>
  <si>
    <t>را اوښتل</t>
  </si>
  <si>
    <t>to overlap/to cross over</t>
  </si>
  <si>
    <t>مستقيماً</t>
  </si>
  <si>
    <t>without any reason</t>
  </si>
  <si>
    <t>بې موجه</t>
  </si>
  <si>
    <t>جلسه کول</t>
  </si>
  <si>
    <t>It has been ongoing.</t>
  </si>
  <si>
    <t>پسې راروانه ده.</t>
  </si>
  <si>
    <t>postal service</t>
  </si>
  <si>
    <t>پستي خدمت</t>
  </si>
  <si>
    <t>returning (refugee) (feminine)</t>
  </si>
  <si>
    <t>راستـنېدونکې</t>
  </si>
  <si>
    <t>لومړى</t>
  </si>
  <si>
    <t>مخامخ کېدل</t>
  </si>
  <si>
    <t>to be faced/to face</t>
  </si>
  <si>
    <t>to come face to face</t>
  </si>
  <si>
    <t>to face</t>
  </si>
  <si>
    <t>prescription (feminine)</t>
  </si>
  <si>
    <t>نسخه; نخسه</t>
  </si>
  <si>
    <t>manuscript</t>
  </si>
  <si>
    <t>نخسه  ; نسخه</t>
  </si>
  <si>
    <t>Was there anything else?</t>
  </si>
  <si>
    <t>ياکومه خبره وه؟</t>
  </si>
  <si>
    <t>د شرم وړ</t>
  </si>
  <si>
    <t>to cover</t>
  </si>
  <si>
    <t>پوښول</t>
  </si>
  <si>
    <t>to become lost</t>
  </si>
  <si>
    <t>ورک کېدل ;ورکيدل</t>
  </si>
  <si>
    <t>اشغال</t>
  </si>
  <si>
    <t>(military) occupation</t>
  </si>
  <si>
    <t>brave (feminine)</t>
  </si>
  <si>
    <t>باغيرته</t>
  </si>
  <si>
    <t>to become affected with a loss</t>
  </si>
  <si>
    <t>زيانمنېدل</t>
  </si>
  <si>
    <t>to become scared</t>
  </si>
  <si>
    <t>ويرېدل ; بيرېدل</t>
  </si>
  <si>
    <t>راټولول</t>
  </si>
  <si>
    <t>will</t>
  </si>
  <si>
    <t>وصيت</t>
  </si>
  <si>
    <t>investor</t>
  </si>
  <si>
    <t>پانګه وال</t>
  </si>
  <si>
    <t>… of/in all</t>
  </si>
  <si>
    <t>تر ټولو ...</t>
  </si>
  <si>
    <t>music and songs</t>
  </si>
  <si>
    <t>ساز او سرود</t>
  </si>
  <si>
    <t>to be lenient</t>
  </si>
  <si>
    <t>مراعات کول</t>
  </si>
  <si>
    <t>depression</t>
  </si>
  <si>
    <t>خپګان</t>
  </si>
  <si>
    <t>getting by</t>
  </si>
  <si>
    <t>ګزاره</t>
  </si>
  <si>
    <t>bloodless coup</t>
  </si>
  <si>
    <t>سپينه کودتاه</t>
  </si>
  <si>
    <t>disability</t>
  </si>
  <si>
    <t>معيوبيت</t>
  </si>
  <si>
    <t>to deprive</t>
  </si>
  <si>
    <t>بې برخي کول</t>
  </si>
  <si>
    <t>legitimate</t>
  </si>
  <si>
    <t>جايز</t>
  </si>
  <si>
    <t>permitted</t>
  </si>
  <si>
    <t>sister-in-law (brother’s wife)</t>
  </si>
  <si>
    <t>ورېندار; ورينداره</t>
  </si>
  <si>
    <t>imperfection/defect</t>
  </si>
  <si>
    <t>نيمګرتيا</t>
  </si>
  <si>
    <t>tall</t>
  </si>
  <si>
    <t>جګ</t>
  </si>
  <si>
    <t>spying/espionage</t>
  </si>
  <si>
    <t>جاسوسي</t>
  </si>
  <si>
    <t>خټکی</t>
  </si>
  <si>
    <t>jail/prison</t>
  </si>
  <si>
    <t>محبس</t>
  </si>
  <si>
    <t>prison/jail</t>
  </si>
  <si>
    <t xml:space="preserve">optimistic/thinking about the future/proactive </t>
  </si>
  <si>
    <t>پيشبينه</t>
  </si>
  <si>
    <t>حمله کول</t>
  </si>
  <si>
    <t>to work outside</t>
  </si>
  <si>
    <t>د باندې کارکول</t>
  </si>
  <si>
    <t>نقاشي</t>
  </si>
  <si>
    <t>to exchange</t>
  </si>
  <si>
    <t>تبديلول ; بدلول</t>
  </si>
  <si>
    <t>early on</t>
  </si>
  <si>
    <t>پيشرسته</t>
  </si>
  <si>
    <t>foundation/stone work</t>
  </si>
  <si>
    <t>سنګ کاري</t>
  </si>
  <si>
    <t>to come inside the house</t>
  </si>
  <si>
    <t>کور ته دننه راتـلل</t>
  </si>
  <si>
    <t>uncontrollable cry</t>
  </si>
  <si>
    <t>سرندې; ساندې</t>
  </si>
  <si>
    <t>to involve</t>
  </si>
  <si>
    <t>راښکيل</t>
  </si>
  <si>
    <t>to entry forcible /raid</t>
  </si>
  <si>
    <t>چاپه وهل</t>
  </si>
  <si>
    <t>before</t>
  </si>
  <si>
    <t>په وړاندې</t>
  </si>
  <si>
    <t>to buy</t>
  </si>
  <si>
    <t>اخيستل;  رانيول</t>
  </si>
  <si>
    <t>ملاقات کول</t>
  </si>
  <si>
    <t>governmental</t>
  </si>
  <si>
    <t>حکومتي</t>
  </si>
  <si>
    <t>دعوت ورکول</t>
  </si>
  <si>
    <t>to provide jobs</t>
  </si>
  <si>
    <t>کارونه برابرول</t>
  </si>
  <si>
    <t>to capture</t>
  </si>
  <si>
    <t>اسير ; بندي نيول</t>
  </si>
  <si>
    <t>member (feminine)</t>
  </si>
  <si>
    <t>غړې</t>
  </si>
  <si>
    <t>benefited</t>
  </si>
  <si>
    <t>مستفيد</t>
  </si>
  <si>
    <t>silence</t>
  </si>
  <si>
    <t>چوپتيا</t>
  </si>
  <si>
    <t>to compel/force (someone)</t>
  </si>
  <si>
    <t>مجبورول</t>
  </si>
  <si>
    <t>فرق</t>
  </si>
  <si>
    <t>way of salvation</t>
  </si>
  <si>
    <t>د نجات لار</t>
  </si>
  <si>
    <t>light/bright</t>
  </si>
  <si>
    <t>رڼا; روښان</t>
  </si>
  <si>
    <t>honey</t>
  </si>
  <si>
    <t>شات; شهد</t>
  </si>
  <si>
    <t>to become addicted</t>
  </si>
  <si>
    <t>عملي کيدل</t>
  </si>
  <si>
    <t>pair (feminine)</t>
  </si>
  <si>
    <t>جوړه</t>
  </si>
  <si>
    <t>command post  (feminine)</t>
  </si>
  <si>
    <t>قومانداني</t>
  </si>
  <si>
    <t>نا امېد; نا امېده</t>
  </si>
  <si>
    <t>حاکميت</t>
  </si>
  <si>
    <t>supremacy/authority/ sovereignty</t>
  </si>
  <si>
    <t>authority/rule</t>
  </si>
  <si>
    <t>حا کميت</t>
  </si>
  <si>
    <t>rule/sovereignty</t>
  </si>
  <si>
    <t>ګزمه</t>
  </si>
  <si>
    <t>conversation(s)</t>
  </si>
  <si>
    <t>مکالمه; مکالمات</t>
  </si>
  <si>
    <t>requirements</t>
  </si>
  <si>
    <t>واجيبات</t>
  </si>
  <si>
    <t>group (feminine)</t>
  </si>
  <si>
    <t>ډله</t>
  </si>
  <si>
    <t>group</t>
  </si>
  <si>
    <t>publication</t>
  </si>
  <si>
    <t>اشاعت</t>
  </si>
  <si>
    <t>impression/opinion</t>
  </si>
  <si>
    <t>تصور</t>
  </si>
  <si>
    <t>to prepare</t>
  </si>
  <si>
    <t>چمتو کول</t>
  </si>
  <si>
    <t>courage / bravery</t>
  </si>
  <si>
    <t>همت او شهامت</t>
  </si>
  <si>
    <t>پټول</t>
  </si>
  <si>
    <t>په پام کې لرل</t>
  </si>
  <si>
    <t>effort (feminine)</t>
  </si>
  <si>
    <t>هڅه</t>
  </si>
  <si>
    <t>oil/ghee/cooking oil</t>
  </si>
  <si>
    <t>غوړي</t>
  </si>
  <si>
    <t>cooking oil</t>
  </si>
  <si>
    <t>navigator</t>
  </si>
  <si>
    <t>کشاف</t>
  </si>
  <si>
    <t>to limit/to restrict</t>
  </si>
  <si>
    <t>محدودول</t>
  </si>
  <si>
    <t>نو په دې اساس</t>
  </si>
  <si>
    <t>with a lots of respect</t>
  </si>
  <si>
    <t>په خورا درناوي</t>
  </si>
  <si>
    <t>helpless</t>
  </si>
  <si>
    <t>بېچاره</t>
  </si>
  <si>
    <t>to order/to command</t>
  </si>
  <si>
    <t>حکم کول</t>
  </si>
  <si>
    <t>to give control of</t>
  </si>
  <si>
    <t>په واک کې ورکول</t>
  </si>
  <si>
    <t>possible/hypothetical</t>
  </si>
  <si>
    <t>احتمالي</t>
  </si>
  <si>
    <t>disrespect/insult</t>
  </si>
  <si>
    <t>سپکاوى</t>
  </si>
  <si>
    <t>disrespect/disregard</t>
  </si>
  <si>
    <t>king/ruler</t>
  </si>
  <si>
    <t>ټولواک</t>
  </si>
  <si>
    <t>problematic (feminine)</t>
  </si>
  <si>
    <t>ستونزمنه</t>
  </si>
  <si>
    <t>educational</t>
  </si>
  <si>
    <t>روزنيز</t>
  </si>
  <si>
    <t>to turn soil</t>
  </si>
  <si>
    <t>خاورې اړول</t>
  </si>
  <si>
    <t>security arrangements</t>
  </si>
  <si>
    <t>امنيتي تدابـير</t>
  </si>
  <si>
    <t>good news</t>
  </si>
  <si>
    <t>زېرى</t>
  </si>
  <si>
    <t>surprise announcement / tiding (good news)</t>
  </si>
  <si>
    <t>good news/ suprise</t>
  </si>
  <si>
    <t>to become a custom</t>
  </si>
  <si>
    <t>مروجېدل</t>
  </si>
  <si>
    <t>opposition</t>
  </si>
  <si>
    <t>مخالفت</t>
  </si>
  <si>
    <t>agent (intelligence) (feminine)</t>
  </si>
  <si>
    <t>جاسوسه</t>
  </si>
  <si>
    <t>located</t>
  </si>
  <si>
    <t>واقع</t>
  </si>
  <si>
    <t>only in name</t>
  </si>
  <si>
    <t>تش په نامه</t>
  </si>
  <si>
    <t>appropriate area</t>
  </si>
  <si>
    <t>مناسبه سيمه</t>
  </si>
  <si>
    <t>stamp</t>
  </si>
  <si>
    <t>ټاپه</t>
  </si>
  <si>
    <t>But, in this regard …</t>
  </si>
  <si>
    <t>خو په دې هکله ...</t>
  </si>
  <si>
    <t>fruit</t>
  </si>
  <si>
    <t>مېوه جات</t>
  </si>
  <si>
    <t>attention</t>
  </si>
  <si>
    <t>پام; فکر</t>
  </si>
  <si>
    <t>the issue is/the thing is</t>
  </si>
  <si>
    <t>خبره داسي ده</t>
  </si>
  <si>
    <t>to have an important role</t>
  </si>
  <si>
    <t>لوى لاس لرل</t>
  </si>
  <si>
    <t>hood</t>
  </si>
  <si>
    <t>بانټ</t>
  </si>
  <si>
    <t>central govt.</t>
  </si>
  <si>
    <t>مرکزي دولت</t>
  </si>
  <si>
    <t>dispute (feminine)</t>
  </si>
  <si>
    <t>شخړه</t>
  </si>
  <si>
    <t>problem (feminine)</t>
  </si>
  <si>
    <t>feuds</t>
  </si>
  <si>
    <t>nepotism</t>
  </si>
  <si>
    <t>خويشخوری</t>
  </si>
  <si>
    <t>to breath heavily</t>
  </si>
  <si>
    <t>ساشړل</t>
  </si>
  <si>
    <t>on the occasion of …</t>
  </si>
  <si>
    <t>د ... په مناسبت</t>
  </si>
  <si>
    <t>war hero</t>
  </si>
  <si>
    <t>غازي</t>
  </si>
  <si>
    <t>it is worth mentioning/noteworthy.</t>
  </si>
  <si>
    <t>د يادولو وړ ده</t>
  </si>
  <si>
    <t>family members</t>
  </si>
  <si>
    <t>عيال او اولاد</t>
  </si>
  <si>
    <t>God willing</t>
  </si>
  <si>
    <t>له خيره; د خيره</t>
  </si>
  <si>
    <t>carton</t>
  </si>
  <si>
    <t>کارټن</t>
  </si>
  <si>
    <t>silk</t>
  </si>
  <si>
    <t>ورېښم</t>
  </si>
  <si>
    <t>to interpret</t>
  </si>
  <si>
    <t>تفسيرول</t>
  </si>
  <si>
    <t>feelings</t>
  </si>
  <si>
    <t>احساس</t>
  </si>
  <si>
    <t>feeling</t>
  </si>
  <si>
    <t>misfortune</t>
  </si>
  <si>
    <t>بد مرغي</t>
  </si>
  <si>
    <t>بدمرغي</t>
  </si>
  <si>
    <t>to do an evil act/the corruption</t>
  </si>
  <si>
    <t>فساد کول</t>
  </si>
  <si>
    <t>full</t>
  </si>
  <si>
    <t>ډک</t>
  </si>
  <si>
    <t>to compensate</t>
  </si>
  <si>
    <t>جبرانول</t>
  </si>
  <si>
    <t>long female hair</t>
  </si>
  <si>
    <t>زلفي</t>
  </si>
  <si>
    <t>metallic</t>
  </si>
  <si>
    <t>فلزي</t>
  </si>
  <si>
    <t>municipality</t>
  </si>
  <si>
    <t>ښاروالي</t>
  </si>
  <si>
    <t>to set up</t>
  </si>
  <si>
    <t>برابرول; تيارول</t>
  </si>
  <si>
    <t>drum (a musical instrument)</t>
  </si>
  <si>
    <t>ډول</t>
  </si>
  <si>
    <t>fashion/style/kind</t>
  </si>
  <si>
    <t>bare</t>
  </si>
  <si>
    <t>لوڅ</t>
  </si>
  <si>
    <t>poetry</t>
  </si>
  <si>
    <t>شاعري</t>
  </si>
  <si>
    <t>night name (a password for the nighttime curfew)</t>
  </si>
  <si>
    <t>د شپې نوم</t>
  </si>
  <si>
    <t>enemy (feminine)</t>
  </si>
  <si>
    <t>دښمنه</t>
  </si>
  <si>
    <t>trained (feminine)</t>
  </si>
  <si>
    <t>تربيه شوې</t>
  </si>
  <si>
    <t>to be benefitted</t>
  </si>
  <si>
    <t>برخمن کېدل</t>
  </si>
  <si>
    <t>security council (feminine)</t>
  </si>
  <si>
    <t>د امنيت شورا</t>
  </si>
  <si>
    <t>intention</t>
  </si>
  <si>
    <t>هوډ</t>
  </si>
  <si>
    <t>search / investigation</t>
  </si>
  <si>
    <t>څار</t>
  </si>
  <si>
    <t>fear</t>
  </si>
  <si>
    <t>ډار</t>
  </si>
  <si>
    <t>خيريه موسسه</t>
  </si>
  <si>
    <t>non-profit (welfare) agency</t>
  </si>
  <si>
    <t>ساتونکى</t>
  </si>
  <si>
    <t>shepherd (feminine)</t>
  </si>
  <si>
    <t>چوپاني</t>
  </si>
  <si>
    <t>stream of light/rays/natural light</t>
  </si>
  <si>
    <t>شغله</t>
  </si>
  <si>
    <t>خپرول; خورول</t>
  </si>
  <si>
    <t>baked (bricks)</t>
  </si>
  <si>
    <t>پخه; پخې</t>
  </si>
  <si>
    <t>deceased/Allah (God) forgiven</t>
  </si>
  <si>
    <t>ارواښاد</t>
  </si>
  <si>
    <t>Yes, earlier …</t>
  </si>
  <si>
    <t>بلې هو مخکې ...</t>
  </si>
  <si>
    <t>area/land</t>
  </si>
  <si>
    <t>مساحت</t>
  </si>
  <si>
    <t>principal (feminine)</t>
  </si>
  <si>
    <t>سر معلمه</t>
  </si>
  <si>
    <t>association/union</t>
  </si>
  <si>
    <t>اتحاديه</t>
  </si>
  <si>
    <t>to cease (aid)</t>
  </si>
  <si>
    <t>کومکونه بندول</t>
  </si>
  <si>
    <t>permit/license</t>
  </si>
  <si>
    <t>جواز</t>
  </si>
  <si>
    <t>to extend/expand</t>
  </si>
  <si>
    <t>غزول</t>
  </si>
  <si>
    <t>to expand</t>
  </si>
  <si>
    <t>تيارى نيول</t>
  </si>
  <si>
    <t>to get ready</t>
  </si>
  <si>
    <t>sin</t>
  </si>
  <si>
    <t>ګناه ; وبال</t>
  </si>
  <si>
    <t>by itself/automatically</t>
  </si>
  <si>
    <t>خود په خوده</t>
  </si>
  <si>
    <t>one hundred percent</t>
  </si>
  <si>
    <t>سل په سله کې</t>
  </si>
  <si>
    <t>neck (feminine)</t>
  </si>
  <si>
    <t>غاړه</t>
  </si>
  <si>
    <t>collar</t>
  </si>
  <si>
    <t>game (feminine)</t>
  </si>
  <si>
    <t>لوبه; بازي</t>
  </si>
  <si>
    <t>to confront / face</t>
  </si>
  <si>
    <t>مواجه کول</t>
  </si>
  <si>
    <t>to roll over</t>
  </si>
  <si>
    <t>وربرابر کېدل</t>
  </si>
  <si>
    <t>organizations</t>
  </si>
  <si>
    <t>سازمانونه</t>
  </si>
  <si>
    <t>use</t>
  </si>
  <si>
    <t>استفاده</t>
  </si>
  <si>
    <t>source</t>
  </si>
  <si>
    <t>سرچينه</t>
  </si>
  <si>
    <t>source of spring water</t>
  </si>
  <si>
    <t>to imitate</t>
  </si>
  <si>
    <t>تقليد کول</t>
  </si>
  <si>
    <t>to be defeated</t>
  </si>
  <si>
    <t>ماته خوړل</t>
  </si>
  <si>
    <t>a pious step</t>
  </si>
  <si>
    <t>نيک اقدام</t>
  </si>
  <si>
    <t>savings</t>
  </si>
  <si>
    <t>پس انداز</t>
  </si>
  <si>
    <t>affected people</t>
  </si>
  <si>
    <t>ککړ کسان</t>
  </si>
  <si>
    <t>leader (feminine)</t>
  </si>
  <si>
    <t>مشره; رهبره</t>
  </si>
  <si>
    <t>to under hard labor</t>
  </si>
  <si>
    <t>خوارې تېريدل</t>
  </si>
  <si>
    <t>dealer</t>
  </si>
  <si>
    <t>کمېشن کار</t>
  </si>
  <si>
    <t>bravely</t>
  </si>
  <si>
    <t>په ميړانه</t>
  </si>
  <si>
    <t>closed</t>
  </si>
  <si>
    <t>تړلى</t>
  </si>
  <si>
    <t>pleasantness/smiling gesture</t>
  </si>
  <si>
    <t>ورين تـندى</t>
  </si>
  <si>
    <t>happy/smiling face</t>
  </si>
  <si>
    <t>ورين تندى</t>
  </si>
  <si>
    <t>open field</t>
  </si>
  <si>
    <t>سپېره ميدان</t>
  </si>
  <si>
    <t>contest/match</t>
  </si>
  <si>
    <t>مسابقه</t>
  </si>
  <si>
    <t>to fill out (a form)</t>
  </si>
  <si>
    <t>خانه پوري کول</t>
  </si>
  <si>
    <t>ښخول</t>
  </si>
  <si>
    <t>direct/straight (masculine)</t>
  </si>
  <si>
    <t>مستـقيم</t>
  </si>
  <si>
    <t>green (used for land) (feminine)</t>
  </si>
  <si>
    <t>سر سبزه</t>
  </si>
  <si>
    <t>Mrs./wife (feminine)</t>
  </si>
  <si>
    <t>مېرمن; مېرمنه</t>
  </si>
  <si>
    <t>mayor  (feminine)</t>
  </si>
  <si>
    <t>ښارواله</t>
  </si>
  <si>
    <t>capital</t>
  </si>
  <si>
    <t>پلازمينه</t>
  </si>
  <si>
    <t>to kidnap</t>
  </si>
  <si>
    <t>تښتول</t>
  </si>
  <si>
    <t>political events</t>
  </si>
  <si>
    <t>جريانونه</t>
  </si>
  <si>
    <t>poet</t>
  </si>
  <si>
    <t>شاعره</t>
  </si>
  <si>
    <t>to take /include</t>
  </si>
  <si>
    <t>په بر کې نيول</t>
  </si>
  <si>
    <t>to release a message</t>
  </si>
  <si>
    <t>پيام خپرول</t>
  </si>
  <si>
    <t>confused/bewildered</t>
  </si>
  <si>
    <t>سرګردان</t>
  </si>
  <si>
    <t>to respect</t>
  </si>
  <si>
    <t>درناوى کول</t>
  </si>
  <si>
    <t>to pay respect to  someone</t>
  </si>
  <si>
    <t>استوګنه</t>
  </si>
  <si>
    <t>tolerance</t>
  </si>
  <si>
    <t>زغم</t>
  </si>
  <si>
    <t>spectator</t>
  </si>
  <si>
    <t>نندارچي</t>
  </si>
  <si>
    <t>to start</t>
  </si>
  <si>
    <t>پـيل کول; پـيـلول</t>
  </si>
  <si>
    <t>boxes</t>
  </si>
  <si>
    <t>پارکنګ ;</t>
  </si>
  <si>
    <t>in spite of</t>
  </si>
  <si>
    <t>با وجوده</t>
  </si>
  <si>
    <t>to be famous</t>
  </si>
  <si>
    <t>شهرت درلودل</t>
  </si>
  <si>
    <t>presence/ existence</t>
  </si>
  <si>
    <t>موجوديت</t>
  </si>
  <si>
    <t>existence</t>
  </si>
  <si>
    <t>salary (feminine)</t>
  </si>
  <si>
    <t>تـنخواه ; تـنخا</t>
  </si>
  <si>
    <t>wage</t>
  </si>
  <si>
    <t>تنخواه ; تنخا</t>
  </si>
  <si>
    <t>dried fruit (feminine)</t>
  </si>
  <si>
    <t>وچه مېوه</t>
  </si>
  <si>
    <t>talent/ability/skill</t>
  </si>
  <si>
    <t>استعداد</t>
  </si>
  <si>
    <t>talent</t>
  </si>
  <si>
    <t>small intestine</t>
  </si>
  <si>
    <t>وړې کولمې</t>
  </si>
  <si>
    <t>ګمان كېدل</t>
  </si>
  <si>
    <t>تشبيه کول</t>
  </si>
  <si>
    <t>people/population</t>
  </si>
  <si>
    <t>وګړي</t>
  </si>
  <si>
    <t>to be captured</t>
  </si>
  <si>
    <t>اسير ; نيول کېدل</t>
  </si>
  <si>
    <t>potentially</t>
  </si>
  <si>
    <t>احتمالاً</t>
  </si>
  <si>
    <t>probably</t>
  </si>
  <si>
    <t>احتمالا</t>
  </si>
  <si>
    <t>delivery (feminine)</t>
  </si>
  <si>
    <t>رسونه; وړنه</t>
  </si>
  <si>
    <t>پوښل</t>
  </si>
  <si>
    <t>to put a roof over/cover</t>
  </si>
  <si>
    <t>third phase</t>
  </si>
  <si>
    <t>دريم پړاو</t>
  </si>
  <si>
    <t>prince</t>
  </si>
  <si>
    <t>شهزاده</t>
  </si>
  <si>
    <t>to submit/transfer/pay</t>
  </si>
  <si>
    <t>تحويلول</t>
  </si>
  <si>
    <t>to deposit</t>
  </si>
  <si>
    <t>to pay in</t>
  </si>
  <si>
    <t>to observe/obey</t>
  </si>
  <si>
    <t>مراعت کول</t>
  </si>
  <si>
    <t>to obey/observed</t>
  </si>
  <si>
    <t>to spread over a rope (drying laundry)</t>
  </si>
  <si>
    <t>پرتناب هوارول</t>
  </si>
  <si>
    <t>terrible/bad shape (feminine)</t>
  </si>
  <si>
    <t>خرابه ترابه</t>
  </si>
  <si>
    <t>dowry</t>
  </si>
  <si>
    <t>جيـز</t>
  </si>
  <si>
    <t>main</t>
  </si>
  <si>
    <t>اصلي</t>
  </si>
  <si>
    <t>Let me tell you.  (in a pleasant way)</t>
  </si>
  <si>
    <t>تا ته دې وويل سي.</t>
  </si>
  <si>
    <t>cook (masculine)</t>
  </si>
  <si>
    <t>اشپـز</t>
  </si>
  <si>
    <t>cook</t>
  </si>
  <si>
    <t>restoration</t>
  </si>
  <si>
    <t>بيا اعاده</t>
  </si>
  <si>
    <t>position/ post</t>
  </si>
  <si>
    <t>پست; پوست</t>
  </si>
  <si>
    <t>religious scholar</t>
  </si>
  <si>
    <t>ديني عالم</t>
  </si>
  <si>
    <t>peace, stability</t>
  </si>
  <si>
    <t>ټيکاو</t>
  </si>
  <si>
    <t>سوچ کول</t>
  </si>
  <si>
    <t>a special cloth used for haircut/ apron</t>
  </si>
  <si>
    <t>پيشبند</t>
  </si>
  <si>
    <t>to put forward/submit/present</t>
  </si>
  <si>
    <t>وړاندې کول</t>
  </si>
  <si>
    <t>to present</t>
  </si>
  <si>
    <t>to offer</t>
  </si>
  <si>
    <t>to put forward, or to present</t>
  </si>
  <si>
    <t>to be absorbed</t>
  </si>
  <si>
    <t>جذبېدل</t>
  </si>
  <si>
    <t>being single</t>
  </si>
  <si>
    <t>جره توب</t>
  </si>
  <si>
    <t>sand</t>
  </si>
  <si>
    <t>شګې</t>
  </si>
  <si>
    <t>to make sure</t>
  </si>
  <si>
    <t>يقيني کول</t>
  </si>
  <si>
    <t>غله دانې</t>
  </si>
  <si>
    <t>involved</t>
  </si>
  <si>
    <t>ښکيله</t>
  </si>
  <si>
    <t>it is considered</t>
  </si>
  <si>
    <t>په پام کې ده</t>
  </si>
  <si>
    <t>وعده ورکول</t>
  </si>
  <si>
    <t>big Eid (Eid-ul-adha)</t>
  </si>
  <si>
    <t>لوى اختر</t>
  </si>
  <si>
    <t>tourism</t>
  </si>
  <si>
    <t>سياحت</t>
  </si>
  <si>
    <t>mud (feminine)</t>
  </si>
  <si>
    <t>خټه</t>
  </si>
  <si>
    <t>recent survey</t>
  </si>
  <si>
    <t>تازه سروې</t>
  </si>
  <si>
    <t>unlimited</t>
  </si>
  <si>
    <t>بې كچې</t>
  </si>
  <si>
    <t>backward</t>
  </si>
  <si>
    <t>شاته پاته</t>
  </si>
  <si>
    <t>handcuffed</t>
  </si>
  <si>
    <t>دستګير</t>
  </si>
  <si>
    <t>to reconstruct</t>
  </si>
  <si>
    <t>بيا رغول</t>
  </si>
  <si>
    <t>puncture (feminine)</t>
  </si>
  <si>
    <t>پنچري</t>
  </si>
  <si>
    <t>bleeding</t>
  </si>
  <si>
    <t>خونريزې</t>
  </si>
  <si>
    <t>روښانه</t>
  </si>
  <si>
    <t>fruit  (feminine)</t>
  </si>
  <si>
    <t>تازه مېوې</t>
  </si>
  <si>
    <t>subsistence/nourishment</t>
  </si>
  <si>
    <t>اعاشه</t>
  </si>
  <si>
    <t>lines</t>
  </si>
  <si>
    <t>کرښې</t>
  </si>
  <si>
    <t>تغيرکول</t>
  </si>
  <si>
    <t>the practice of hospitality</t>
  </si>
  <si>
    <t>د مېلمه پالنه</t>
  </si>
  <si>
    <t>obliged (feminine)</t>
  </si>
  <si>
    <t>مجبوره</t>
  </si>
  <si>
    <t>mathematics</t>
  </si>
  <si>
    <t>حساب</t>
  </si>
  <si>
    <t xml:space="preserve">leniency/easygoing/favor/ well wishing  </t>
  </si>
  <si>
    <t>پيرزوينه</t>
  </si>
  <si>
    <t>detection/discovery</t>
  </si>
  <si>
    <t>کشف</t>
  </si>
  <si>
    <t>brave</t>
  </si>
  <si>
    <t>باغيرت</t>
  </si>
  <si>
    <t>ways and remedies</t>
  </si>
  <si>
    <t>ﻻرې چارې</t>
  </si>
  <si>
    <t>without worry</t>
  </si>
  <si>
    <t>بې غمه</t>
  </si>
  <si>
    <t>budget</t>
  </si>
  <si>
    <t>بوديجه</t>
  </si>
  <si>
    <t>to be involved</t>
  </si>
  <si>
    <t>ښکېل</t>
  </si>
  <si>
    <t>پرمخ بېول</t>
  </si>
  <si>
    <t>roof/ceiling</t>
  </si>
  <si>
    <t>چت; بام</t>
  </si>
  <si>
    <t>to enforce</t>
  </si>
  <si>
    <t>ټپل</t>
  </si>
  <si>
    <t>order/state of order/ smoothness</t>
  </si>
  <si>
    <t>انسجام</t>
  </si>
  <si>
    <t>investors</t>
  </si>
  <si>
    <t>پانګوال</t>
  </si>
  <si>
    <t>two types</t>
  </si>
  <si>
    <t>دوه قسمه</t>
  </si>
  <si>
    <t>deprivation</t>
  </si>
  <si>
    <t>محرومي</t>
  </si>
  <si>
    <t>pressure</t>
  </si>
  <si>
    <t>فشار</t>
  </si>
  <si>
    <t>orange (feminine)</t>
  </si>
  <si>
    <t>مالټه</t>
  </si>
  <si>
    <t>a kind of orange</t>
  </si>
  <si>
    <t>gardener</t>
  </si>
  <si>
    <t>باغوانه</t>
  </si>
  <si>
    <t>blue print/ plan</t>
  </si>
  <si>
    <t>نقشه</t>
  </si>
  <si>
    <t>secret/hidden (feminine)</t>
  </si>
  <si>
    <t>پټه</t>
  </si>
  <si>
    <t>provincial council</t>
  </si>
  <si>
    <t>ولايتې شورا</t>
  </si>
  <si>
    <t>on top of this … / in addition to this …</t>
  </si>
  <si>
    <t>علاوه د دې ...</t>
  </si>
  <si>
    <t>evil intention</t>
  </si>
  <si>
    <t>سپيره موخه</t>
  </si>
  <si>
    <t>loquat / (the Japanese meddler fruit )</t>
  </si>
  <si>
    <t>لوکاټ</t>
  </si>
  <si>
    <t>opposed (feminine)</t>
  </si>
  <si>
    <t>مخالفه</t>
  </si>
  <si>
    <t>salary (masculine)</t>
  </si>
  <si>
    <t>معاش</t>
  </si>
  <si>
    <t>salary</t>
  </si>
  <si>
    <t>exam/test</t>
  </si>
  <si>
    <t>امتحان</t>
  </si>
  <si>
    <t>test</t>
  </si>
  <si>
    <t>examination/test</t>
  </si>
  <si>
    <t>servant</t>
  </si>
  <si>
    <t>نوکر; مزدور</t>
  </si>
  <si>
    <t>to pay</t>
  </si>
  <si>
    <t>اداکول ; تاديه کول</t>
  </si>
  <si>
    <t>to be misled</t>
  </si>
  <si>
    <t>بې لارې کېدل</t>
  </si>
  <si>
    <t>love</t>
  </si>
  <si>
    <t>محبت</t>
  </si>
  <si>
    <t>flowers, etc.</t>
  </si>
  <si>
    <t>ګلان ­ ملان</t>
  </si>
  <si>
    <t>good name</t>
  </si>
  <si>
    <t>ښه نوم</t>
  </si>
  <si>
    <t>unusual/unprecedented</t>
  </si>
  <si>
    <t>بيسارى</t>
  </si>
  <si>
    <t>Red Crescent</t>
  </si>
  <si>
    <t>سره مياشت</t>
  </si>
  <si>
    <t>virgin</t>
  </si>
  <si>
    <t>پېـغله</t>
  </si>
  <si>
    <t>a kind of handicraft</t>
  </si>
  <si>
    <t>سيم دوزې</t>
  </si>
  <si>
    <t>suggestion</t>
  </si>
  <si>
    <t>پـېشنهاد</t>
  </si>
  <si>
    <t>مخنيوى</t>
  </si>
  <si>
    <t>poor</t>
  </si>
  <si>
    <t>بيچاره</t>
  </si>
  <si>
    <t>to be accepted</t>
  </si>
  <si>
    <t>قبلېدل</t>
  </si>
  <si>
    <t>sex</t>
  </si>
  <si>
    <t>جنسيت</t>
  </si>
  <si>
    <t>grade/quality</t>
  </si>
  <si>
    <t>Islamic sharia law</t>
  </si>
  <si>
    <t>شرعي</t>
  </si>
  <si>
    <t>punctured/flat tire (feminine)</t>
  </si>
  <si>
    <t>پنچره</t>
  </si>
  <si>
    <t>to pay attention/to focus</t>
  </si>
  <si>
    <t>توجه کول</t>
  </si>
  <si>
    <t>treasurer</t>
  </si>
  <si>
    <t>خزانه دار</t>
  </si>
  <si>
    <t>ټولنه</t>
  </si>
  <si>
    <t>Kandahari embroidery</t>
  </si>
  <si>
    <t>کندهاري دوخت</t>
  </si>
  <si>
    <t>افتخار</t>
  </si>
  <si>
    <t>خوشې کول</t>
  </si>
  <si>
    <t>to let go/to release</t>
  </si>
  <si>
    <t>پياوړتيا</t>
  </si>
  <si>
    <t>to give discount</t>
  </si>
  <si>
    <t>رعايت کول</t>
  </si>
  <si>
    <t>to become swollen</t>
  </si>
  <si>
    <t>پړسيدل</t>
  </si>
  <si>
    <t>increase</t>
  </si>
  <si>
    <t>پړسوب</t>
  </si>
  <si>
    <t>to cross the line/invade/violate</t>
  </si>
  <si>
    <t>تېرى کول</t>
  </si>
  <si>
    <t>to pass/ go through</t>
  </si>
  <si>
    <t>عبور کول</t>
  </si>
  <si>
    <t>different kinds/variety</t>
  </si>
  <si>
    <t>راز راز</t>
  </si>
  <si>
    <t>inevitable</t>
  </si>
  <si>
    <t>لامحاله</t>
  </si>
  <si>
    <t>هرکلى کول</t>
  </si>
  <si>
    <t>هډ</t>
  </si>
  <si>
    <t>to boost/strengthen</t>
  </si>
  <si>
    <t>تقويه کول</t>
  </si>
  <si>
    <t>union (of lovers)</t>
  </si>
  <si>
    <t>وصال</t>
  </si>
  <si>
    <t>rules/principles</t>
  </si>
  <si>
    <t>اصول</t>
  </si>
  <si>
    <t>principles</t>
  </si>
  <si>
    <t>large woolen sheet/scarf</t>
  </si>
  <si>
    <t>پټو</t>
  </si>
  <si>
    <t>jump</t>
  </si>
  <si>
    <t>ټوپ</t>
  </si>
  <si>
    <t>پياوړی کول</t>
  </si>
  <si>
    <t>نالوستى</t>
  </si>
  <si>
    <t>ستونزمن</t>
  </si>
  <si>
    <t>rich (feminine)</t>
  </si>
  <si>
    <t>معتبره</t>
  </si>
  <si>
    <t>محکمه</t>
  </si>
  <si>
    <t>court</t>
  </si>
  <si>
    <t>Do you have a license?</t>
  </si>
  <si>
    <t>ته ليسنس لرې؟</t>
  </si>
  <si>
    <t xml:space="preserve">buying up/ cornering the market on goods </t>
  </si>
  <si>
    <t>احتکار</t>
  </si>
  <si>
    <t>mythical</t>
  </si>
  <si>
    <t>افسانوي</t>
  </si>
  <si>
    <t>on his/her own</t>
  </si>
  <si>
    <t>په خپل سر</t>
  </si>
  <si>
    <t xml:space="preserve">on their own / with one’s own free will </t>
  </si>
  <si>
    <t>on one’s own</t>
  </si>
  <si>
    <t>sadness (feminine)</t>
  </si>
  <si>
    <t>پرېشاني</t>
  </si>
  <si>
    <t>agent (intelligence)</t>
  </si>
  <si>
    <t>جاسوس</t>
  </si>
  <si>
    <t>spy</t>
  </si>
  <si>
    <t>shove/push (feminine)</t>
  </si>
  <si>
    <t>ټـېله</t>
  </si>
  <si>
    <t>push (feminine)</t>
  </si>
  <si>
    <t>reproach</t>
  </si>
  <si>
    <t>پېغور</t>
  </si>
  <si>
    <t>اصلاً</t>
  </si>
  <si>
    <t>basically/originally</t>
  </si>
  <si>
    <t>basically/ originally/in fact</t>
  </si>
  <si>
    <t>topple</t>
  </si>
  <si>
    <t>ړنګ</t>
  </si>
  <si>
    <t>ugly (femenine)</t>
  </si>
  <si>
    <t>بد رنګه</t>
  </si>
  <si>
    <t>to advise</t>
  </si>
  <si>
    <t>مشوره ورکول</t>
  </si>
  <si>
    <t>wellness/calm/safety/security</t>
  </si>
  <si>
    <t>خير او خيريت</t>
  </si>
  <si>
    <t>horse (feminine)</t>
  </si>
  <si>
    <t>اسپه; ماديانه</t>
  </si>
  <si>
    <t>important need</t>
  </si>
  <si>
    <t>مهمه اړتيا</t>
  </si>
  <si>
    <t>not familiar</t>
  </si>
  <si>
    <t>نابلد; نابلده</t>
  </si>
  <si>
    <t>to become pale</t>
  </si>
  <si>
    <t>رنګ الوتل</t>
  </si>
  <si>
    <t>تشويش</t>
  </si>
  <si>
    <t>to become homeless</t>
  </si>
  <si>
    <t>بې کوره کېدل</t>
  </si>
  <si>
    <t>addicts</t>
  </si>
  <si>
    <t>معتادين</t>
  </si>
  <si>
    <t>to show the way/guide</t>
  </si>
  <si>
    <t>لارښول</t>
  </si>
  <si>
    <t>exaggeration</t>
  </si>
  <si>
    <t>مبالغه</t>
  </si>
  <si>
    <t>clear/known</t>
  </si>
  <si>
    <t>ښکاره</t>
  </si>
  <si>
    <t>to become narrow</t>
  </si>
  <si>
    <t>تنګېدل</t>
  </si>
  <si>
    <t>government</t>
  </si>
  <si>
    <t>حکومت</t>
  </si>
  <si>
    <t>width/distance across</t>
  </si>
  <si>
    <t>پلنوالى</t>
  </si>
  <si>
    <t>optimistic</t>
  </si>
  <si>
    <t>خوشبين</t>
  </si>
  <si>
    <t>possible</t>
  </si>
  <si>
    <t>شونى</t>
  </si>
  <si>
    <t>businesswoman</t>
  </si>
  <si>
    <t>سوداګره</t>
  </si>
  <si>
    <t>lower</t>
  </si>
  <si>
    <t>ښکته</t>
  </si>
  <si>
    <t>three items</t>
  </si>
  <si>
    <t>درې قلمه</t>
  </si>
  <si>
    <t>fingers/hand</t>
  </si>
  <si>
    <t>پنجې</t>
  </si>
  <si>
    <t>sacrificial animal during hajj time /sacrifice</t>
  </si>
  <si>
    <t>قربانې</t>
  </si>
  <si>
    <t>Hey brother, I am telling you …</t>
  </si>
  <si>
    <t>اه وروره، تا ته وايم ...</t>
  </si>
  <si>
    <t>maternity building</t>
  </si>
  <si>
    <t>د ولادت پر مهال</t>
  </si>
  <si>
    <t>shoots</t>
  </si>
  <si>
    <t>ټکان</t>
  </si>
  <si>
    <t>tank</t>
  </si>
  <si>
    <t>ټانک</t>
  </si>
  <si>
    <t>sad (feminine)</t>
  </si>
  <si>
    <t>خواشينې</t>
  </si>
  <si>
    <t>بلل; مېلمه کول</t>
  </si>
  <si>
    <t>to weigh</t>
  </si>
  <si>
    <t>تـــلل ; وزن کول</t>
  </si>
  <si>
    <t>enemy</t>
  </si>
  <si>
    <t>دښمن</t>
  </si>
  <si>
    <t>nurse (masculine)</t>
  </si>
  <si>
    <t>پرستار; نرس</t>
  </si>
  <si>
    <t>access</t>
  </si>
  <si>
    <t>لاسرسى</t>
  </si>
  <si>
    <t>under the table agreement</t>
  </si>
  <si>
    <t>سازش</t>
  </si>
  <si>
    <t>agreement/compromise</t>
  </si>
  <si>
    <t>grass/weed</t>
  </si>
  <si>
    <t>رشقه</t>
  </si>
  <si>
    <t>اقدام کول</t>
  </si>
  <si>
    <t>to initiate an action</t>
  </si>
  <si>
    <t>شغل</t>
  </si>
  <si>
    <t>plant/apparatus</t>
  </si>
  <si>
    <t>دستګاه</t>
  </si>
  <si>
    <t xml:space="preserve">mobile unit/apparatus /telecommunication equipment </t>
  </si>
  <si>
    <t>apparatus/plant</t>
  </si>
  <si>
    <t>respect</t>
  </si>
  <si>
    <t>احترام</t>
  </si>
  <si>
    <t>oil</t>
  </si>
  <si>
    <t>غوړ</t>
  </si>
  <si>
    <t>شايع</t>
  </si>
  <si>
    <t>solution</t>
  </si>
  <si>
    <t>لاره چاره</t>
  </si>
  <si>
    <t>bound/destined</t>
  </si>
  <si>
    <t>محکوم</t>
  </si>
  <si>
    <t>always welcome</t>
  </si>
  <si>
    <t>هرکله راشې</t>
  </si>
  <si>
    <t>garrison (feminine)</t>
  </si>
  <si>
    <t>قـشله</t>
  </si>
  <si>
    <t>goal</t>
  </si>
  <si>
    <t>هدف; مرام</t>
  </si>
  <si>
    <t>intetrested</t>
  </si>
  <si>
    <t>شوقي</t>
  </si>
  <si>
    <t>ښويدل</t>
  </si>
  <si>
    <t>to slip/slide</t>
  </si>
  <si>
    <t>principal</t>
  </si>
  <si>
    <t>سر معلم</t>
  </si>
  <si>
    <t>possibility</t>
  </si>
  <si>
    <t>احتمال</t>
  </si>
  <si>
    <t>to put gas</t>
  </si>
  <si>
    <t>تيل اچول</t>
  </si>
  <si>
    <t>مکلفيت</t>
  </si>
  <si>
    <t>پرواز کول</t>
  </si>
  <si>
    <t>second hand dealer</t>
  </si>
  <si>
    <t>جلابان</t>
  </si>
  <si>
    <t>all (feminine)</t>
  </si>
  <si>
    <t>ټولې</t>
  </si>
  <si>
    <t>national income</t>
  </si>
  <si>
    <t>ملي عوايد</t>
  </si>
  <si>
    <t>blessed hands</t>
  </si>
  <si>
    <t>مبارک لاسونه</t>
  </si>
  <si>
    <t>diploma (feminine)</t>
  </si>
  <si>
    <t>شهادت نامه</t>
  </si>
  <si>
    <t>certificate (feminine)</t>
  </si>
  <si>
    <t>provocation /intent</t>
  </si>
  <si>
    <t>تحريک</t>
  </si>
  <si>
    <t>local</t>
  </si>
  <si>
    <t>سيمه ايـزه</t>
  </si>
  <si>
    <t>to look after the herd</t>
  </si>
  <si>
    <t>کچرکول</t>
  </si>
  <si>
    <t>moving from one place to another</t>
  </si>
  <si>
    <t>نقل مکان</t>
  </si>
  <si>
    <t>عزت</t>
  </si>
  <si>
    <t>respect/honor</t>
  </si>
  <si>
    <t>to puncture something</t>
  </si>
  <si>
    <t>سورى کول</t>
  </si>
  <si>
    <t>کروندګر</t>
  </si>
  <si>
    <t>to run the household</t>
  </si>
  <si>
    <t>کور چلول</t>
  </si>
  <si>
    <t>united (feminine)</t>
  </si>
  <si>
    <t>متحده</t>
  </si>
  <si>
    <t>خود کشې</t>
  </si>
  <si>
    <t>midnight (feminine)</t>
  </si>
  <si>
    <t>نيمه شپه</t>
  </si>
  <si>
    <t>cucumber</t>
  </si>
  <si>
    <t>بادرنګ</t>
  </si>
  <si>
    <t>ورانول ; خرابول</t>
  </si>
  <si>
    <t>مزدورکاره</t>
  </si>
  <si>
    <t>foot (feminine)</t>
  </si>
  <si>
    <t>پـښه</t>
  </si>
  <si>
    <t>maintenance</t>
  </si>
  <si>
    <t>مراقبت</t>
  </si>
  <si>
    <t>watching/guarding/ (i.e. maintenance)</t>
  </si>
  <si>
    <t>watch/maintenance</t>
  </si>
  <si>
    <t>to wear/put on</t>
  </si>
  <si>
    <t>اغوستل</t>
  </si>
  <si>
    <t>with lines</t>
  </si>
  <si>
    <t>راداره لارې لارې</t>
  </si>
  <si>
    <t>revolutionary</t>
  </si>
  <si>
    <t>انقلابي</t>
  </si>
  <si>
    <t>to watch movie</t>
  </si>
  <si>
    <t>فلم ليدل</t>
  </si>
  <si>
    <t>start (feminine)</t>
  </si>
  <si>
    <t>شروع</t>
  </si>
  <si>
    <t>state of mind/ intellect</t>
  </si>
  <si>
    <t>شعور</t>
  </si>
  <si>
    <t>the year 2000th</t>
  </si>
  <si>
    <t>دوه زرم کال</t>
  </si>
  <si>
    <t>parts/branches</t>
  </si>
  <si>
    <t>بخشونه</t>
  </si>
  <si>
    <t>memorandum of understanding</t>
  </si>
  <si>
    <t>تفاهم ليك</t>
  </si>
  <si>
    <t>متقابل</t>
  </si>
  <si>
    <t>aside from …</t>
  </si>
  <si>
    <t>علاوه پر...</t>
  </si>
  <si>
    <t>چاره کول</t>
  </si>
  <si>
    <t>to remedy</t>
  </si>
  <si>
    <t>independence</t>
  </si>
  <si>
    <t>استقلال</t>
  </si>
  <si>
    <t>green (used for land)</t>
  </si>
  <si>
    <t>سر سبز</t>
  </si>
  <si>
    <t>a bitter word</t>
  </si>
  <si>
    <t>ترخه خبره</t>
  </si>
  <si>
    <t>mayor</t>
  </si>
  <si>
    <t>ښاروال</t>
  </si>
  <si>
    <t>biography (feminine)</t>
  </si>
  <si>
    <t>سوانح</t>
  </si>
  <si>
    <t>hand tools</t>
  </si>
  <si>
    <t>لاسي اسباب</t>
  </si>
  <si>
    <t>پيغام</t>
  </si>
  <si>
    <t>massage</t>
  </si>
  <si>
    <t>slogan</t>
  </si>
  <si>
    <t>شعار</t>
  </si>
  <si>
    <t>By Allah (God)/ actually, I will …</t>
  </si>
  <si>
    <t>والله، زه به ...</t>
  </si>
  <si>
    <t>to descend</t>
  </si>
  <si>
    <t>نشست کول</t>
  </si>
  <si>
    <t>Look brother, …</t>
  </si>
  <si>
    <t>ګوره وروره، ...</t>
  </si>
  <si>
    <t>experience (feminine)</t>
  </si>
  <si>
    <t>تجربه</t>
  </si>
  <si>
    <t>Experience (feminine)</t>
  </si>
  <si>
    <t>experience</t>
  </si>
  <si>
    <t>experience/experiment</t>
  </si>
  <si>
    <t>experiment</t>
  </si>
  <si>
    <t>airline</t>
  </si>
  <si>
    <t>هوايي شرکت</t>
  </si>
  <si>
    <t>to turn/overturn/cross</t>
  </si>
  <si>
    <t>اوښتل</t>
  </si>
  <si>
    <t>to bargain</t>
  </si>
  <si>
    <t>چنې وهل</t>
  </si>
  <si>
    <t>tree trunk</t>
  </si>
  <si>
    <t>سټه</t>
  </si>
  <si>
    <t>چارواکي</t>
  </si>
  <si>
    <t>unilateral</t>
  </si>
  <si>
    <t>يومخيزه</t>
  </si>
  <si>
    <t>يرغل کول</t>
  </si>
  <si>
    <t>obligatory</t>
  </si>
  <si>
    <t>اجباري</t>
  </si>
  <si>
    <t>northern region</t>
  </si>
  <si>
    <t>سمت شمال</t>
  </si>
  <si>
    <t>to be counted/assumed</t>
  </si>
  <si>
    <t>ګڼل کېدل</t>
  </si>
  <si>
    <t>civil services</t>
  </si>
  <si>
    <t>ملکې خدمات</t>
  </si>
  <si>
    <t>standards</t>
  </si>
  <si>
    <t>معيارونه</t>
  </si>
  <si>
    <t>Do you remember?</t>
  </si>
  <si>
    <t>ستا په ياد دي؟</t>
  </si>
  <si>
    <t>درخواست کول</t>
  </si>
  <si>
    <t>to rent</t>
  </si>
  <si>
    <t>په کرايه ورکول</t>
  </si>
  <si>
    <t>political competition</t>
  </si>
  <si>
    <t>سياسي سيالي</t>
  </si>
  <si>
    <t>impose</t>
  </si>
  <si>
    <t>تحميل</t>
  </si>
  <si>
    <t>bad (feminine)</t>
  </si>
  <si>
    <t>ناوړه ; بده</t>
  </si>
  <si>
    <t>inappropriate/bad (feminine)</t>
  </si>
  <si>
    <t>ناوړه; بده</t>
  </si>
  <si>
    <t>تبليغ</t>
  </si>
  <si>
    <t>spreading  the message</t>
  </si>
  <si>
    <t>to be elected</t>
  </si>
  <si>
    <t>انتخابېدل</t>
  </si>
  <si>
    <t>dead body/corpse</t>
  </si>
  <si>
    <t>مړى</t>
  </si>
  <si>
    <t>corpse</t>
  </si>
  <si>
    <t>earthquake (feminine)</t>
  </si>
  <si>
    <t>زلزله</t>
  </si>
  <si>
    <t>Do not worry.</t>
  </si>
  <si>
    <t>غم مکوه.</t>
  </si>
  <si>
    <t>to contact some one</t>
  </si>
  <si>
    <t>اړيکه نيول</t>
  </si>
  <si>
    <t>to be late</t>
  </si>
  <si>
    <t>ناوخته کېدل</t>
  </si>
  <si>
    <t>stick shift (feminine)</t>
  </si>
  <si>
    <t>ګېر داره</t>
  </si>
  <si>
    <t>فرش</t>
  </si>
  <si>
    <t>شرف</t>
  </si>
  <si>
    <t>clash</t>
  </si>
  <si>
    <t>نښته</t>
  </si>
  <si>
    <t>تاسيس کېدل</t>
  </si>
  <si>
    <t>as well/more so</t>
  </si>
  <si>
    <t>همچنان</t>
  </si>
  <si>
    <t>دښته</t>
  </si>
  <si>
    <t>it is considered...</t>
  </si>
  <si>
    <t>... په پام کي ده</t>
  </si>
  <si>
    <t>historians</t>
  </si>
  <si>
    <t>تاريخ پوهان</t>
  </si>
  <si>
    <t>insecurity (feminine)</t>
  </si>
  <si>
    <t>ناکراري; نا ارامي</t>
  </si>
  <si>
    <t>to bang</t>
  </si>
  <si>
    <t>ټکول</t>
  </si>
  <si>
    <t>to cut/short change/not return</t>
  </si>
  <si>
    <t>کټـول</t>
  </si>
  <si>
    <t>to hit/strike</t>
  </si>
  <si>
    <t>passenger/traveler  (feminine)</t>
  </si>
  <si>
    <t>مسافره</t>
  </si>
  <si>
    <t>monster/dragon</t>
  </si>
  <si>
    <t>ښامار</t>
  </si>
  <si>
    <t>خارجي</t>
  </si>
  <si>
    <t>line</t>
  </si>
  <si>
    <t>مزى</t>
  </si>
  <si>
    <t>telephone line</t>
  </si>
  <si>
    <t>to loot</t>
  </si>
  <si>
    <t>لوټول</t>
  </si>
  <si>
    <t>joke (feminine)</t>
  </si>
  <si>
    <t>ټوکه</t>
  </si>
  <si>
    <t>joke</t>
  </si>
  <si>
    <t>rocket</t>
  </si>
  <si>
    <t>راکټ</t>
  </si>
  <si>
    <t>fair price</t>
  </si>
  <si>
    <t>مناسبه بيه</t>
  </si>
  <si>
    <t>confirmation</t>
  </si>
  <si>
    <t>پخلى</t>
  </si>
  <si>
    <t>هرکلى ويل</t>
  </si>
  <si>
    <t>I think so.</t>
  </si>
  <si>
    <t>فکرکوم.</t>
  </si>
  <si>
    <t>بي ګناه</t>
  </si>
  <si>
    <t>heaviness</t>
  </si>
  <si>
    <t>درندوالى</t>
  </si>
  <si>
    <t>unfortunate/poor</t>
  </si>
  <si>
    <t>خوارکى</t>
  </si>
  <si>
    <t>estimate/approximation, guess</t>
  </si>
  <si>
    <t>اټکل</t>
  </si>
  <si>
    <t>estimate</t>
  </si>
  <si>
    <t>to determine/ appoint</t>
  </si>
  <si>
    <t>ټاکل</t>
  </si>
  <si>
    <t>guess</t>
  </si>
  <si>
    <t>to become misrepresented</t>
  </si>
  <si>
    <t>بدنامه کېدل</t>
  </si>
  <si>
    <t>obliteration and destruction</t>
  </si>
  <si>
    <t>تالاو او برباد</t>
  </si>
  <si>
    <t>بغارې</t>
  </si>
  <si>
    <t>melon (feminine)</t>
  </si>
  <si>
    <t>خربوزه</t>
  </si>
  <si>
    <t>supply airplane</t>
  </si>
  <si>
    <t>اکمالاتی الوتکه</t>
  </si>
  <si>
    <t>اسلحه</t>
  </si>
  <si>
    <t>in addition</t>
  </si>
  <si>
    <t>له دې سربيره</t>
  </si>
  <si>
    <t>ښکيل</t>
  </si>
  <si>
    <t>grade sheet/ school report</t>
  </si>
  <si>
    <t>پارچه</t>
  </si>
  <si>
    <t>small lots (land)</t>
  </si>
  <si>
    <t>وړې نمرې</t>
  </si>
  <si>
    <t>to shake up</t>
  </si>
  <si>
    <t>لړزول</t>
  </si>
  <si>
    <t>to lose one’s life</t>
  </si>
  <si>
    <t>سر خوړل</t>
  </si>
  <si>
    <t>flood(s)</t>
  </si>
  <si>
    <t>سيلاو ; سيلاونه</t>
  </si>
  <si>
    <t>to teach/to make one understand</t>
  </si>
  <si>
    <t>وروفهمول</t>
  </si>
  <si>
    <t>double</t>
  </si>
  <si>
    <t>دوچنده</t>
  </si>
  <si>
    <t>beautification/make-up</t>
  </si>
  <si>
    <t>سينګار</t>
  </si>
  <si>
    <t>to exaggerate/bluff</t>
  </si>
  <si>
    <t>غوري کول</t>
  </si>
  <si>
    <t>ولايتي شورا</t>
  </si>
  <si>
    <t>caliphate</t>
  </si>
  <si>
    <t>خلافت</t>
  </si>
  <si>
    <t>employer</t>
  </si>
  <si>
    <t>کار فرما</t>
  </si>
  <si>
    <t>independent (feminine)</t>
  </si>
  <si>
    <t>خود مختاره</t>
  </si>
  <si>
    <t>flag (name of a party)</t>
  </si>
  <si>
    <t>پرچم</t>
  </si>
  <si>
    <t>دعوت کول</t>
  </si>
  <si>
    <t>obliged</t>
  </si>
  <si>
    <t>مجبور</t>
  </si>
  <si>
    <t>compelled</t>
  </si>
  <si>
    <t>innovation</t>
  </si>
  <si>
    <t>نوښت</t>
  </si>
  <si>
    <t>innovation/creativity</t>
  </si>
  <si>
    <t>قراردادي</t>
  </si>
  <si>
    <t>unseen</t>
  </si>
  <si>
    <t>نالېدلى</t>
  </si>
  <si>
    <t>insurgent</t>
  </si>
  <si>
    <t>اورپکى</t>
  </si>
  <si>
    <t>in any case/anyway</t>
  </si>
  <si>
    <t>په هرشکل</t>
  </si>
  <si>
    <t>connection/link</t>
  </si>
  <si>
    <t>وصل</t>
  </si>
  <si>
    <t>connection</t>
  </si>
  <si>
    <t>to hire people</t>
  </si>
  <si>
    <t>نفر نيول</t>
  </si>
  <si>
    <t>to flourish</t>
  </si>
  <si>
    <t>سمسور کېدل</t>
  </si>
  <si>
    <t>until this moment</t>
  </si>
  <si>
    <t>تر اوسه پورې</t>
  </si>
  <si>
    <t>unmarried/ virgin</t>
  </si>
  <si>
    <t>پيغله</t>
  </si>
  <si>
    <t>virgin/unmarried</t>
  </si>
  <si>
    <t>agricultural directorate</t>
  </si>
  <si>
    <t>د کرنې رياست</t>
  </si>
  <si>
    <t>خړوبول</t>
  </si>
  <si>
    <t>to fill with water/ irrigate</t>
  </si>
  <si>
    <t>baggage/luggage/</t>
  </si>
  <si>
    <t>بار; بکسونه</t>
  </si>
  <si>
    <t>معلومات</t>
  </si>
  <si>
    <t>available</t>
  </si>
  <si>
    <t>مساعده</t>
  </si>
  <si>
    <t>سيمه يــيـز</t>
  </si>
  <si>
    <t>suggestion/proposition</t>
  </si>
  <si>
    <t>پيشنهاد</t>
  </si>
  <si>
    <t>proposal</t>
  </si>
  <si>
    <t>رنګمالي</t>
  </si>
  <si>
    <t>جز</t>
  </si>
  <si>
    <t>part/element/fraction</t>
  </si>
  <si>
    <t>to fetch water</t>
  </si>
  <si>
    <t>اوبه راوړل</t>
  </si>
  <si>
    <t>باغوان</t>
  </si>
  <si>
    <t>to have relationship</t>
  </si>
  <si>
    <t>اړيکې لرل</t>
  </si>
  <si>
    <t>polio</t>
  </si>
  <si>
    <t>ګوزڼ</t>
  </si>
  <si>
    <t>origin/base/root</t>
  </si>
  <si>
    <t>اصل</t>
  </si>
  <si>
    <t>role</t>
  </si>
  <si>
    <t>نقش</t>
  </si>
  <si>
    <t>disabled (feminine)</t>
  </si>
  <si>
    <t>معيوبه</t>
  </si>
  <si>
    <t>handicapped (feminine)</t>
  </si>
  <si>
    <t>disabled/crippled (feminine)</t>
  </si>
  <si>
    <t>problematic/controversial</t>
  </si>
  <si>
    <t>لانجمن</t>
  </si>
  <si>
    <t>to target</t>
  </si>
  <si>
    <t>هدف نيول</t>
  </si>
  <si>
    <t>کېفيت</t>
  </si>
  <si>
    <t>opposed</t>
  </si>
  <si>
    <t>مخالف</t>
  </si>
  <si>
    <t>opposition/opposite</t>
  </si>
  <si>
    <t>illegal</t>
  </si>
  <si>
    <t>ناقانونه</t>
  </si>
  <si>
    <t>illegal/unlawful</t>
  </si>
  <si>
    <t>limited</t>
  </si>
  <si>
    <t>محدود</t>
  </si>
  <si>
    <t>عملي کول</t>
  </si>
  <si>
    <t>to put into practice</t>
  </si>
  <si>
    <t>to let go/release</t>
  </si>
  <si>
    <t>خوشي کول</t>
  </si>
  <si>
    <t>بيلوالى</t>
  </si>
  <si>
    <t>مالګينه</t>
  </si>
  <si>
    <t>when</t>
  </si>
  <si>
    <t>کله چې</t>
  </si>
  <si>
    <t>as if /it seems as …</t>
  </si>
  <si>
    <t>لکه چې ...</t>
  </si>
  <si>
    <t>maybe/possibly</t>
  </si>
  <si>
    <t>لکه چې</t>
  </si>
  <si>
    <t>a type of handicraft</t>
  </si>
  <si>
    <t>مهره دوزې</t>
  </si>
  <si>
    <t>راسپـړل</t>
  </si>
  <si>
    <t>user</t>
  </si>
  <si>
    <t>کارونکى</t>
  </si>
  <si>
    <t>to be praised</t>
  </si>
  <si>
    <t>ستاينه کېدل</t>
  </si>
  <si>
    <t>sorry/sad/regretful</t>
  </si>
  <si>
    <t>متاسف</t>
  </si>
  <si>
    <t>gas</t>
  </si>
  <si>
    <t>ګاز</t>
  </si>
  <si>
    <t>tradition</t>
  </si>
  <si>
    <t>رواج ; دود</t>
  </si>
  <si>
    <t>sour (feminine)</t>
  </si>
  <si>
    <t>تروشه; تروه</t>
  </si>
  <si>
    <t>to measure</t>
  </si>
  <si>
    <t>اندازه کول</t>
  </si>
  <si>
    <t>مېشت کول</t>
  </si>
  <si>
    <t>to print</t>
  </si>
  <si>
    <t>چاپول</t>
  </si>
  <si>
    <t>to answer</t>
  </si>
  <si>
    <t>جوابول</t>
  </si>
  <si>
    <t>example/a finding/ trace/clue/outline</t>
  </si>
  <si>
    <t>بېلګه</t>
  </si>
  <si>
    <t>example</t>
  </si>
  <si>
    <t>observer</t>
  </si>
  <si>
    <t>کتونکى</t>
  </si>
  <si>
    <t>border</t>
  </si>
  <si>
    <t>سرحد</t>
  </si>
  <si>
    <t>hundreds</t>
  </si>
  <si>
    <t>سلګونه</t>
  </si>
  <si>
    <t>to sweep</t>
  </si>
  <si>
    <t>جارو کول</t>
  </si>
  <si>
    <t>long live</t>
  </si>
  <si>
    <t>زنده باد</t>
  </si>
  <si>
    <t>to lose weight</t>
  </si>
  <si>
    <t>د وزن کمول</t>
  </si>
  <si>
    <t>to smell</t>
  </si>
  <si>
    <t>بوي کول; بويول</t>
  </si>
  <si>
    <t>to fulfill / to realize</t>
  </si>
  <si>
    <t>تعميلول</t>
  </si>
  <si>
    <t>lunar year</t>
  </si>
  <si>
    <t>قمري کال</t>
  </si>
  <si>
    <t>to transfer</t>
  </si>
  <si>
    <t>انتقالول</t>
  </si>
  <si>
    <t>to transport/move</t>
  </si>
  <si>
    <t>انـتـقالول</t>
  </si>
  <si>
    <t>to weaken</t>
  </si>
  <si>
    <t>کمزوری کول</t>
  </si>
  <si>
    <t>fear (feminine)</t>
  </si>
  <si>
    <t>بـېره; وېره; يره</t>
  </si>
  <si>
    <t>وېره; يره; بـېره</t>
  </si>
  <si>
    <t>punctured/flat tire</t>
  </si>
  <si>
    <t>پنچر</t>
  </si>
  <si>
    <t>punctured</t>
  </si>
  <si>
    <t>forecast (feminine)</t>
  </si>
  <si>
    <t>وړاندوينه</t>
  </si>
  <si>
    <t>poor/helpless (feminine)</t>
  </si>
  <si>
    <t>بې وزلې</t>
  </si>
  <si>
    <t>غوره کول</t>
  </si>
  <si>
    <t>to select</t>
  </si>
  <si>
    <t>trousers/pajama</t>
  </si>
  <si>
    <t>پرتوګ</t>
  </si>
  <si>
    <t>bad deed/behavior</t>
  </si>
  <si>
    <t>نارواعمل</t>
  </si>
  <si>
    <t>to perform</t>
  </si>
  <si>
    <t>اجرا کول</t>
  </si>
  <si>
    <t>to carry out/perform</t>
  </si>
  <si>
    <t>اجراکول</t>
  </si>
  <si>
    <t>to carry out</t>
  </si>
  <si>
    <t>stick (feminine)</t>
  </si>
  <si>
    <t>لښته</t>
  </si>
  <si>
    <t>to bribe</t>
  </si>
  <si>
    <t>رشوت ورکول</t>
  </si>
  <si>
    <t>a number of …</t>
  </si>
  <si>
    <t>يو تعداد ...</t>
  </si>
  <si>
    <t>garment/robe  (feminine)</t>
  </si>
  <si>
    <t>چـپـنه</t>
  </si>
  <si>
    <t>doctor’s uniform</t>
  </si>
  <si>
    <t>چپنه</t>
  </si>
  <si>
    <t>بودجه</t>
  </si>
  <si>
    <t>outside of the house</t>
  </si>
  <si>
    <t>د کور د باندې</t>
  </si>
  <si>
    <t>to spare/refrain</t>
  </si>
  <si>
    <t>درېغول</t>
  </si>
  <si>
    <t>پکار وړل</t>
  </si>
  <si>
    <t>زيان; تاوان</t>
  </si>
  <si>
    <t>to exsist</t>
  </si>
  <si>
    <t>وجود لرل</t>
  </si>
  <si>
    <t>in connection with</t>
  </si>
  <si>
    <t>په اړوند</t>
  </si>
  <si>
    <t>however/even with this</t>
  </si>
  <si>
    <t>له دې سره سره...</t>
  </si>
  <si>
    <t>poverty (feminine)</t>
  </si>
  <si>
    <t>غريبي</t>
  </si>
  <si>
    <t>to be fooled/be tricked</t>
  </si>
  <si>
    <t>غولېدل</t>
  </si>
  <si>
    <t>عادتيان</t>
  </si>
  <si>
    <t>to have no worry</t>
  </si>
  <si>
    <t>پروا نه درلودل</t>
  </si>
  <si>
    <t>rich</t>
  </si>
  <si>
    <t>معتبر</t>
  </si>
  <si>
    <t>complain</t>
  </si>
  <si>
    <t>ګيله کول</t>
  </si>
  <si>
    <t>destroyer/slayers/looters</t>
  </si>
  <si>
    <t>داړه ماران</t>
  </si>
  <si>
    <t>deprived</t>
  </si>
  <si>
    <t>محروم</t>
  </si>
  <si>
    <t>previous record (feminine)</t>
  </si>
  <si>
    <t>سابقه</t>
  </si>
  <si>
    <t>previous/old</t>
  </si>
  <si>
    <t>industrious/hardworking (feminine)</t>
  </si>
  <si>
    <t>کاريګره</t>
  </si>
  <si>
    <t>shortcut (feminine)</t>
  </si>
  <si>
    <t>کاريګر ه</t>
  </si>
  <si>
    <t>وقايه کول</t>
  </si>
  <si>
    <t>dissolved (feminine)</t>
  </si>
  <si>
    <t>منحله</t>
  </si>
  <si>
    <t>in particular</t>
  </si>
  <si>
    <t>په تېره بيا</t>
  </si>
  <si>
    <t>jacket</t>
  </si>
  <si>
    <t>جمپـر</t>
  </si>
  <si>
    <t>on one’s own/on there own</t>
  </si>
  <si>
    <t>پخپل سر</t>
  </si>
  <si>
    <t>through sharing needles</t>
  </si>
  <si>
    <t>د ستنو له لارې</t>
  </si>
  <si>
    <t>to turn on/start</t>
  </si>
  <si>
    <t>چالانول</t>
  </si>
  <si>
    <t>comparison</t>
  </si>
  <si>
    <t>مقايسه</t>
  </si>
  <si>
    <t>victim (feminine)</t>
  </si>
  <si>
    <t>قرباني</t>
  </si>
  <si>
    <t>victim</t>
  </si>
  <si>
    <t>victim/sacrifice</t>
  </si>
  <si>
    <t>syringe</t>
  </si>
  <si>
    <t>سورنج</t>
  </si>
  <si>
    <t>خواشيني</t>
  </si>
  <si>
    <t>sadness/unhappiness</t>
  </si>
  <si>
    <t>ugly</t>
  </si>
  <si>
    <t>بدرنګ</t>
  </si>
  <si>
    <t>sword</t>
  </si>
  <si>
    <t>خنجر</t>
  </si>
  <si>
    <t>indigence/ poverty (feminine)</t>
  </si>
  <si>
    <t>مــفـلسي</t>
  </si>
  <si>
    <t>سنجول</t>
  </si>
  <si>
    <t>aunt (paternal)</t>
  </si>
  <si>
    <t>ترور; عمه</t>
  </si>
  <si>
    <t>hunting</t>
  </si>
  <si>
    <t>ښکار</t>
  </si>
  <si>
    <t>prey</t>
  </si>
  <si>
    <t>analysis/study</t>
  </si>
  <si>
    <t>تحليل</t>
  </si>
  <si>
    <t>to force out from home</t>
  </si>
  <si>
    <t>له کوره اېستل</t>
  </si>
  <si>
    <t>commute/go back and forth</t>
  </si>
  <si>
    <t>رفت امد</t>
  </si>
  <si>
    <t>to stroll/walk around</t>
  </si>
  <si>
    <t>چکر وهل</t>
  </si>
  <si>
    <t>helicopter (feminine)</t>
  </si>
  <si>
    <t>چورلکه</t>
  </si>
  <si>
    <t>regarding/about this</t>
  </si>
  <si>
    <t>پدې اړه</t>
  </si>
  <si>
    <t>businessman</t>
  </si>
  <si>
    <t>سوداګر</t>
  </si>
  <si>
    <t>Mama Gula! / (Uncle! / a term of respect)</t>
  </si>
  <si>
    <t>ماما ګله!</t>
  </si>
  <si>
    <t>prohibition</t>
  </si>
  <si>
    <t>ممانعت</t>
  </si>
  <si>
    <t>restriction/prohibition</t>
  </si>
  <si>
    <t>rain</t>
  </si>
  <si>
    <t>ورښت</t>
  </si>
  <si>
    <t>to deny the claim</t>
  </si>
  <si>
    <t>ادعا ردول</t>
  </si>
  <si>
    <t>loaders/porters</t>
  </si>
  <si>
    <t>جواليان</t>
  </si>
  <si>
    <t>to create</t>
  </si>
  <si>
    <t>ايجادول</t>
  </si>
  <si>
    <t>independent nation</t>
  </si>
  <si>
    <t>ناپيلي هيوادو</t>
  </si>
  <si>
    <t>wide (feminine)</t>
  </si>
  <si>
    <t>برداره; پلنه</t>
  </si>
  <si>
    <t>to wind/ to wrap</t>
  </si>
  <si>
    <t>پيچل</t>
  </si>
  <si>
    <t>sad / miserable</t>
  </si>
  <si>
    <t>پريشانه</t>
  </si>
  <si>
    <t>trust</t>
  </si>
  <si>
    <t>اعتبار</t>
  </si>
  <si>
    <t>laws/orders/rules</t>
  </si>
  <si>
    <t>احکام</t>
  </si>
  <si>
    <t>orders</t>
  </si>
  <si>
    <t>habits</t>
  </si>
  <si>
    <t>عادتونه</t>
  </si>
  <si>
    <t>vital</t>
  </si>
  <si>
    <t>حياتي</t>
  </si>
  <si>
    <t xml:space="preserve">buried, obscure </t>
  </si>
  <si>
    <t>ښخ</t>
  </si>
  <si>
    <t>duty</t>
  </si>
  <si>
    <t>وجيبه</t>
  </si>
  <si>
    <t>drought (feminine)</t>
  </si>
  <si>
    <t>وچکالي</t>
  </si>
  <si>
    <t>to worry/think</t>
  </si>
  <si>
    <t>چرت وهل</t>
  </si>
  <si>
    <t>to worry/think/day dream</t>
  </si>
  <si>
    <t>فکر کول</t>
  </si>
  <si>
    <t>distance</t>
  </si>
  <si>
    <t>واټن</t>
  </si>
  <si>
    <t>citizenship</t>
  </si>
  <si>
    <t>تابـعت</t>
  </si>
  <si>
    <t>insurgency</t>
  </si>
  <si>
    <t>بغاوت</t>
  </si>
  <si>
    <t>غلبيل</t>
  </si>
  <si>
    <t>بند ; تړلی</t>
  </si>
  <si>
    <t>camp</t>
  </si>
  <si>
    <t>کيمپ; کمپ</t>
  </si>
  <si>
    <t>poor (feminine)</t>
  </si>
  <si>
    <t>غريـبه</t>
  </si>
  <si>
    <t>expense  (feminine)</t>
  </si>
  <si>
    <t>خرچه</t>
  </si>
  <si>
    <t>independent</t>
  </si>
  <si>
    <t>مستقل</t>
  </si>
  <si>
    <t>کره شميره</t>
  </si>
  <si>
    <t>biking</t>
  </si>
  <si>
    <t>بايسکل راني</t>
  </si>
  <si>
    <t>به سازي</t>
  </si>
  <si>
    <t>slickness/smoothness</t>
  </si>
  <si>
    <t>چالاکي</t>
  </si>
  <si>
    <t>various/a variety of/     a range of</t>
  </si>
  <si>
    <t>بېلابېلې</t>
  </si>
  <si>
    <t>guest house  (feminine)</t>
  </si>
  <si>
    <t>سراچه</t>
  </si>
  <si>
    <t>to bring/establish security</t>
  </si>
  <si>
    <t>امنيت راوستل</t>
  </si>
  <si>
    <t>fork (feminine)</t>
  </si>
  <si>
    <t>پنجه</t>
  </si>
  <si>
    <t>claw</t>
  </si>
  <si>
    <t>regional</t>
  </si>
  <si>
    <t>سيمه ايز</t>
  </si>
  <si>
    <t>current year (in Gregorian calendar)</t>
  </si>
  <si>
    <t>روان ميلادي کال</t>
  </si>
  <si>
    <t>to invade/capture</t>
  </si>
  <si>
    <t>لاندې کول; نيول</t>
  </si>
  <si>
    <t>of age</t>
  </si>
  <si>
    <t>په عمر</t>
  </si>
  <si>
    <t>hardship / labor</t>
  </si>
  <si>
    <t>محنت</t>
  </si>
  <si>
    <t>To be poisoned</t>
  </si>
  <si>
    <t>مسموم کېدل</t>
  </si>
  <si>
    <t>let’s  not forget / it’s worth mentioning / it should not be forgotten</t>
  </si>
  <si>
    <t>پاته دې نه وي</t>
  </si>
  <si>
    <t>political climate</t>
  </si>
  <si>
    <t>سياسي بهير</t>
  </si>
  <si>
    <t>متحد</t>
  </si>
  <si>
    <t>spaceship</t>
  </si>
  <si>
    <t>سفينه</t>
  </si>
  <si>
    <t>legislative</t>
  </si>
  <si>
    <t>تقنيني</t>
  </si>
  <si>
    <t>agreement /decision</t>
  </si>
  <si>
    <t>پريکړه</t>
  </si>
  <si>
    <t>Speech about…..</t>
  </si>
  <si>
    <t>د ... په هکله وينا ....</t>
  </si>
  <si>
    <t>fabric/cloth</t>
  </si>
  <si>
    <t>ټــکر</t>
  </si>
  <si>
    <t>truck</t>
  </si>
  <si>
    <t>ټرک</t>
  </si>
  <si>
    <t>collision</t>
  </si>
  <si>
    <t>ټکر</t>
  </si>
  <si>
    <t>accident</t>
  </si>
  <si>
    <t>accident/crash</t>
  </si>
  <si>
    <t>trained</t>
  </si>
  <si>
    <t>تربيه شوی</t>
  </si>
  <si>
    <t>indigent/poor</t>
  </si>
  <si>
    <t>مــفـلسه</t>
  </si>
  <si>
    <t>joy</t>
  </si>
  <si>
    <t>ښادي</t>
  </si>
  <si>
    <t>genius</t>
  </si>
  <si>
    <t>نابغه</t>
  </si>
  <si>
    <t>to check</t>
  </si>
  <si>
    <t>چک کول</t>
  </si>
  <si>
    <t>مزدورکار</t>
  </si>
  <si>
    <t>سيلانى</t>
  </si>
  <si>
    <t>page of history</t>
  </si>
  <si>
    <t>د تاريخ پاڼه</t>
  </si>
  <si>
    <t>with lines (feminine)</t>
  </si>
  <si>
    <t>رادار لارې لارې</t>
  </si>
  <si>
    <t>investment (feminine)</t>
  </si>
  <si>
    <t>پانګه</t>
  </si>
  <si>
    <t>مخفي</t>
  </si>
  <si>
    <t>hidden</t>
  </si>
  <si>
    <t>traditional activity</t>
  </si>
  <si>
    <t>دوديز کار</t>
  </si>
  <si>
    <t>leader</t>
  </si>
  <si>
    <t>مشر; رهبر</t>
  </si>
  <si>
    <t>attack/ambush</t>
  </si>
  <si>
    <t>شبخون</t>
  </si>
  <si>
    <t>لټول</t>
  </si>
  <si>
    <t>gift/presents</t>
  </si>
  <si>
    <t>سوغات</t>
  </si>
  <si>
    <t>soup (feminine)</t>
  </si>
  <si>
    <t>ښوروا</t>
  </si>
  <si>
    <t>to attract</t>
  </si>
  <si>
    <t>جلبول</t>
  </si>
  <si>
    <t>to read someone’ fortune, (فال May be  pronounced as پال )</t>
  </si>
  <si>
    <t>فال کتل</t>
  </si>
  <si>
    <t>steps/actions</t>
  </si>
  <si>
    <t>اقدامات</t>
  </si>
  <si>
    <t>ignorance/stupidity</t>
  </si>
  <si>
    <t>جاهليت</t>
  </si>
  <si>
    <t>… is on the way.</t>
  </si>
  <si>
    <t>... په لاره کې دي.</t>
  </si>
  <si>
    <t>explosion (feminine)</t>
  </si>
  <si>
    <t>چاودنه</t>
  </si>
  <si>
    <t>public</t>
  </si>
  <si>
    <t>عام ولس</t>
  </si>
  <si>
    <t>products/goods</t>
  </si>
  <si>
    <t>اجناس</t>
  </si>
  <si>
    <t>to enter</t>
  </si>
  <si>
    <t>ننوتل; ورننوتل</t>
  </si>
  <si>
    <t>food products</t>
  </si>
  <si>
    <t>خوراکي توکي</t>
  </si>
  <si>
    <t>to be blown up by a mine</t>
  </si>
  <si>
    <t>په ماين الوتل</t>
  </si>
  <si>
    <t>old woman</t>
  </si>
  <si>
    <t>سپـيـن سرې</t>
  </si>
  <si>
    <t>interpretation/perception</t>
  </si>
  <si>
    <t>تعبير</t>
  </si>
  <si>
    <t>interpretation</t>
  </si>
  <si>
    <t>phase</t>
  </si>
  <si>
    <t>مرحله</t>
  </si>
  <si>
    <t>process/stage</t>
  </si>
  <si>
    <t>بنياد; اساس</t>
  </si>
  <si>
    <t>to dry (to become dried)</t>
  </si>
  <si>
    <t>وچـېدل</t>
  </si>
  <si>
    <t>since when (how long ago)</t>
  </si>
  <si>
    <t>له کله را هيسې</t>
  </si>
  <si>
    <t>thought/mindset/attitude</t>
  </si>
  <si>
    <t>مفکوره</t>
  </si>
  <si>
    <t>تخلــف</t>
  </si>
  <si>
    <t>to be taken hostage</t>
  </si>
  <si>
    <t>برمته کېدل</t>
  </si>
  <si>
    <t>embassy</t>
  </si>
  <si>
    <t>سفارت</t>
  </si>
  <si>
    <t>dissolve, abrogate</t>
  </si>
  <si>
    <t>فسخ</t>
  </si>
  <si>
    <t>current</t>
  </si>
  <si>
    <t>موجوده</t>
  </si>
  <si>
    <t>print</t>
  </si>
  <si>
    <t>چاپي</t>
  </si>
  <si>
    <t>an alternative measure</t>
  </si>
  <si>
    <t>يوه بله وسيله</t>
  </si>
  <si>
    <t>to start with Allah’s  (God) name</t>
  </si>
  <si>
    <t>بسم الله کول</t>
  </si>
  <si>
    <t>to link</t>
  </si>
  <si>
    <t>نښول</t>
  </si>
  <si>
    <t>شوق</t>
  </si>
  <si>
    <t>fascination/hobby</t>
  </si>
  <si>
    <t>enthusiasm/interest</t>
  </si>
  <si>
    <t>hobby</t>
  </si>
  <si>
    <t>desire/curiosity/interest</t>
  </si>
  <si>
    <t>desire/hobby</t>
  </si>
  <si>
    <t>transportation</t>
  </si>
  <si>
    <t>ترانسپـورت</t>
  </si>
  <si>
    <t>to blame</t>
  </si>
  <si>
    <t>پړ بلل</t>
  </si>
  <si>
    <t>one after another/consecutive</t>
  </si>
  <si>
    <t>پرله پسې</t>
  </si>
  <si>
    <t>consecutively</t>
  </si>
  <si>
    <t>مخامخ کول</t>
  </si>
  <si>
    <t>to bring face to face</t>
  </si>
  <si>
    <t>to put face to face/bring face to face</t>
  </si>
  <si>
    <t>to put…face to face</t>
  </si>
  <si>
    <t>ښودل</t>
  </si>
  <si>
    <t>unity/union</t>
  </si>
  <si>
    <t>اتحاد</t>
  </si>
  <si>
    <t>to keep save</t>
  </si>
  <si>
    <t>خوندي ساتل</t>
  </si>
  <si>
    <t>physical, corporal</t>
  </si>
  <si>
    <t>جسمي</t>
  </si>
  <si>
    <t>وعده کول</t>
  </si>
  <si>
    <t>differently</t>
  </si>
  <si>
    <t>بل رنګ</t>
  </si>
  <si>
    <t>bad</t>
  </si>
  <si>
    <t>ناوړه ; بد</t>
  </si>
  <si>
    <t>inappropriate/bad</t>
  </si>
  <si>
    <t>ناوړه; بد</t>
  </si>
  <si>
    <t>to accuse of</t>
  </si>
  <si>
    <t>تور لګول</t>
  </si>
  <si>
    <t>to accuse</t>
  </si>
  <si>
    <t>to accuse someone</t>
  </si>
  <si>
    <t>to form</t>
  </si>
  <si>
    <t>تشکېلول</t>
  </si>
  <si>
    <t>than …</t>
  </si>
  <si>
    <t>د ... په نسبت</t>
  </si>
  <si>
    <t>departure</t>
  </si>
  <si>
    <t>حرکت</t>
  </si>
  <si>
    <t>to keep quiet/silence</t>
  </si>
  <si>
    <t>غلي کول</t>
  </si>
  <si>
    <t>stick shift</t>
  </si>
  <si>
    <t>ګېر دار</t>
  </si>
  <si>
    <t>to trick</t>
  </si>
  <si>
    <t>چم کول</t>
  </si>
  <si>
    <t>assets</t>
  </si>
  <si>
    <t>جايداد</t>
  </si>
  <si>
    <t>assets/property</t>
  </si>
  <si>
    <t>worship</t>
  </si>
  <si>
    <t>عبادت</t>
  </si>
  <si>
    <t>noble</t>
  </si>
  <si>
    <t>نجيب</t>
  </si>
  <si>
    <t>desert</t>
  </si>
  <si>
    <t>دښت</t>
  </si>
  <si>
    <t>presidency (feminine)</t>
  </si>
  <si>
    <t>ولسمشري</t>
  </si>
  <si>
    <t>toothpaste</t>
  </si>
  <si>
    <t>د خولې کريم</t>
  </si>
  <si>
    <t>to take advantage of/ use</t>
  </si>
  <si>
    <t>کار اخيستل</t>
  </si>
  <si>
    <t>terrible/bad shape</t>
  </si>
  <si>
    <t>خراب تراب</t>
  </si>
  <si>
    <t>courageous (feminine)</t>
  </si>
  <si>
    <t>پياوړې</t>
  </si>
  <si>
    <t>to slaughter</t>
  </si>
  <si>
    <t>حلالول</t>
  </si>
  <si>
    <t>to give permission/approve</t>
  </si>
  <si>
    <t>هوکړه کول</t>
  </si>
  <si>
    <t>high note(cord) and base note (cord)</t>
  </si>
  <si>
    <t>زيل او بم</t>
  </si>
  <si>
    <t>ښاده</t>
  </si>
  <si>
    <t>passenger/traveler</t>
  </si>
  <si>
    <t>مسافر</t>
  </si>
  <si>
    <t>to force</t>
  </si>
  <si>
    <t>اړايستل</t>
  </si>
  <si>
    <t>coup</t>
  </si>
  <si>
    <t>انقلاب</t>
  </si>
  <si>
    <t>revolution</t>
  </si>
  <si>
    <t>to be carried/taken away</t>
  </si>
  <si>
    <t>وړل کېدل</t>
  </si>
  <si>
    <t>بې برخې</t>
  </si>
  <si>
    <t>بريالى</t>
  </si>
  <si>
    <t>small delicate</t>
  </si>
  <si>
    <t>تړپکي</t>
  </si>
  <si>
    <t>منع کول</t>
  </si>
  <si>
    <t>sour</t>
  </si>
  <si>
    <t>تروش; تريو</t>
  </si>
  <si>
    <t>resources</t>
  </si>
  <si>
    <t>منابع</t>
  </si>
  <si>
    <t>every month</t>
  </si>
  <si>
    <t>هره مياشت</t>
  </si>
  <si>
    <t>to become a candidate</t>
  </si>
  <si>
    <t>کانديد کېدل</t>
  </si>
  <si>
    <t>to search/screen</t>
  </si>
  <si>
    <t>تلاشي کول</t>
  </si>
  <si>
    <t>area of expertise  (feminine)</t>
  </si>
  <si>
    <t>ساحه</t>
  </si>
  <si>
    <t>field/area (of expertise)</t>
  </si>
  <si>
    <t>phases</t>
  </si>
  <si>
    <t>پړاوونه</t>
  </si>
  <si>
    <t>popular/ famous</t>
  </si>
  <si>
    <t>نوميالى</t>
  </si>
  <si>
    <t>unknown/hidden</t>
  </si>
  <si>
    <t>مجهوله</t>
  </si>
  <si>
    <t>baffled/amazed</t>
  </si>
  <si>
    <t>حيران</t>
  </si>
  <si>
    <t>Son!</t>
  </si>
  <si>
    <t>بچيه!</t>
  </si>
  <si>
    <t>outcome (feminine)</t>
  </si>
  <si>
    <t>نتيجه</t>
  </si>
  <si>
    <t>end/result (feminine)</t>
  </si>
  <si>
    <t>نـتيجه</t>
  </si>
  <si>
    <t>result</t>
  </si>
  <si>
    <t>زور موندل</t>
  </si>
  <si>
    <t>during</t>
  </si>
  <si>
    <t>په بهير کې</t>
  </si>
  <si>
    <t>pots/utensils</t>
  </si>
  <si>
    <t>لوښي</t>
  </si>
  <si>
    <t>refugee (feminine)</t>
  </si>
  <si>
    <t>مهاجره</t>
  </si>
  <si>
    <t>کيفيت</t>
  </si>
  <si>
    <t>infrastructure/organization</t>
  </si>
  <si>
    <t>تشکيلات</t>
  </si>
  <si>
    <t>غربت</t>
  </si>
  <si>
    <t>report</t>
  </si>
  <si>
    <t>راپور; خبر</t>
  </si>
  <si>
    <t>in this regard</t>
  </si>
  <si>
    <t>په دې باب</t>
  </si>
  <si>
    <t>slippery (feminine)</t>
  </si>
  <si>
    <t>ښويه</t>
  </si>
  <si>
    <t>تحمل</t>
  </si>
  <si>
    <t>خود مختار</t>
  </si>
  <si>
    <t>much/a great deal</t>
  </si>
  <si>
    <t>چندان</t>
  </si>
  <si>
    <t>تړون ليک</t>
  </si>
  <si>
    <t>district (in a city)  (feminine)</t>
  </si>
  <si>
    <t>ناحيه</t>
  </si>
  <si>
    <t>zone/district</t>
  </si>
  <si>
    <t>the upper village</t>
  </si>
  <si>
    <t>بر کلى</t>
  </si>
  <si>
    <t>to miss/lose</t>
  </si>
  <si>
    <t>د; له لاسه ورکول</t>
  </si>
  <si>
    <t>understanding</t>
  </si>
  <si>
    <t>مفاهمه</t>
  </si>
  <si>
    <t>machine gun</t>
  </si>
  <si>
    <t>ماشيندار</t>
  </si>
  <si>
    <t>بيلګه</t>
  </si>
  <si>
    <t>president (feminine)</t>
  </si>
  <si>
    <t>ولسمشره</t>
  </si>
  <si>
    <t>collar/neckline</t>
  </si>
  <si>
    <t>ګرېوان</t>
  </si>
  <si>
    <t>visits/meetings</t>
  </si>
  <si>
    <t>ليدنې کـتـنې</t>
  </si>
  <si>
    <t>appropriate</t>
  </si>
  <si>
    <t>مساعد</t>
  </si>
  <si>
    <t>available/approperiate</t>
  </si>
  <si>
    <t>breathing</t>
  </si>
  <si>
    <t>تنفس</t>
  </si>
  <si>
    <t>to shine</t>
  </si>
  <si>
    <t>پړک وهل</t>
  </si>
  <si>
    <t>to employ</t>
  </si>
  <si>
    <t>استخدامول</t>
  </si>
  <si>
    <t>scale (feminine)</t>
  </si>
  <si>
    <t>تله; ترازو</t>
  </si>
  <si>
    <t>cause/motivation</t>
  </si>
  <si>
    <t>موجب</t>
  </si>
  <si>
    <t>throat</t>
  </si>
  <si>
    <t>ستونى</t>
  </si>
  <si>
    <t>to remain</t>
  </si>
  <si>
    <t>پاتې کېدل</t>
  </si>
  <si>
    <t>problems</t>
  </si>
  <si>
    <t>لانجې</t>
  </si>
  <si>
    <t>criminal (feminine)</t>
  </si>
  <si>
    <t>مـجرمه</t>
  </si>
  <si>
    <t>to claim</t>
  </si>
  <si>
    <t>ادعا کول</t>
  </si>
  <si>
    <t>disabled</t>
  </si>
  <si>
    <t>معيوب</t>
  </si>
  <si>
    <t>disabled/crippled</t>
  </si>
  <si>
    <t>rulers from the Koshani period</t>
  </si>
  <si>
    <t>کوشانيان</t>
  </si>
  <si>
    <t>clerk(s)/civil officer(s)</t>
  </si>
  <si>
    <t>مامور; مامورين</t>
  </si>
  <si>
    <t>important</t>
  </si>
  <si>
    <t>د پام وړ</t>
  </si>
  <si>
    <t>worthy of attention</t>
  </si>
  <si>
    <t>considerable</t>
  </si>
  <si>
    <t>village leader</t>
  </si>
  <si>
    <t>د کلي مشر</t>
  </si>
  <si>
    <t>بې وزلي</t>
  </si>
  <si>
    <t>بېوزلي</t>
  </si>
  <si>
    <t>material damage</t>
  </si>
  <si>
    <t>مالي زيان</t>
  </si>
  <si>
    <t>lights (rays)</t>
  </si>
  <si>
    <t>رڼاګانې</t>
  </si>
  <si>
    <t>early/already</t>
  </si>
  <si>
    <t>وخته; وختي</t>
  </si>
  <si>
    <t>مالګين</t>
  </si>
  <si>
    <t>awareness</t>
  </si>
  <si>
    <t>پوهاوى</t>
  </si>
  <si>
    <t>imam/missionary/ messenger</t>
  </si>
  <si>
    <t>مبلغ</t>
  </si>
  <si>
    <t>preacher</t>
  </si>
  <si>
    <t>dissatisfaction</t>
  </si>
  <si>
    <t>بېزاري</t>
  </si>
  <si>
    <t>health (feminine)</t>
  </si>
  <si>
    <t>روغتيا</t>
  </si>
  <si>
    <t>to influence</t>
  </si>
  <si>
    <t>نفوذ کول</t>
  </si>
  <si>
    <t>resistance</t>
  </si>
  <si>
    <t>مقاومت</t>
  </si>
  <si>
    <t>occasionally</t>
  </si>
  <si>
    <t>وخت نا وخت</t>
  </si>
  <si>
    <t>some times</t>
  </si>
  <si>
    <t>وخت ناوخت</t>
  </si>
  <si>
    <t>bayonet</t>
  </si>
  <si>
    <t>برچه</t>
  </si>
  <si>
    <t>exercise</t>
  </si>
  <si>
    <t>ورزش</t>
  </si>
  <si>
    <t>Be well/healthy.</t>
  </si>
  <si>
    <t>سلامت اوسې.</t>
  </si>
  <si>
    <t>to bombard</t>
  </si>
  <si>
    <t>بمبارد کول</t>
  </si>
  <si>
    <t>reliable</t>
  </si>
  <si>
    <t>معتمد</t>
  </si>
  <si>
    <t>more or less/ approximately</t>
  </si>
  <si>
    <t>کم و زيات</t>
  </si>
  <si>
    <t>secretary general</t>
  </si>
  <si>
    <t>سرمنشي</t>
  </si>
  <si>
    <t>raid</t>
  </si>
  <si>
    <t>چپاو</t>
  </si>
  <si>
    <t>تکليف</t>
  </si>
  <si>
    <t>by mistake</t>
  </si>
  <si>
    <t>په تېروتنه</t>
  </si>
  <si>
    <t>barren land</t>
  </si>
  <si>
    <t>شاړه</t>
  </si>
  <si>
    <t>مقامات</t>
  </si>
  <si>
    <t>value/importance</t>
  </si>
  <si>
    <t>ارزش</t>
  </si>
  <si>
    <t>made of/consisting of /composed of</t>
  </si>
  <si>
    <t>عبارت</t>
  </si>
  <si>
    <t>to pay attention</t>
  </si>
  <si>
    <t>غورکول</t>
  </si>
  <si>
    <t>alcoholics</t>
  </si>
  <si>
    <t>شرابيان</t>
  </si>
  <si>
    <t>مخدره توکي</t>
  </si>
  <si>
    <t>½ acre</t>
  </si>
  <si>
    <t>جريب</t>
  </si>
  <si>
    <t>bus</t>
  </si>
  <si>
    <t>سرويس; بس</t>
  </si>
  <si>
    <t>delicious palau (rice dish)</t>
  </si>
  <si>
    <t>خوندور پلو</t>
  </si>
  <si>
    <t>blanket</t>
  </si>
  <si>
    <t>کمپل; تلتک</t>
  </si>
  <si>
    <t>to nullify/to cancel</t>
  </si>
  <si>
    <t>لغو کول</t>
  </si>
  <si>
    <t>contract</t>
  </si>
  <si>
    <t>قرارداد</t>
  </si>
  <si>
    <t>قرار داد</t>
  </si>
  <si>
    <t>store/shop</t>
  </si>
  <si>
    <t>هټي</t>
  </si>
  <si>
    <t>عادلانه</t>
  </si>
  <si>
    <t>operation</t>
  </si>
  <si>
    <t>عمليات</t>
  </si>
  <si>
    <t>to be put into  practice</t>
  </si>
  <si>
    <t>پياده کېدل</t>
  </si>
  <si>
    <t>evil spirit/ ghost</t>
  </si>
  <si>
    <t>پېرى</t>
  </si>
  <si>
    <t>single (feminine)</t>
  </si>
  <si>
    <t>مجرده</t>
  </si>
  <si>
    <t>competition</t>
  </si>
  <si>
    <t>رقابت</t>
  </si>
  <si>
    <t>scars/ burn marks</t>
  </si>
  <si>
    <t>داغونه</t>
  </si>
  <si>
    <t>with anger/angry</t>
  </si>
  <si>
    <t>په قهر</t>
  </si>
  <si>
    <t>evaluation</t>
  </si>
  <si>
    <t>ارزيابي</t>
  </si>
  <si>
    <t>to stay overnight</t>
  </si>
  <si>
    <t>شپه کول</t>
  </si>
  <si>
    <t>new</t>
  </si>
  <si>
    <t>جديده</t>
  </si>
  <si>
    <t>declaration</t>
  </si>
  <si>
    <t>اعلاميه</t>
  </si>
  <si>
    <t>in the future</t>
  </si>
  <si>
    <t>په اينده کې</t>
  </si>
  <si>
    <t>to steal/rob (feminie)</t>
  </si>
  <si>
    <t>غلا کول</t>
  </si>
  <si>
    <t>to steal</t>
  </si>
  <si>
    <t>حتماً</t>
  </si>
  <si>
    <t>barbed wire</t>
  </si>
  <si>
    <t>خار دار سيم</t>
  </si>
  <si>
    <t>former</t>
  </si>
  <si>
    <t>سابق</t>
  </si>
  <si>
    <t>industrious/hardworking</t>
  </si>
  <si>
    <t>کاريګر</t>
  </si>
  <si>
    <t>shortcut</t>
  </si>
  <si>
    <t>dissolved</t>
  </si>
  <si>
    <t>منحل</t>
  </si>
  <si>
    <t>respected/sir/esteemed</t>
  </si>
  <si>
    <t>جناب</t>
  </si>
  <si>
    <t>to disrupt</t>
  </si>
  <si>
    <t>تخريبيدل</t>
  </si>
  <si>
    <t>to be admitted</t>
  </si>
  <si>
    <t>شاملېدل</t>
  </si>
  <si>
    <t>to be included / to enroll</t>
  </si>
  <si>
    <t>appointment</t>
  </si>
  <si>
    <t>ګمارنه</t>
  </si>
  <si>
    <t>trust/confidence</t>
  </si>
  <si>
    <t>اعتماد</t>
  </si>
  <si>
    <t>suddenly</t>
  </si>
  <si>
    <t>اچانک</t>
  </si>
  <si>
    <t>to instruct /to order</t>
  </si>
  <si>
    <t>فرمايل</t>
  </si>
  <si>
    <t>pretext/excuse</t>
  </si>
  <si>
    <t>بهانه; پلمه</t>
  </si>
  <si>
    <t>masonry (feminine)</t>
  </si>
  <si>
    <t>معماري</t>
  </si>
  <si>
    <t>lazulite (gem)</t>
  </si>
  <si>
    <t>لاجورد</t>
  </si>
  <si>
    <t>fed up</t>
  </si>
  <si>
    <t>بـېـزاره</t>
  </si>
  <si>
    <t>numerous/many</t>
  </si>
  <si>
    <t>متعدد</t>
  </si>
  <si>
    <t>mentality</t>
  </si>
  <si>
    <t>روحيه</t>
  </si>
  <si>
    <t>spirit/moral</t>
  </si>
  <si>
    <t>درک کول; درکول</t>
  </si>
  <si>
    <t>charity</t>
  </si>
  <si>
    <t>خير; خيرات</t>
  </si>
  <si>
    <t>to limit/mark</t>
  </si>
  <si>
    <t>قيد کول</t>
  </si>
  <si>
    <t>انتقام</t>
  </si>
  <si>
    <t>One person works.</t>
  </si>
  <si>
    <t>يو کس کار کوي</t>
  </si>
  <si>
    <t>Thank you. (May God bless your home.)</t>
  </si>
  <si>
    <t>کور دې; مو ودان.</t>
  </si>
  <si>
    <t>ستونـزه</t>
  </si>
  <si>
    <t>problem /difficulty (feminine)</t>
  </si>
  <si>
    <t>ستونزه</t>
  </si>
  <si>
    <t>marriage contract</t>
  </si>
  <si>
    <t>نکاح</t>
  </si>
  <si>
    <t>to beat/denounce</t>
  </si>
  <si>
    <t>رټل</t>
  </si>
  <si>
    <t>vanished</t>
  </si>
  <si>
    <t>boarding pass</t>
  </si>
  <si>
    <t>د ننوتـلو کارت</t>
  </si>
  <si>
    <t>ښوول</t>
  </si>
  <si>
    <t>او د بلې خوا</t>
  </si>
  <si>
    <t>to find a job</t>
  </si>
  <si>
    <t>کار پـيدا کول</t>
  </si>
  <si>
    <t>to be enough</t>
  </si>
  <si>
    <t>بسيا کېدل</t>
  </si>
  <si>
    <t>in connection</t>
  </si>
  <si>
    <t>په تړاو</t>
  </si>
  <si>
    <t>servants</t>
  </si>
  <si>
    <t>ملازمين</t>
  </si>
  <si>
    <t>total destruction</t>
  </si>
  <si>
    <t>تباهى</t>
  </si>
  <si>
    <t>resident (feminine)</t>
  </si>
  <si>
    <t>اوسېدونکې</t>
  </si>
  <si>
    <t>telling the truth/blunt talk</t>
  </si>
  <si>
    <t>سپينه وينا</t>
  </si>
  <si>
    <t>to rain</t>
  </si>
  <si>
    <t>باران اورېدل</t>
  </si>
  <si>
    <t>to be freed/cut</t>
  </si>
  <si>
    <t>تر سره کېدل</t>
  </si>
  <si>
    <t>دلګيره</t>
  </si>
  <si>
    <t>ها خوا دا خوا</t>
  </si>
  <si>
    <t>without a doubt</t>
  </si>
  <si>
    <t>بې شکه</t>
  </si>
  <si>
    <t>smoke/dust</t>
  </si>
  <si>
    <t>ګردونه</t>
  </si>
  <si>
    <t>to gain virtue</t>
  </si>
  <si>
    <t>خير وړل</t>
  </si>
  <si>
    <t>له وجې</t>
  </si>
  <si>
    <t>to gamble</t>
  </si>
  <si>
    <t>قمار وهل</t>
  </si>
  <si>
    <t>بندوبست</t>
  </si>
  <si>
    <t>henna</t>
  </si>
  <si>
    <t>نکريزې</t>
  </si>
  <si>
    <t>sufficiency</t>
  </si>
  <si>
    <t>کفايت</t>
  </si>
  <si>
    <t>expired</t>
  </si>
  <si>
    <t>له وخته تېر</t>
  </si>
  <si>
    <t>rules</t>
  </si>
  <si>
    <t>مقررات</t>
  </si>
  <si>
    <t>fine (feminine)</t>
  </si>
  <si>
    <t>جريمه</t>
  </si>
  <si>
    <t>افسره</t>
  </si>
  <si>
    <t>give good care/care for</t>
  </si>
  <si>
    <t>ناز ورکول</t>
  </si>
  <si>
    <t>sleeve</t>
  </si>
  <si>
    <t>لستوڼى</t>
  </si>
  <si>
    <t>camel (feminine)</t>
  </si>
  <si>
    <t>اوښه</t>
  </si>
  <si>
    <t>benefits</t>
  </si>
  <si>
    <t>فايدې</t>
  </si>
  <si>
    <t>غريب</t>
  </si>
  <si>
    <t>repair shop</t>
  </si>
  <si>
    <t>ورکشاپ</t>
  </si>
  <si>
    <t>اتباع</t>
  </si>
  <si>
    <t>محلي</t>
  </si>
  <si>
    <t>with the will of Allah (God)</t>
  </si>
  <si>
    <t>د خېره سره</t>
  </si>
  <si>
    <t>infidelity/immoral conduct</t>
  </si>
  <si>
    <t>ګمراهي</t>
  </si>
  <si>
    <t>multiethnic</t>
  </si>
  <si>
    <t>ګڼ مليت</t>
  </si>
  <si>
    <t>liquids</t>
  </si>
  <si>
    <t>مايعات</t>
  </si>
  <si>
    <t>cauliflower</t>
  </si>
  <si>
    <t>ګلپـي</t>
  </si>
  <si>
    <t>clan/tribe (feminine)</t>
  </si>
  <si>
    <t>قبـيـله</t>
  </si>
  <si>
    <t>tribe</t>
  </si>
  <si>
    <t>قبيله</t>
  </si>
  <si>
    <t>perpetuators</t>
  </si>
  <si>
    <t>عاملين</t>
  </si>
  <si>
    <t>عمليان</t>
  </si>
  <si>
    <t>doers/perpetrators</t>
  </si>
  <si>
    <t>scar (feminine)</t>
  </si>
  <si>
    <t>نښه</t>
  </si>
  <si>
    <t>to defame</t>
  </si>
  <si>
    <t>بي پته کول</t>
  </si>
  <si>
    <t>to value/treat well/respect</t>
  </si>
  <si>
    <t>قدر کول</t>
  </si>
  <si>
    <t>to raise children</t>
  </si>
  <si>
    <t>اولاد روزل</t>
  </si>
  <si>
    <t>خواشينی</t>
  </si>
  <si>
    <t>خبرې ردول</t>
  </si>
  <si>
    <t>I am cooking/simmering the palau.</t>
  </si>
  <si>
    <t>دا پلو دمومه.</t>
  </si>
  <si>
    <t>steps</t>
  </si>
  <si>
    <t>ګامونه</t>
  </si>
  <si>
    <t xml:space="preserve">objection, criticism </t>
  </si>
  <si>
    <t>انتقاد</t>
  </si>
  <si>
    <t>scream</t>
  </si>
  <si>
    <t>کريغه</t>
  </si>
  <si>
    <t>night letter (feminine)</t>
  </si>
  <si>
    <t>شبنامه</t>
  </si>
  <si>
    <t>night letter</t>
  </si>
  <si>
    <t>خيز وهل</t>
  </si>
  <si>
    <t>sides/ angles</t>
  </si>
  <si>
    <t>اړخونه</t>
  </si>
  <si>
    <t>sides</t>
  </si>
  <si>
    <t>خونديتوب</t>
  </si>
  <si>
    <t>safekeeping</t>
  </si>
  <si>
    <t>examination (feminine)</t>
  </si>
  <si>
    <t>معاينه</t>
  </si>
  <si>
    <t>مــفـلس</t>
  </si>
  <si>
    <t>departure from this world</t>
  </si>
  <si>
    <t>رحلت</t>
  </si>
  <si>
    <t>landowner/landlord</t>
  </si>
  <si>
    <t>زمين دار</t>
  </si>
  <si>
    <t>business/affair</t>
  </si>
  <si>
    <t>معامله</t>
  </si>
  <si>
    <t>dealing/business</t>
  </si>
  <si>
    <t>deal/transaction</t>
  </si>
  <si>
    <t>business dealing</t>
  </si>
  <si>
    <t>business, transaction</t>
  </si>
  <si>
    <t>business/transaction</t>
  </si>
  <si>
    <t>business/deal</t>
  </si>
  <si>
    <t>passport</t>
  </si>
  <si>
    <t>پاسپـورت</t>
  </si>
  <si>
    <t>مخ ته بـيـول</t>
  </si>
  <si>
    <t>peaceful</t>
  </si>
  <si>
    <t>سوله ايز</t>
  </si>
  <si>
    <t>rare coins</t>
  </si>
  <si>
    <t>نادري سيکې</t>
  </si>
  <si>
    <t>justification</t>
  </si>
  <si>
    <t>توجيه</t>
  </si>
  <si>
    <t>to salute</t>
  </si>
  <si>
    <t>سلامي وهل; کول</t>
  </si>
  <si>
    <t>policy</t>
  </si>
  <si>
    <t>تګلاره</t>
  </si>
  <si>
    <t>bed</t>
  </si>
  <si>
    <t>کټ</t>
  </si>
  <si>
    <t>منبع</t>
  </si>
  <si>
    <t>sulcus (agroove/crevice)</t>
  </si>
  <si>
    <t>ميزابه</t>
  </si>
  <si>
    <t>ground beef/meatballs  (feminine)</t>
  </si>
  <si>
    <t>کوفته</t>
  </si>
  <si>
    <t>dog</t>
  </si>
  <si>
    <t>سپى</t>
  </si>
  <si>
    <t>all</t>
  </si>
  <si>
    <t>ټول</t>
  </si>
  <si>
    <t>cash</t>
  </si>
  <si>
    <t>نغدې</t>
  </si>
  <si>
    <t>manners</t>
  </si>
  <si>
    <t>اخلاق</t>
  </si>
  <si>
    <t>ethics/morals</t>
  </si>
  <si>
    <t>infected people</t>
  </si>
  <si>
    <t>اخته کسان</t>
  </si>
  <si>
    <t>to absorb/soak up</t>
  </si>
  <si>
    <t>جذبول</t>
  </si>
  <si>
    <t>murders</t>
  </si>
  <si>
    <t>قـتـلونه</t>
  </si>
  <si>
    <t>خيرات ورکول</t>
  </si>
  <si>
    <t>Roger (I understand.)</t>
  </si>
  <si>
    <t>پوه شوم.</t>
  </si>
  <si>
    <t>flipped over</t>
  </si>
  <si>
    <t>چپه</t>
  </si>
  <si>
    <t>orange (sour)</t>
  </si>
  <si>
    <t>نارنج</t>
  </si>
  <si>
    <t>guardian (feminine)</t>
  </si>
  <si>
    <t>سرپرسته</t>
  </si>
  <si>
    <t>unlucky</t>
  </si>
  <si>
    <t>بدبختي</t>
  </si>
  <si>
    <t>ګواکې</t>
  </si>
  <si>
    <t>consideration /favor</t>
  </si>
  <si>
    <t>مراعات</t>
  </si>
  <si>
    <t>خلاف</t>
  </si>
  <si>
    <t>contrary</t>
  </si>
  <si>
    <t>to become cold</t>
  </si>
  <si>
    <t>سړېدل</t>
  </si>
  <si>
    <t>jail (feminine)</t>
  </si>
  <si>
    <t>بندي خانه</t>
  </si>
  <si>
    <t>اعتياد</t>
  </si>
  <si>
    <t>criminal (adj.)</t>
  </si>
  <si>
    <t>جنايي</t>
  </si>
  <si>
    <t>buying and selling</t>
  </si>
  <si>
    <t>پير و پلورل</t>
  </si>
  <si>
    <t>restrictions</t>
  </si>
  <si>
    <t>قيودات</t>
  </si>
  <si>
    <t>criticism / criticisms</t>
  </si>
  <si>
    <t>نيوکه; نيوکې</t>
  </si>
  <si>
    <t>attack (feminine)</t>
  </si>
  <si>
    <t>حمله</t>
  </si>
  <si>
    <t>invasion (feminine)</t>
  </si>
  <si>
    <t>blink of an eye/ moment/ instant</t>
  </si>
  <si>
    <t>لمحه</t>
  </si>
  <si>
    <t>to shed some light on/clarify</t>
  </si>
  <si>
    <t>رڼا اچول</t>
  </si>
  <si>
    <t>to shed light</t>
  </si>
  <si>
    <t>تلفات</t>
  </si>
  <si>
    <t>victims</t>
  </si>
  <si>
    <t>to tie a bomb</t>
  </si>
  <si>
    <t>بم تړل</t>
  </si>
  <si>
    <t>old   (femenine)</t>
  </si>
  <si>
    <t>زړه</t>
  </si>
  <si>
    <t>domination</t>
  </si>
  <si>
    <t>غلبه</t>
  </si>
  <si>
    <t>in exchange for</t>
  </si>
  <si>
    <t>په بدل کې</t>
  </si>
  <si>
    <t>to take</t>
  </si>
  <si>
    <t>را اخېستل</t>
  </si>
  <si>
    <t>custard pudding</t>
  </si>
  <si>
    <t>ماغوت</t>
  </si>
  <si>
    <t xml:space="preserve">to go to ask for the girl’s hand in marriage </t>
  </si>
  <si>
    <t>په مرکه تلل</t>
  </si>
  <si>
    <t>to send someone/delegation</t>
  </si>
  <si>
    <t>hypoxia: lack of oxygen</t>
  </si>
  <si>
    <t>هايپوکسيا</t>
  </si>
  <si>
    <t>to pave / blacktop</t>
  </si>
  <si>
    <t>قيرکول</t>
  </si>
  <si>
    <t>aggression/harshness/violence</t>
  </si>
  <si>
    <t>خشونت</t>
  </si>
  <si>
    <t>infrastructure</t>
  </si>
  <si>
    <t>زير بنا</t>
  </si>
  <si>
    <t>(soaking) wet (feminine)</t>
  </si>
  <si>
    <t>خيشته</t>
  </si>
  <si>
    <t>معمولا</t>
  </si>
  <si>
    <t>معمولاً</t>
  </si>
  <si>
    <t>tribes</t>
  </si>
  <si>
    <t>قبايل</t>
  </si>
  <si>
    <t>authoritative</t>
  </si>
  <si>
    <t>با اختياره</t>
  </si>
  <si>
    <t>to go outside</t>
  </si>
  <si>
    <t>د باندې وتل</t>
  </si>
  <si>
    <t>to supplicate/pray</t>
  </si>
  <si>
    <t>دعاکول</t>
  </si>
  <si>
    <t>دعا کول</t>
  </si>
  <si>
    <t>to supplicate/to pray</t>
  </si>
  <si>
    <t>بڼه خپلول</t>
  </si>
  <si>
    <t>سازمان</t>
  </si>
  <si>
    <t>critique</t>
  </si>
  <si>
    <t>تنقيد</t>
  </si>
  <si>
    <t>pact/agreement</t>
  </si>
  <si>
    <t>معاهده</t>
  </si>
  <si>
    <t>مبارزه</t>
  </si>
  <si>
    <t>struggle/ campaign</t>
  </si>
  <si>
    <t>champion</t>
  </si>
  <si>
    <t>قهرمان</t>
  </si>
  <si>
    <t>civilian(s)</t>
  </si>
  <si>
    <t>ملکي ; ملکيان</t>
  </si>
  <si>
    <t>launcher</t>
  </si>
  <si>
    <t>لانچر</t>
  </si>
  <si>
    <t>مټ</t>
  </si>
  <si>
    <t>sweetheart/ dear</t>
  </si>
  <si>
    <t>نازنينه</t>
  </si>
  <si>
    <t>دعوتول</t>
  </si>
  <si>
    <t>with  the will of /well-being/goodness</t>
  </si>
  <si>
    <t>له خيـره سره</t>
  </si>
  <si>
    <t>pricey</t>
  </si>
  <si>
    <t>قيمتي</t>
  </si>
  <si>
    <t>price hike</t>
  </si>
  <si>
    <t>pure/sacred</t>
  </si>
  <si>
    <t>مقدس</t>
  </si>
  <si>
    <t>تحول</t>
  </si>
  <si>
    <t>at loss</t>
  </si>
  <si>
    <t>خساره مند</t>
  </si>
  <si>
    <t>successes</t>
  </si>
  <si>
    <t>برياليتوب</t>
  </si>
  <si>
    <t>success</t>
  </si>
  <si>
    <t>army corp</t>
  </si>
  <si>
    <t>قول اردو</t>
  </si>
  <si>
    <t>tragic</t>
  </si>
  <si>
    <t>ويرجن</t>
  </si>
  <si>
    <t>پلاوى</t>
  </si>
  <si>
    <t>to announce</t>
  </si>
  <si>
    <t>اعلانول</t>
  </si>
  <si>
    <t>ignorance</t>
  </si>
  <si>
    <t>جهالت</t>
  </si>
  <si>
    <t>clothes (feminine)</t>
  </si>
  <si>
    <t>جامې</t>
  </si>
  <si>
    <t>kindness</t>
  </si>
  <si>
    <t>دلسوزي</t>
  </si>
  <si>
    <t>to open/to bloom</t>
  </si>
  <si>
    <t>سپړل</t>
  </si>
  <si>
    <t>status/condition</t>
  </si>
  <si>
    <t>حالت</t>
  </si>
  <si>
    <t>state (of being)</t>
  </si>
  <si>
    <t>to worsen</t>
  </si>
  <si>
    <t>بدترکېدل</t>
  </si>
  <si>
    <t>hospitable (feminine)</t>
  </si>
  <si>
    <t>مېلمه پاله</t>
  </si>
  <si>
    <t>carpentry (feminine)</t>
  </si>
  <si>
    <t>نجاري</t>
  </si>
  <si>
    <t>flow</t>
  </si>
  <si>
    <t>جريان</t>
  </si>
  <si>
    <t>trench</t>
  </si>
  <si>
    <t>سنګر</t>
  </si>
  <si>
    <t>to become obliged</t>
  </si>
  <si>
    <t>اړکېدل</t>
  </si>
  <si>
    <t>foreign/alien</t>
  </si>
  <si>
    <t>پردى</t>
  </si>
  <si>
    <t>stranger</t>
  </si>
  <si>
    <t>representatives</t>
  </si>
  <si>
    <t>استازي</t>
  </si>
  <si>
    <t>forcefully</t>
  </si>
  <si>
    <t>په زوره</t>
  </si>
  <si>
    <t>axis/pivot point</t>
  </si>
  <si>
    <t>محور</t>
  </si>
  <si>
    <t>order</t>
  </si>
  <si>
    <t>حکم</t>
  </si>
  <si>
    <t>referee/umpire</t>
  </si>
  <si>
    <t>in honor of</t>
  </si>
  <si>
    <t>په وياړ</t>
  </si>
  <si>
    <t>road</t>
  </si>
  <si>
    <t>واټ</t>
  </si>
  <si>
    <t>to sand up</t>
  </si>
  <si>
    <t>ولاړېدل</t>
  </si>
  <si>
    <t>to accept/receive willingly</t>
  </si>
  <si>
    <t>قبلول</t>
  </si>
  <si>
    <t>required/vital</t>
  </si>
  <si>
    <t>واجب</t>
  </si>
  <si>
    <t>ګروپ</t>
  </si>
  <si>
    <t>to pave a narrow ditch/ stream</t>
  </si>
  <si>
    <t>وياله پخول</t>
  </si>
  <si>
    <t>refugee</t>
  </si>
  <si>
    <t>مهاجر</t>
  </si>
  <si>
    <t>old</t>
  </si>
  <si>
    <t>زوړ</t>
  </si>
  <si>
    <t>fertilizer (feminine)</t>
  </si>
  <si>
    <t>کيمياوي سره</t>
  </si>
  <si>
    <t>fertilizer</t>
  </si>
  <si>
    <t>ambassador</t>
  </si>
  <si>
    <t>سفير</t>
  </si>
  <si>
    <t>new year</t>
  </si>
  <si>
    <t>نوى کال</t>
  </si>
  <si>
    <t>اقتدار</t>
  </si>
  <si>
    <t>سيورى</t>
  </si>
  <si>
    <t>shadow</t>
  </si>
  <si>
    <t>illiteracy</t>
  </si>
  <si>
    <t>لاعلمي</t>
  </si>
  <si>
    <t>spokesperson (s)</t>
  </si>
  <si>
    <t>وياند ; وياندان</t>
  </si>
  <si>
    <t>citizen (feminine)</t>
  </si>
  <si>
    <t>تبعه</t>
  </si>
  <si>
    <t>to become detached</t>
  </si>
  <si>
    <t>راشکيدل</t>
  </si>
  <si>
    <t>eliminated</t>
  </si>
  <si>
    <t>محوه</t>
  </si>
  <si>
    <t>education</t>
  </si>
  <si>
    <t>تعليم</t>
  </si>
  <si>
    <t>training</t>
  </si>
  <si>
    <t>education/training</t>
  </si>
  <si>
    <t>forbidden</t>
  </si>
  <si>
    <t>حرام</t>
  </si>
  <si>
    <t>unlawful/forbidden</t>
  </si>
  <si>
    <t>memorial</t>
  </si>
  <si>
    <t>يادګار</t>
  </si>
  <si>
    <t>transport</t>
  </si>
  <si>
    <t>انتقال</t>
  </si>
  <si>
    <t xml:space="preserve">transfer ,relocate </t>
  </si>
  <si>
    <t>diagonal (feminine)</t>
  </si>
  <si>
    <t>رېونده; مايله</t>
  </si>
  <si>
    <t>population</t>
  </si>
  <si>
    <t>نفوس</t>
  </si>
  <si>
    <t>population/residents</t>
  </si>
  <si>
    <t>سست بهير</t>
  </si>
  <si>
    <t>adult/mature/grown-up</t>
  </si>
  <si>
    <t>بالغ</t>
  </si>
  <si>
    <t>to be imprisoned</t>
  </si>
  <si>
    <t>بندي کېدل</t>
  </si>
  <si>
    <t>advanced/developed</t>
  </si>
  <si>
    <t>مترقي</t>
  </si>
  <si>
    <t>to be shy (to be ashamed of)</t>
  </si>
  <si>
    <t>شرمېدل</t>
  </si>
  <si>
    <t>to be ashamed</t>
  </si>
  <si>
    <t>بې پروايي</t>
  </si>
  <si>
    <t>to become affected/ busy at</t>
  </si>
  <si>
    <t>اخته کېدل</t>
  </si>
  <si>
    <t>president</t>
  </si>
  <si>
    <t>ولسمشر</t>
  </si>
  <si>
    <t>midwife</t>
  </si>
  <si>
    <t>قابله</t>
  </si>
  <si>
    <t>قانوني</t>
  </si>
  <si>
    <t>مربع</t>
  </si>
  <si>
    <t>مـجرم</t>
  </si>
  <si>
    <t>you (plural/sing. formal)</t>
  </si>
  <si>
    <t>تاسې ; تاسو</t>
  </si>
  <si>
    <t>معتاد</t>
  </si>
  <si>
    <t>eight hundred lots</t>
  </si>
  <si>
    <t>اته سوه نمري</t>
  </si>
  <si>
    <t>crow</t>
  </si>
  <si>
    <t>کارغه</t>
  </si>
  <si>
    <t>فساد</t>
  </si>
  <si>
    <t>سرعت</t>
  </si>
  <si>
    <t>Swiftness/speed</t>
  </si>
  <si>
    <t>farmer (feminine)</t>
  </si>
  <si>
    <t>دهقانه</t>
  </si>
  <si>
    <t>پرانيستل</t>
  </si>
  <si>
    <t>چاودل</t>
  </si>
  <si>
    <t>soul</t>
  </si>
  <si>
    <t>ارواح</t>
  </si>
  <si>
    <t>spirit/ghost</t>
  </si>
  <si>
    <t>adultery</t>
  </si>
  <si>
    <t>زنا کاري</t>
  </si>
  <si>
    <t>curfew</t>
  </si>
  <si>
    <t>بنديز</t>
  </si>
  <si>
    <t>ban</t>
  </si>
  <si>
    <t>special garment(chapana)</t>
  </si>
  <si>
    <t>خرقه</t>
  </si>
  <si>
    <t>incorporation/integration</t>
  </si>
  <si>
    <t>ادغام</t>
  </si>
  <si>
    <t>her/hers  (distant/out of sight)</t>
  </si>
  <si>
    <t>د هغې</t>
  </si>
  <si>
    <t>equipment/</t>
  </si>
  <si>
    <t>وسيله ; وسايل</t>
  </si>
  <si>
    <t>compassionate  (feminine)</t>
  </si>
  <si>
    <t>دلسوزه</t>
  </si>
  <si>
    <t>theft/robbery</t>
  </si>
  <si>
    <t>سرقت</t>
  </si>
  <si>
    <t>domestic medication(s)</t>
  </si>
  <si>
    <t>کورني دارو ; دوا</t>
  </si>
  <si>
    <t>decree</t>
  </si>
  <si>
    <t>فرمان</t>
  </si>
  <si>
    <t>progress/improvement (feminine)</t>
  </si>
  <si>
    <t>پرمختيا</t>
  </si>
  <si>
    <t>اشاره کول</t>
  </si>
  <si>
    <t>to gesture</t>
  </si>
  <si>
    <t>to hire</t>
  </si>
  <si>
    <t>مقررول</t>
  </si>
  <si>
    <t>to hire / appoint</t>
  </si>
  <si>
    <t>large pot (feminine)</t>
  </si>
  <si>
    <t>تغاره</t>
  </si>
  <si>
    <t>نجاره</t>
  </si>
  <si>
    <t>deposits of antimony (used as mascara )</t>
  </si>
  <si>
    <t>رانجه</t>
  </si>
  <si>
    <t xml:space="preserve">spotless, spick-and-span clean </t>
  </si>
  <si>
    <t>پاک سوتره</t>
  </si>
  <si>
    <t>dealing/action</t>
  </si>
  <si>
    <t>چلند</t>
  </si>
  <si>
    <t>approach/conduct</t>
  </si>
  <si>
    <t xml:space="preserve">postnatal period, time after delivering a baby </t>
  </si>
  <si>
    <t>لنګوال</t>
  </si>
  <si>
    <t>chemicals</t>
  </si>
  <si>
    <t>کيمياوي مواد</t>
  </si>
  <si>
    <t>china/dishes</t>
  </si>
  <si>
    <t>چيني</t>
  </si>
  <si>
    <t>جسد</t>
  </si>
  <si>
    <t>essays/editorial articles</t>
  </si>
  <si>
    <t>مقالې</t>
  </si>
  <si>
    <t>لانجه</t>
  </si>
  <si>
    <t>disagreement/issue</t>
  </si>
  <si>
    <t>اشتباه</t>
  </si>
  <si>
    <t>suspicion/doubt (feminine)</t>
  </si>
  <si>
    <t>مخدره مواد</t>
  </si>
  <si>
    <t>suspect (feminine)</t>
  </si>
  <si>
    <t>مشکوکه</t>
  </si>
  <si>
    <t>نشرېدل</t>
  </si>
  <si>
    <t>weight</t>
  </si>
  <si>
    <t>وزن; بار</t>
  </si>
  <si>
    <t>destiney/fate</t>
  </si>
  <si>
    <t>تقدير</t>
  </si>
  <si>
    <t>to talk/speak</t>
  </si>
  <si>
    <t>خبرې کول</t>
  </si>
  <si>
    <t>to speak/talk</t>
  </si>
  <si>
    <t>the wedding ceremony</t>
  </si>
  <si>
    <t>د واده مراسم</t>
  </si>
  <si>
    <t>to march</t>
  </si>
  <si>
    <t>مارش کول</t>
  </si>
  <si>
    <t>butter (feminine)</t>
  </si>
  <si>
    <t>کوچي</t>
  </si>
  <si>
    <t>sleepless</t>
  </si>
  <si>
    <t>بې خوبه</t>
  </si>
  <si>
    <t>starting point/creation</t>
  </si>
  <si>
    <t>ايجاد</t>
  </si>
  <si>
    <t>to be found</t>
  </si>
  <si>
    <t>پـيدا کېدل</t>
  </si>
  <si>
    <t>single (masculine)</t>
  </si>
  <si>
    <t>مجرد</t>
  </si>
  <si>
    <t>embryo</t>
  </si>
  <si>
    <t>جنين</t>
  </si>
  <si>
    <t>number/ count</t>
  </si>
  <si>
    <t>تعداد</t>
  </si>
  <si>
    <t>during the time</t>
  </si>
  <si>
    <t>په موده کې</t>
  </si>
  <si>
    <t>hashish</t>
  </si>
  <si>
    <t>چرس</t>
  </si>
  <si>
    <t>to come to this world/be born</t>
  </si>
  <si>
    <t>دنيا ته راتلل</t>
  </si>
  <si>
    <t>in progress/underway</t>
  </si>
  <si>
    <t>تر کار لاندې</t>
  </si>
  <si>
    <t>religious rituals</t>
  </si>
  <si>
    <t>ديني مراسم</t>
  </si>
  <si>
    <t>مزه داره</t>
  </si>
  <si>
    <t>hell</t>
  </si>
  <si>
    <t>جهنم</t>
  </si>
  <si>
    <t>to stand/stop</t>
  </si>
  <si>
    <t>ودريدل ; دريدل</t>
  </si>
  <si>
    <t>examination/test (feminine)</t>
  </si>
  <si>
    <t>ازموينه</t>
  </si>
  <si>
    <t>examination</t>
  </si>
  <si>
    <t>looking into …</t>
  </si>
  <si>
    <t>... ته په کـتـنه</t>
  </si>
  <si>
    <t>flooded</t>
  </si>
  <si>
    <t>په اوبو لاهو</t>
  </si>
  <si>
    <t>to find</t>
  </si>
  <si>
    <t>موندل ; ميندل</t>
  </si>
  <si>
    <t>to direct</t>
  </si>
  <si>
    <t>سوقول</t>
  </si>
  <si>
    <t>general</t>
  </si>
  <si>
    <t>عمومي</t>
  </si>
  <si>
    <t>درناوى</t>
  </si>
  <si>
    <t>to argue</t>
  </si>
  <si>
    <t>استدلال کول</t>
  </si>
  <si>
    <t>terrorists</t>
  </si>
  <si>
    <t>ترهګر</t>
  </si>
  <si>
    <t>psychological/mental</t>
  </si>
  <si>
    <t>روحي</t>
  </si>
  <si>
    <t>currencies</t>
  </si>
  <si>
    <t>اسعار</t>
  </si>
  <si>
    <t>foreign currency</t>
  </si>
  <si>
    <t>spiritual advisors</t>
  </si>
  <si>
    <t>شيخان</t>
  </si>
  <si>
    <t>celebration by making lots of noise</t>
  </si>
  <si>
    <t>درب او دروب</t>
  </si>
  <si>
    <t>لرغون</t>
  </si>
  <si>
    <t>to maintain peace/security</t>
  </si>
  <si>
    <t>امنيت ساتل</t>
  </si>
  <si>
    <t>from scratch/from nothing/from the beginning</t>
  </si>
  <si>
    <t>له سره ; د سره</t>
  </si>
  <si>
    <t>to be mentioned</t>
  </si>
  <si>
    <t>يادونه کېدل</t>
  </si>
  <si>
    <t>spring/source of fresh water</t>
  </si>
  <si>
    <t>چينه</t>
  </si>
  <si>
    <t>accused (feminine)</t>
  </si>
  <si>
    <t>مــتهمه; تورنه</t>
  </si>
  <si>
    <t>with God’s blessing</t>
  </si>
  <si>
    <t>د خيـره سره</t>
  </si>
  <si>
    <t>ادلون بدلون</t>
  </si>
  <si>
    <t>drops (medicine)</t>
  </si>
  <si>
    <t>چکک</t>
  </si>
  <si>
    <t>wide</t>
  </si>
  <si>
    <t>بردار; پلن</t>
  </si>
  <si>
    <t>crazy/mad</t>
  </si>
  <si>
    <t>لېونى</t>
  </si>
  <si>
    <t>money safe/treasure</t>
  </si>
  <si>
    <t>خزانه</t>
  </si>
  <si>
    <t>of light weight (feminine)</t>
  </si>
  <si>
    <t>کم وزنه</t>
  </si>
  <si>
    <t>motion/behavior</t>
  </si>
  <si>
    <t>رفتار</t>
  </si>
  <si>
    <t>tower</t>
  </si>
  <si>
    <t>برج</t>
  </si>
  <si>
    <t>pride</t>
  </si>
  <si>
    <t>فخر</t>
  </si>
  <si>
    <t>can (container)</t>
  </si>
  <si>
    <t>دبلى</t>
  </si>
  <si>
    <t>wooden</t>
  </si>
  <si>
    <t>د لرګي</t>
  </si>
  <si>
    <t>wooden(feminine)</t>
  </si>
  <si>
    <t>tired  (femenine)</t>
  </si>
  <si>
    <t>ستړې</t>
  </si>
  <si>
    <t>tired (feminine)</t>
  </si>
  <si>
    <t>salvation/rescue/ recovery</t>
  </si>
  <si>
    <t>نجات</t>
  </si>
  <si>
    <t>to interrupt</t>
  </si>
  <si>
    <t>مداخله کول</t>
  </si>
  <si>
    <t>to interfere</t>
  </si>
  <si>
    <t>potatoes</t>
  </si>
  <si>
    <t>الوګان</t>
  </si>
  <si>
    <t>large drum</t>
  </si>
  <si>
    <t>نغاره</t>
  </si>
  <si>
    <t>Arabic (feminine)</t>
  </si>
  <si>
    <t>عربي</t>
  </si>
  <si>
    <t>pillars</t>
  </si>
  <si>
    <t>ارکان; ستني</t>
  </si>
  <si>
    <t>افسر</t>
  </si>
  <si>
    <t>to surrender (oneself)</t>
  </si>
  <si>
    <t>تسليمېدل</t>
  </si>
  <si>
    <t>to surrender</t>
  </si>
  <si>
    <t>aphasia: lack of ability to speak</t>
  </si>
  <si>
    <t>اپاشيا</t>
  </si>
  <si>
    <t>camel</t>
  </si>
  <si>
    <t>اوښ</t>
  </si>
  <si>
    <t>law</t>
  </si>
  <si>
    <t>تعامل</t>
  </si>
  <si>
    <t>diet/abstinence</t>
  </si>
  <si>
    <t>پرهيز</t>
  </si>
  <si>
    <t>difficulties</t>
  </si>
  <si>
    <t>کړاوونه</t>
  </si>
  <si>
    <t>to become big/ to become grown</t>
  </si>
  <si>
    <t>ستره کېدل</t>
  </si>
  <si>
    <t>to inform</t>
  </si>
  <si>
    <t>خبر ورکول</t>
  </si>
  <si>
    <t>تري تم کيدل</t>
  </si>
  <si>
    <t>مکلف</t>
  </si>
  <si>
    <t>moral</t>
  </si>
  <si>
    <t>معنوي</t>
  </si>
  <si>
    <t>thought</t>
  </si>
  <si>
    <t>سوچ</t>
  </si>
  <si>
    <t>state of mind</t>
  </si>
  <si>
    <t>to run twards</t>
  </si>
  <si>
    <t>دانګل</t>
  </si>
  <si>
    <t>flower pot/vase</t>
  </si>
  <si>
    <t>ګلدان</t>
  </si>
  <si>
    <t>vertical</t>
  </si>
  <si>
    <t>عمودي</t>
  </si>
  <si>
    <t>leadership</t>
  </si>
  <si>
    <t>قيادت</t>
  </si>
  <si>
    <t>bathroom/outhouse (feminine)</t>
  </si>
  <si>
    <t>بـيت الخلا</t>
  </si>
  <si>
    <t>latrine (feminine)</t>
  </si>
  <si>
    <t>بيت الخلا</t>
  </si>
  <si>
    <t>needle (feminine</t>
  </si>
  <si>
    <t>ستـن; ستـنه</t>
  </si>
  <si>
    <t>a form / paper (feminine)</t>
  </si>
  <si>
    <t>فورمه</t>
  </si>
  <si>
    <t>chandelier</t>
  </si>
  <si>
    <t>قنديل</t>
  </si>
  <si>
    <t>Afghan clarinet</t>
  </si>
  <si>
    <t>سرنى</t>
  </si>
  <si>
    <t>analysts</t>
  </si>
  <si>
    <t>شنونکي</t>
  </si>
  <si>
    <t>to turn back and forth</t>
  </si>
  <si>
    <t>تاو راتاوېدل</t>
  </si>
  <si>
    <t>outcry</t>
  </si>
  <si>
    <t>فرياد</t>
  </si>
  <si>
    <t>مېلمستيا</t>
  </si>
  <si>
    <t>حلول</t>
  </si>
  <si>
    <t>Hijra (departure of Mohammad from Mecca to Medina as the beginning point for Muslim</t>
  </si>
  <si>
    <t>هجرت</t>
  </si>
  <si>
    <t>سپينه ويل</t>
  </si>
  <si>
    <t>capitalism</t>
  </si>
  <si>
    <t>سرمايه داري</t>
  </si>
  <si>
    <t>ګواکي</t>
  </si>
  <si>
    <t>weakness (feminine)</t>
  </si>
  <si>
    <t>کمزوري</t>
  </si>
  <si>
    <t>sign board (feminine)</t>
  </si>
  <si>
    <t>لوحه</t>
  </si>
  <si>
    <t>sign (feminine)</t>
  </si>
  <si>
    <t>to be taught</t>
  </si>
  <si>
    <t>تدريسېدل</t>
  </si>
  <si>
    <t>different</t>
  </si>
  <si>
    <t>بېـلا بېـل</t>
  </si>
  <si>
    <t>houses made of mud</t>
  </si>
  <si>
    <t>خام کورونه</t>
  </si>
  <si>
    <t>unpaved/raw</t>
  </si>
  <si>
    <t>خام; خامه</t>
  </si>
  <si>
    <t>custom</t>
  </si>
  <si>
    <t>ګمرک</t>
  </si>
  <si>
    <t>to be eliminated</t>
  </si>
  <si>
    <t>تباه کېدل</t>
  </si>
  <si>
    <t>to deteriorate</t>
  </si>
  <si>
    <t>خرابـېدل</t>
  </si>
  <si>
    <t>to start (an action)</t>
  </si>
  <si>
    <t>لاس پوري كول</t>
  </si>
  <si>
    <t>عدالت</t>
  </si>
  <si>
    <t>justice/fairness</t>
  </si>
  <si>
    <t>within the financial means</t>
  </si>
  <si>
    <t>له وسه پوره</t>
  </si>
  <si>
    <t>to rise</t>
  </si>
  <si>
    <t>لوړېدل</t>
  </si>
  <si>
    <t>to go up</t>
  </si>
  <si>
    <t>to heat up</t>
  </si>
  <si>
    <t>ګرمول</t>
  </si>
  <si>
    <t>minus  (feminine)</t>
  </si>
  <si>
    <t>منفي</t>
  </si>
  <si>
    <t>negative</t>
  </si>
  <si>
    <t>insanity</t>
  </si>
  <si>
    <t>جنون</t>
  </si>
  <si>
    <t>مفيد</t>
  </si>
  <si>
    <t>guardian</t>
  </si>
  <si>
    <t>سرپرست</t>
  </si>
  <si>
    <t>کره کتونکي</t>
  </si>
  <si>
    <t>nutrition</t>
  </si>
  <si>
    <t>تغذيه</t>
  </si>
  <si>
    <t>to have links/belong to</t>
  </si>
  <si>
    <t>تړاو لرل</t>
  </si>
  <si>
    <t>کود کيمياوي</t>
  </si>
  <si>
    <t>oppression</t>
  </si>
  <si>
    <t>زورواکي</t>
  </si>
  <si>
    <t>شاوخوا</t>
  </si>
  <si>
    <t>around</t>
  </si>
  <si>
    <t>compassion</t>
  </si>
  <si>
    <t>رحم</t>
  </si>
  <si>
    <t>womb</t>
  </si>
  <si>
    <t>mercy</t>
  </si>
  <si>
    <t>magazine (feminine)</t>
  </si>
  <si>
    <t>مجله</t>
  </si>
  <si>
    <t>collectively/total</t>
  </si>
  <si>
    <t>جمله</t>
  </si>
  <si>
    <t>magazine</t>
  </si>
  <si>
    <t>employment (feminine)</t>
  </si>
  <si>
    <t>مقرري</t>
  </si>
  <si>
    <t>ګمارل</t>
  </si>
  <si>
    <t>مشترې</t>
  </si>
  <si>
    <t>prosperity/flourishing</t>
  </si>
  <si>
    <t>سمسورتيا</t>
  </si>
  <si>
    <t>greenery/luscious</t>
  </si>
  <si>
    <t>place</t>
  </si>
  <si>
    <t>محل</t>
  </si>
  <si>
    <t>pregnancy</t>
  </si>
  <si>
    <t>حمل</t>
  </si>
  <si>
    <t>(collecting) toll</t>
  </si>
  <si>
    <t>باج</t>
  </si>
  <si>
    <t>غندل</t>
  </si>
  <si>
    <t>selling &amp;  buying</t>
  </si>
  <si>
    <t>پير و پلور</t>
  </si>
  <si>
    <t>hatred</t>
  </si>
  <si>
    <t>نفرت</t>
  </si>
  <si>
    <t>young</t>
  </si>
  <si>
    <t>تنکى</t>
  </si>
  <si>
    <t>plow (feminine)</t>
  </si>
  <si>
    <t>قلبه</t>
  </si>
  <si>
    <t>plow</t>
  </si>
  <si>
    <t>قـلبه</t>
  </si>
  <si>
    <t>balanced</t>
  </si>
  <si>
    <t>متوازن</t>
  </si>
  <si>
    <t>wishfully</t>
  </si>
  <si>
    <t>کاشکې</t>
  </si>
  <si>
    <t xml:space="preserve">with any luck/wish (often used in unreal conditional sentences)  </t>
  </si>
  <si>
    <t>غليم</t>
  </si>
  <si>
    <t>movable</t>
  </si>
  <si>
    <t>منقول</t>
  </si>
  <si>
    <t>equivalent</t>
  </si>
  <si>
    <t>معادل</t>
  </si>
  <si>
    <t>(soaking) wet</t>
  </si>
  <si>
    <t>خيشت</t>
  </si>
  <si>
    <t>improper (feminine)</t>
  </si>
  <si>
    <t>نامناسبه</t>
  </si>
  <si>
    <t>residing</t>
  </si>
  <si>
    <t>مېشته</t>
  </si>
  <si>
    <t>reside/settled</t>
  </si>
  <si>
    <t>profession (feminine)</t>
  </si>
  <si>
    <t>پـېـشه</t>
  </si>
  <si>
    <t>breath</t>
  </si>
  <si>
    <t>نـفس</t>
  </si>
  <si>
    <t>self-greed/desire</t>
  </si>
  <si>
    <t>نفس</t>
  </si>
  <si>
    <t>Ms.</t>
  </si>
  <si>
    <t>اغلې</t>
  </si>
  <si>
    <t>high (quality)</t>
  </si>
  <si>
    <t>اوچت</t>
  </si>
  <si>
    <t>high (price)</t>
  </si>
  <si>
    <t>to activate/make functional</t>
  </si>
  <si>
    <t>عيارول</t>
  </si>
  <si>
    <t>کم بخته</t>
  </si>
  <si>
    <t>news reporters</t>
  </si>
  <si>
    <t>خبريالان</t>
  </si>
  <si>
    <t>wages</t>
  </si>
  <si>
    <t>اجوره</t>
  </si>
  <si>
    <t>quantity</t>
  </si>
  <si>
    <t>مقدار</t>
  </si>
  <si>
    <t>عموماً</t>
  </si>
  <si>
    <t>normally</t>
  </si>
  <si>
    <t>پوره کېدل</t>
  </si>
  <si>
    <t xml:space="preserve">Look, hey! </t>
  </si>
  <si>
    <t>ګوره، او!</t>
  </si>
  <si>
    <t>prisoner</t>
  </si>
  <si>
    <t>زنداني</t>
  </si>
  <si>
    <t>OB/GYN</t>
  </si>
  <si>
    <t>ولادي نسايي</t>
  </si>
  <si>
    <t xml:space="preserve">it is correct , this is correct </t>
  </si>
  <si>
    <t>دا درسته ده</t>
  </si>
  <si>
    <t>جوته</t>
  </si>
  <si>
    <t>merchant/businessman</t>
  </si>
  <si>
    <t>تجار</t>
  </si>
  <si>
    <t>to become full / satisfied</t>
  </si>
  <si>
    <t>مړېدل</t>
  </si>
  <si>
    <t>غرهار</t>
  </si>
  <si>
    <t>structure/building</t>
  </si>
  <si>
    <t>ساختمان</t>
  </si>
  <si>
    <t>construction</t>
  </si>
  <si>
    <t>دماغ</t>
  </si>
  <si>
    <t>employment</t>
  </si>
  <si>
    <t>استخدام</t>
  </si>
  <si>
    <t>admission</t>
  </si>
  <si>
    <t>شموليت</t>
  </si>
  <si>
    <t>ميشتول</t>
  </si>
  <si>
    <t>taking part in/ membership</t>
  </si>
  <si>
    <t>according to</t>
  </si>
  <si>
    <t>له قوله</t>
  </si>
  <si>
    <t>focus</t>
  </si>
  <si>
    <t>تمرکز</t>
  </si>
  <si>
    <t>pickax</t>
  </si>
  <si>
    <t>کلنګ</t>
  </si>
  <si>
    <t>time table/schedule</t>
  </si>
  <si>
    <t>مهال ويش</t>
  </si>
  <si>
    <t>to praise</t>
  </si>
  <si>
    <t>ستاينه کول</t>
  </si>
  <si>
    <t>temperature/degree (feminine)</t>
  </si>
  <si>
    <t>درجه</t>
  </si>
  <si>
    <t>hospitable</t>
  </si>
  <si>
    <t>مېلمه پال</t>
  </si>
  <si>
    <t>to show support (for someone)</t>
  </si>
  <si>
    <t>ملاتړل</t>
  </si>
  <si>
    <t>blood veins/blood vessels</t>
  </si>
  <si>
    <t>رګونه</t>
  </si>
  <si>
    <t>orphanage  (feminine)</t>
  </si>
  <si>
    <t>يتيم خانه</t>
  </si>
  <si>
    <t>welcome</t>
  </si>
  <si>
    <t>هرکلى</t>
  </si>
  <si>
    <t>خپرېدل</t>
  </si>
  <si>
    <t>خپرېـدل</t>
  </si>
  <si>
    <t>to be broadcasted</t>
  </si>
  <si>
    <t>to consider bad/think of something badly/ dislike</t>
  </si>
  <si>
    <t>بد وړل</t>
  </si>
  <si>
    <t>by force</t>
  </si>
  <si>
    <t>په زور</t>
  </si>
  <si>
    <t>preventive</t>
  </si>
  <si>
    <t>وقايوي</t>
  </si>
  <si>
    <t>fortunate</t>
  </si>
  <si>
    <t>بر خوردار</t>
  </si>
  <si>
    <t>support</t>
  </si>
  <si>
    <t>تقويه</t>
  </si>
  <si>
    <t>بدبخت</t>
  </si>
  <si>
    <t>a type of tax</t>
  </si>
  <si>
    <t>خاک پولي</t>
  </si>
  <si>
    <t>defeat</t>
  </si>
  <si>
    <t>شکست</t>
  </si>
  <si>
    <t>capability/talent</t>
  </si>
  <si>
    <t>لياقت</t>
  </si>
  <si>
    <t>controlling/authoritative</t>
  </si>
  <si>
    <t>زور واکه</t>
  </si>
  <si>
    <t>tradition (feminine)</t>
  </si>
  <si>
    <t>دود او بايده</t>
  </si>
  <si>
    <t>guideline</t>
  </si>
  <si>
    <t>مقرره</t>
  </si>
  <si>
    <t>Did you hear? / Do you understand what I say?</t>
  </si>
  <si>
    <t>وا دې ورېدله؟</t>
  </si>
  <si>
    <t>convention</t>
  </si>
  <si>
    <t>کنوانسيون</t>
  </si>
  <si>
    <t>standard</t>
  </si>
  <si>
    <t>معيار</t>
  </si>
  <si>
    <t>narrow/tight (feminine)</t>
  </si>
  <si>
    <t>تنګه</t>
  </si>
  <si>
    <t>tight (feminine)</t>
  </si>
  <si>
    <t>bored/tight (feminine)</t>
  </si>
  <si>
    <t>تـنګه</t>
  </si>
  <si>
    <t>the same kind</t>
  </si>
  <si>
    <t>يو رقم</t>
  </si>
  <si>
    <t>lawn/yard</t>
  </si>
  <si>
    <t>چمن</t>
  </si>
  <si>
    <t>diagonal</t>
  </si>
  <si>
    <t>رېونده; مايل</t>
  </si>
  <si>
    <t>apraxia : lack of physical movement</t>
  </si>
  <si>
    <t>اپراکسيا</t>
  </si>
  <si>
    <t>incomplete work/ partial work</t>
  </si>
  <si>
    <t>سرسري کار</t>
  </si>
  <si>
    <t>علايم</t>
  </si>
  <si>
    <t>Alfalfa</t>
  </si>
  <si>
    <t>کورغ</t>
  </si>
  <si>
    <t>fee</t>
  </si>
  <si>
    <t>فيس</t>
  </si>
  <si>
    <t>خواړه</t>
  </si>
  <si>
    <t>He became desperate. (He lost everything.)</t>
  </si>
  <si>
    <t>دربدره سو.</t>
  </si>
  <si>
    <t>sweater  (feminine)</t>
  </si>
  <si>
    <t>انګيا</t>
  </si>
  <si>
    <t>to congratulate</t>
  </si>
  <si>
    <t>مبارکي ويل</t>
  </si>
  <si>
    <t>rural area</t>
  </si>
  <si>
    <t>كليواله سيمه</t>
  </si>
  <si>
    <t>پراختيا</t>
  </si>
  <si>
    <t>sleet</t>
  </si>
  <si>
    <t>يخى</t>
  </si>
  <si>
    <t>يقيناً</t>
  </si>
  <si>
    <t>امتياز</t>
  </si>
  <si>
    <t>distinction/concession/privilege</t>
  </si>
  <si>
    <t>privilege</t>
  </si>
  <si>
    <t>design</t>
  </si>
  <si>
    <t>ديزاين</t>
  </si>
  <si>
    <t>to deceive/fool/trick</t>
  </si>
  <si>
    <t>غولول</t>
  </si>
  <si>
    <t>to fool/to trick</t>
  </si>
  <si>
    <t>to trick/scam</t>
  </si>
  <si>
    <t>farmer (masculine)</t>
  </si>
  <si>
    <t>دهقان</t>
  </si>
  <si>
    <t>price</t>
  </si>
  <si>
    <t>قيمت</t>
  </si>
  <si>
    <t>prize</t>
  </si>
  <si>
    <t>انعام</t>
  </si>
  <si>
    <t>prize /award</t>
  </si>
  <si>
    <t>resource/mineral/mine</t>
  </si>
  <si>
    <t>معدن</t>
  </si>
  <si>
    <t>mine</t>
  </si>
  <si>
    <t>ګيرول</t>
  </si>
  <si>
    <t>corner/curve</t>
  </si>
  <si>
    <t>کنج</t>
  </si>
  <si>
    <t>objectives</t>
  </si>
  <si>
    <t>اهداف</t>
  </si>
  <si>
    <t>goals</t>
  </si>
  <si>
    <t>نشريدل</t>
  </si>
  <si>
    <t>up/straight</t>
  </si>
  <si>
    <t>نېغ</t>
  </si>
  <si>
    <t>sweet (bribery)</t>
  </si>
  <si>
    <t>شيريني</t>
  </si>
  <si>
    <t>compassionate</t>
  </si>
  <si>
    <t>دلسوز</t>
  </si>
  <si>
    <t>to betray/slander</t>
  </si>
  <si>
    <t>خيانت کول</t>
  </si>
  <si>
    <t>surrounded / trapped</t>
  </si>
  <si>
    <t>راګيـر</t>
  </si>
  <si>
    <t>to return/repatriate</t>
  </si>
  <si>
    <t>راستـنېدل</t>
  </si>
  <si>
    <t>river</t>
  </si>
  <si>
    <t>سين;  سيند</t>
  </si>
  <si>
    <t>people (name of a political party)</t>
  </si>
  <si>
    <t>خلق</t>
  </si>
  <si>
    <t>غارت</t>
  </si>
  <si>
    <t>نجار</t>
  </si>
  <si>
    <t>معلول</t>
  </si>
  <si>
    <t>facilities/possibilities</t>
  </si>
  <si>
    <t>اسانتياوې</t>
  </si>
  <si>
    <t>تندى</t>
  </si>
  <si>
    <t>grapes</t>
  </si>
  <si>
    <t>انګور</t>
  </si>
  <si>
    <t>اړيکې</t>
  </si>
  <si>
    <t>guest house</t>
  </si>
  <si>
    <t>ميلمستون</t>
  </si>
  <si>
    <t>saved</t>
  </si>
  <si>
    <t>بچ</t>
  </si>
  <si>
    <t>heaven</t>
  </si>
  <si>
    <t>جنت</t>
  </si>
  <si>
    <t>flight</t>
  </si>
  <si>
    <t>پرواز</t>
  </si>
  <si>
    <t>murderer (feminine)</t>
  </si>
  <si>
    <t>قاتله</t>
  </si>
  <si>
    <t>territory</t>
  </si>
  <si>
    <t>قلمرو</t>
  </si>
  <si>
    <t>تخريبول</t>
  </si>
  <si>
    <t>short trip/going for a tour</t>
  </si>
  <si>
    <t>چکر</t>
  </si>
  <si>
    <t>stroll</t>
  </si>
  <si>
    <t>suspect</t>
  </si>
  <si>
    <t>مشکوک</t>
  </si>
  <si>
    <t>world</t>
  </si>
  <si>
    <t>جهان</t>
  </si>
  <si>
    <t>سفر</t>
  </si>
  <si>
    <t>trip</t>
  </si>
  <si>
    <t>avenue/street/road</t>
  </si>
  <si>
    <t>جاده</t>
  </si>
  <si>
    <t xml:space="preserve">barge out/ stay out/ mind one’s own business </t>
  </si>
  <si>
    <t>دست ورداري</t>
  </si>
  <si>
    <t>adequate</t>
  </si>
  <si>
    <t>کافي</t>
  </si>
  <si>
    <t>to have trust in</t>
  </si>
  <si>
    <t>باور درلودل</t>
  </si>
  <si>
    <t>laborer/servant (feminine)</t>
  </si>
  <si>
    <t>مزدوره</t>
  </si>
  <si>
    <t>saying/proverb (feminine)</t>
  </si>
  <si>
    <t>مقوله</t>
  </si>
  <si>
    <t>to educate/train</t>
  </si>
  <si>
    <t>چلول</t>
  </si>
  <si>
    <t>to drive</t>
  </si>
  <si>
    <t>request</t>
  </si>
  <si>
    <t>خواهش</t>
  </si>
  <si>
    <t>all seven</t>
  </si>
  <si>
    <t>اووه واړه</t>
  </si>
  <si>
    <t>scale/measurement</t>
  </si>
  <si>
    <t>کچه</t>
  </si>
  <si>
    <t>destruction</t>
  </si>
  <si>
    <t>بيرانکاري</t>
  </si>
  <si>
    <t>flower garden</t>
  </si>
  <si>
    <t>ګلبڼ</t>
  </si>
  <si>
    <t>to win a vote</t>
  </si>
  <si>
    <t>رايه وړل</t>
  </si>
  <si>
    <t>example/precedent</t>
  </si>
  <si>
    <t>سارى</t>
  </si>
  <si>
    <t>قانون</t>
  </si>
  <si>
    <t>parcels</t>
  </si>
  <si>
    <t>پارسلونه</t>
  </si>
  <si>
    <t>ولسي خلک</t>
  </si>
  <si>
    <t>مزه دار</t>
  </si>
  <si>
    <t>ميزايل</t>
  </si>
  <si>
    <t>early stage</t>
  </si>
  <si>
    <t>شېـبه</t>
  </si>
  <si>
    <t>سره زر</t>
  </si>
  <si>
    <t>to evacuate</t>
  </si>
  <si>
    <t>تخليه کول</t>
  </si>
  <si>
    <t>rotten/smelly/dirty</t>
  </si>
  <si>
    <t>ګنده</t>
  </si>
  <si>
    <t>essay (feminine)</t>
  </si>
  <si>
    <t>مقاله</t>
  </si>
  <si>
    <t>dressing a wound/ treating a cut</t>
  </si>
  <si>
    <t>پانسمان</t>
  </si>
  <si>
    <t>of course/willy- nilly</t>
  </si>
  <si>
    <t>خاه مخاه</t>
  </si>
  <si>
    <t>to inaugurate</t>
  </si>
  <si>
    <t>پرانستل</t>
  </si>
  <si>
    <t>solution (feminine)</t>
  </si>
  <si>
    <t>چاره</t>
  </si>
  <si>
    <t>remedy/solution (feminine)</t>
  </si>
  <si>
    <t>remedy</t>
  </si>
  <si>
    <t>repair job (feminine)</t>
  </si>
  <si>
    <t>ترميم کاري</t>
  </si>
  <si>
    <t>letters/notes/ memorandums</t>
  </si>
  <si>
    <t>مکتوبونه</t>
  </si>
  <si>
    <t>to be started</t>
  </si>
  <si>
    <t>رابرکېدل</t>
  </si>
  <si>
    <t>plaintiff</t>
  </si>
  <si>
    <t>مدعي</t>
  </si>
  <si>
    <t>diarrhea (feminine)</t>
  </si>
  <si>
    <t>نس ناستي</t>
  </si>
  <si>
    <t>receipt</t>
  </si>
  <si>
    <t>رسيد ; سند</t>
  </si>
  <si>
    <t>نشست</t>
  </si>
  <si>
    <t>until this time</t>
  </si>
  <si>
    <t>لا تر دا مهاله</t>
  </si>
  <si>
    <t>reserve</t>
  </si>
  <si>
    <t>زېـرمه</t>
  </si>
  <si>
    <t>room, cell</t>
  </si>
  <si>
    <t>هجره</t>
  </si>
  <si>
    <t>to break one’s back due to hard work</t>
  </si>
  <si>
    <t>ملا ماتېدل</t>
  </si>
  <si>
    <t>storage</t>
  </si>
  <si>
    <t>ګــدام</t>
  </si>
  <si>
    <t>storage depot/storage</t>
  </si>
  <si>
    <t>a police rank</t>
  </si>
  <si>
    <t>مل پاسوال</t>
  </si>
  <si>
    <t>tone</t>
  </si>
  <si>
    <t>لهجه</t>
  </si>
  <si>
    <t>running/on-going</t>
  </si>
  <si>
    <t>جاري</t>
  </si>
  <si>
    <t>to maintain/keep (safe)</t>
  </si>
  <si>
    <t>خوندي کول</t>
  </si>
  <si>
    <t>confrontation / head to head</t>
  </si>
  <si>
    <t>کله په کله</t>
  </si>
  <si>
    <t>to share</t>
  </si>
  <si>
    <t>شريکول</t>
  </si>
  <si>
    <t>يرغل</t>
  </si>
  <si>
    <t>most of the…</t>
  </si>
  <si>
    <t>زياتره ...</t>
  </si>
  <si>
    <t>central</t>
  </si>
  <si>
    <t>مرکزي</t>
  </si>
  <si>
    <t>leather</t>
  </si>
  <si>
    <t>چرم</t>
  </si>
  <si>
    <t>to pump</t>
  </si>
  <si>
    <t>پمپ کول</t>
  </si>
  <si>
    <t>تکميلېدل</t>
  </si>
  <si>
    <t>to be informed</t>
  </si>
  <si>
    <t>خبرېدل</t>
  </si>
  <si>
    <t>to be aware of</t>
  </si>
  <si>
    <t>application/petition</t>
  </si>
  <si>
    <t>درخواست</t>
  </si>
  <si>
    <t>پيل کېدل</t>
  </si>
  <si>
    <t>condemnation</t>
  </si>
  <si>
    <t>لعنت</t>
  </si>
  <si>
    <t>curse/ imprecation/malediction</t>
  </si>
  <si>
    <t>هليکوپتر</t>
  </si>
  <si>
    <t>underground water channel</t>
  </si>
  <si>
    <t>کارېز</t>
  </si>
  <si>
    <t>underground aqueduct</t>
  </si>
  <si>
    <t>کارېـز</t>
  </si>
  <si>
    <t>magic</t>
  </si>
  <si>
    <t>جادو</t>
  </si>
  <si>
    <t>reasons/causes</t>
  </si>
  <si>
    <t>عوامل</t>
  </si>
  <si>
    <t>reasons/causes/means/production</t>
  </si>
  <si>
    <t>martyrs/those who die for a cause</t>
  </si>
  <si>
    <t>شهيدان</t>
  </si>
  <si>
    <t>قدرت</t>
  </si>
  <si>
    <t>خدمت کول</t>
  </si>
  <si>
    <t>to serve</t>
  </si>
  <si>
    <t>to help/serve</t>
  </si>
  <si>
    <t>disloyal/ treacherous</t>
  </si>
  <si>
    <t>غدار</t>
  </si>
  <si>
    <t>host</t>
  </si>
  <si>
    <t>کوربتوب</t>
  </si>
  <si>
    <t>sapper (clears mines) (feminine)</t>
  </si>
  <si>
    <t>ماين پاکه</t>
  </si>
  <si>
    <t>وېره; بېره</t>
  </si>
  <si>
    <t>couch/sofa</t>
  </si>
  <si>
    <t>کوچ</t>
  </si>
  <si>
    <t>crossing/circle</t>
  </si>
  <si>
    <t>چوک</t>
  </si>
  <si>
    <t>butter</t>
  </si>
  <si>
    <t>traffic circle</t>
  </si>
  <si>
    <t>تشکيل</t>
  </si>
  <si>
    <t>midyear</t>
  </si>
  <si>
    <t>نيمايې کال</t>
  </si>
  <si>
    <t>to dry</t>
  </si>
  <si>
    <t>وچول</t>
  </si>
  <si>
    <t>to take hostage</t>
  </si>
  <si>
    <t>برمته کول</t>
  </si>
  <si>
    <t>to come to power</t>
  </si>
  <si>
    <t>واکمن کيدل</t>
  </si>
  <si>
    <t>cold-storage room</t>
  </si>
  <si>
    <t>سرد خانه</t>
  </si>
  <si>
    <t>adjournment/ missing out on a promise</t>
  </si>
  <si>
    <t>ناغه</t>
  </si>
  <si>
    <t>number/quantity  (femenine)</t>
  </si>
  <si>
    <t>شمېره</t>
  </si>
  <si>
    <t>number</t>
  </si>
  <si>
    <t>ګوند</t>
  </si>
  <si>
    <t>flaw/shortcoming</t>
  </si>
  <si>
    <t>عيب</t>
  </si>
  <si>
    <t>to get</t>
  </si>
  <si>
    <t>تر لاسه کول</t>
  </si>
  <si>
    <t>militia (feminine)</t>
  </si>
  <si>
    <t>ملېشه</t>
  </si>
  <si>
    <t>to dream</t>
  </si>
  <si>
    <t>خوب ليدل</t>
  </si>
  <si>
    <t>reading and writing</t>
  </si>
  <si>
    <t>ليک او لوست</t>
  </si>
  <si>
    <t>warning (feminine)</t>
  </si>
  <si>
    <t>خبرداري</t>
  </si>
  <si>
    <t>numbers</t>
  </si>
  <si>
    <t>ارقام</t>
  </si>
  <si>
    <t>numbers/statistics</t>
  </si>
  <si>
    <t>broadcast/disseminate</t>
  </si>
  <si>
    <t>اچول</t>
  </si>
  <si>
    <t>in the motion/running</t>
  </si>
  <si>
    <t>چالو</t>
  </si>
  <si>
    <t>high/elevated/soaring</t>
  </si>
  <si>
    <t>وچت</t>
  </si>
  <si>
    <t>flirtation/coquetry</t>
  </si>
  <si>
    <t>مکېز</t>
  </si>
  <si>
    <t>stomach (organ) (feminine)</t>
  </si>
  <si>
    <t>معده</t>
  </si>
  <si>
    <t>main/major/most important</t>
  </si>
  <si>
    <t>عمده</t>
  </si>
  <si>
    <t>نس ناسته</t>
  </si>
  <si>
    <t>hallway</t>
  </si>
  <si>
    <t>دهلېز</t>
  </si>
  <si>
    <t>to be given</t>
  </si>
  <si>
    <t>ورکول کېدل</t>
  </si>
  <si>
    <t>network</t>
  </si>
  <si>
    <t>شبکه</t>
  </si>
  <si>
    <t>network (feminine)</t>
  </si>
  <si>
    <t>brazier/ electric stove</t>
  </si>
  <si>
    <t>منقل</t>
  </si>
  <si>
    <t>wheat</t>
  </si>
  <si>
    <t>غنم</t>
  </si>
  <si>
    <t>شوبله</t>
  </si>
  <si>
    <t>plaster with clay and hay</t>
  </si>
  <si>
    <t>کاګل</t>
  </si>
  <si>
    <t>black gate</t>
  </si>
  <si>
    <t>توره تمبه</t>
  </si>
  <si>
    <t>etcetera</t>
  </si>
  <si>
    <t>او داسې نور</t>
  </si>
  <si>
    <t>syrup</t>
  </si>
  <si>
    <t>شربت</t>
  </si>
  <si>
    <t>پرتله کول</t>
  </si>
  <si>
    <t>puzzle</t>
  </si>
  <si>
    <t>معما</t>
  </si>
  <si>
    <t>to discriminate</t>
  </si>
  <si>
    <t>توپير کول</t>
  </si>
  <si>
    <t>to increase</t>
  </si>
  <si>
    <t>زياتول</t>
  </si>
  <si>
    <t>to add</t>
  </si>
  <si>
    <t>to make arrangement for</t>
  </si>
  <si>
    <t>تابيا نيول</t>
  </si>
  <si>
    <t>metal cooking pot</t>
  </si>
  <si>
    <t>دېګ</t>
  </si>
  <si>
    <t>daily</t>
  </si>
  <si>
    <t>روزمره</t>
  </si>
  <si>
    <t>beam</t>
  </si>
  <si>
    <t>تيـر; دستک</t>
  </si>
  <si>
    <t>خو بيا هم …</t>
  </si>
  <si>
    <t>دعوت</t>
  </si>
  <si>
    <t>relevant</t>
  </si>
  <si>
    <t>اړونده</t>
  </si>
  <si>
    <t>progress (feminine)</t>
  </si>
  <si>
    <t>ترقي</t>
  </si>
  <si>
    <t>to disappoint</t>
  </si>
  <si>
    <t>مايوسه کول</t>
  </si>
  <si>
    <t>rank</t>
  </si>
  <si>
    <t>مقام</t>
  </si>
  <si>
    <t>office</t>
  </si>
  <si>
    <t>politician</t>
  </si>
  <si>
    <t>سياست وال</t>
  </si>
  <si>
    <t>to ride/to get on</t>
  </si>
  <si>
    <t>سپرېدل</t>
  </si>
  <si>
    <t>to board/ride/mount</t>
  </si>
  <si>
    <t>Over (the end.)</t>
  </si>
  <si>
    <t>پاى.</t>
  </si>
  <si>
    <t>quarter</t>
  </si>
  <si>
    <t>ربع</t>
  </si>
  <si>
    <t>I swear to God.</t>
  </si>
  <si>
    <t>په والله که.</t>
  </si>
  <si>
    <t>جرم</t>
  </si>
  <si>
    <t>ګرده</t>
  </si>
  <si>
    <t>تغذي</t>
  </si>
  <si>
    <t>tendency/habit</t>
  </si>
  <si>
    <t>عادت</t>
  </si>
  <si>
    <t>habit</t>
  </si>
  <si>
    <t>to go in</t>
  </si>
  <si>
    <t>دننه کېدل</t>
  </si>
  <si>
    <t>to be enough/adequte</t>
  </si>
  <si>
    <t>بسنه کول</t>
  </si>
  <si>
    <t>serious</t>
  </si>
  <si>
    <t>جدي</t>
  </si>
  <si>
    <t>intellectual/smart</t>
  </si>
  <si>
    <t>لايقه</t>
  </si>
  <si>
    <t>part (auto) (feminine)</t>
  </si>
  <si>
    <t>پرزه</t>
  </si>
  <si>
    <t>up to now</t>
  </si>
  <si>
    <t>تر دې مهاله</t>
  </si>
  <si>
    <t>بې سواد;ه</t>
  </si>
  <si>
    <t>بې سواده</t>
  </si>
  <si>
    <t>ازمويل</t>
  </si>
  <si>
    <t>shroud</t>
  </si>
  <si>
    <t>کفن</t>
  </si>
  <si>
    <t>to eat</t>
  </si>
  <si>
    <t>خوړل</t>
  </si>
  <si>
    <t>to be grounded</t>
  </si>
  <si>
    <t>ميده کېدل</t>
  </si>
  <si>
    <t>Islamic decree</t>
  </si>
  <si>
    <t>فتوا</t>
  </si>
  <si>
    <t>death</t>
  </si>
  <si>
    <t>وفات</t>
  </si>
  <si>
    <t>passing away/departing this life</t>
  </si>
  <si>
    <t>religious edict</t>
  </si>
  <si>
    <t>electricity</t>
  </si>
  <si>
    <t>برق</t>
  </si>
  <si>
    <t>not to eat it yourself</t>
  </si>
  <si>
    <t>له نسه نيول</t>
  </si>
  <si>
    <t>day dreaming</t>
  </si>
  <si>
    <t>خيال پلو</t>
  </si>
  <si>
    <t>شکايت</t>
  </si>
  <si>
    <t>paved (feminine)</t>
  </si>
  <si>
    <t>پخه لاره</t>
  </si>
  <si>
    <t>playing around/ jokes</t>
  </si>
  <si>
    <t>شوخي</t>
  </si>
  <si>
    <t>provincial administration</t>
  </si>
  <si>
    <t>ولايتي اداره</t>
  </si>
  <si>
    <t>death  (feminine)</t>
  </si>
  <si>
    <t>مړينه</t>
  </si>
  <si>
    <t>to be comfortable</t>
  </si>
  <si>
    <t>هوسا کېدل</t>
  </si>
  <si>
    <t>title</t>
  </si>
  <si>
    <t>لقب</t>
  </si>
  <si>
    <t>to tear apart</t>
  </si>
  <si>
    <t>شکيد ل</t>
  </si>
  <si>
    <t>to break</t>
  </si>
  <si>
    <t>شکيدل</t>
  </si>
  <si>
    <t>size (feminine)</t>
  </si>
  <si>
    <t>اندازه</t>
  </si>
  <si>
    <t>improper</t>
  </si>
  <si>
    <t>نامناسب</t>
  </si>
  <si>
    <t>onion(s)</t>
  </si>
  <si>
    <t>پـياز</t>
  </si>
  <si>
    <t>غرور</t>
  </si>
  <si>
    <t>sticks</t>
  </si>
  <si>
    <t>خاشي</t>
  </si>
  <si>
    <t>obstacle (feminine)</t>
  </si>
  <si>
    <t>مانع</t>
  </si>
  <si>
    <t>meaning</t>
  </si>
  <si>
    <t>معنا</t>
  </si>
  <si>
    <t>difficult (feminine)</t>
  </si>
  <si>
    <t>مشکله</t>
  </si>
  <si>
    <t>unholy/wicked/impure</t>
  </si>
  <si>
    <t>ناولى</t>
  </si>
  <si>
    <t>soiled/dirty</t>
  </si>
  <si>
    <t>رواج</t>
  </si>
  <si>
    <t>corn</t>
  </si>
  <si>
    <t>جوار</t>
  </si>
  <si>
    <t>May God bless your home.</t>
  </si>
  <si>
    <t>کور دې ودان.</t>
  </si>
  <si>
    <t>May your home be prosperous.</t>
  </si>
  <si>
    <t>May your house be flourished.</t>
  </si>
  <si>
    <t>to reconstruction/repair</t>
  </si>
  <si>
    <t>رغول</t>
  </si>
  <si>
    <t>opportunity  (feminine)</t>
  </si>
  <si>
    <t>زمينه</t>
  </si>
  <si>
    <t>condition/basis/circumstance/ground (feminine)</t>
  </si>
  <si>
    <t>prospect /opportunity</t>
  </si>
  <si>
    <t>to give orders</t>
  </si>
  <si>
    <t>هدايت ورکول</t>
  </si>
  <si>
    <t>popular (feminine)</t>
  </si>
  <si>
    <t>مشهوره</t>
  </si>
  <si>
    <t>famous (feminine)</t>
  </si>
  <si>
    <t>to bring up/lift</t>
  </si>
  <si>
    <t>پورته کول</t>
  </si>
  <si>
    <t>selected</t>
  </si>
  <si>
    <t>غوره</t>
  </si>
  <si>
    <t>straw</t>
  </si>
  <si>
    <t>پروړ</t>
  </si>
  <si>
    <t>abundance  (feminine)</t>
  </si>
  <si>
    <t>پرېماني</t>
  </si>
  <si>
    <t>modern culture</t>
  </si>
  <si>
    <t>متمدن دود</t>
  </si>
  <si>
    <t>tomato(es )</t>
  </si>
  <si>
    <t>رومي; روميان</t>
  </si>
  <si>
    <t>سمدستي</t>
  </si>
  <si>
    <t>شک; تور</t>
  </si>
  <si>
    <t>honor (feminine)</t>
  </si>
  <si>
    <t>وياړنه</t>
  </si>
  <si>
    <t>firewood</t>
  </si>
  <si>
    <t>لرګي</t>
  </si>
  <si>
    <t>to make an excuse</t>
  </si>
  <si>
    <t>بهانه نيول</t>
  </si>
  <si>
    <t>daughter-in-law</t>
  </si>
  <si>
    <t>نګور</t>
  </si>
  <si>
    <t>cord/rope</t>
  </si>
  <si>
    <t>تـناب; تـناو</t>
  </si>
  <si>
    <t>fate/destiny</t>
  </si>
  <si>
    <t>برخ ليک</t>
  </si>
  <si>
    <t>fate, destiny</t>
  </si>
  <si>
    <t>برخليک</t>
  </si>
  <si>
    <t>destiny</t>
  </si>
  <si>
    <t>a place for fetching water</t>
  </si>
  <si>
    <t>ګودر</t>
  </si>
  <si>
    <t>ناتوانه کول</t>
  </si>
  <si>
    <t>نازولي</t>
  </si>
  <si>
    <t>olives</t>
  </si>
  <si>
    <t>زيتون</t>
  </si>
  <si>
    <t>support/siding</t>
  </si>
  <si>
    <t>ملاتړ</t>
  </si>
  <si>
    <t>سپېنول</t>
  </si>
  <si>
    <t>partnership</t>
  </si>
  <si>
    <t>شراکت</t>
  </si>
  <si>
    <t>judicial</t>
  </si>
  <si>
    <t>عدلي</t>
  </si>
  <si>
    <t>prevention (feminine)</t>
  </si>
  <si>
    <t>وقايه</t>
  </si>
  <si>
    <t>low cost of living (feminine)</t>
  </si>
  <si>
    <t>ارزاني</t>
  </si>
  <si>
    <t>strongman</t>
  </si>
  <si>
    <t>زور واک</t>
  </si>
  <si>
    <t>beloved (respected)</t>
  </si>
  <si>
    <t>ګران</t>
  </si>
  <si>
    <t>costly/expensive</t>
  </si>
  <si>
    <t>injury</t>
  </si>
  <si>
    <t>زخم</t>
  </si>
  <si>
    <t>crew</t>
  </si>
  <si>
    <t>عمله</t>
  </si>
  <si>
    <t>apartment</t>
  </si>
  <si>
    <t>اپارتمان</t>
  </si>
  <si>
    <t>narrow/tight</t>
  </si>
  <si>
    <t>تنګ</t>
  </si>
  <si>
    <t>tight</t>
  </si>
  <si>
    <t>bored/tight</t>
  </si>
  <si>
    <t>تـنګ</t>
  </si>
  <si>
    <t>هوايي ميدان</t>
  </si>
  <si>
    <t>obstinacy</t>
  </si>
  <si>
    <t>عناد</t>
  </si>
  <si>
    <t>reporter (feminine)</t>
  </si>
  <si>
    <t>خبرياله</t>
  </si>
  <si>
    <t>a percussion instrument</t>
  </si>
  <si>
    <t>دوکړه</t>
  </si>
  <si>
    <t>masculine/male</t>
  </si>
  <si>
    <t>نارينه; مذکر</t>
  </si>
  <si>
    <t>تولد کېدل</t>
  </si>
  <si>
    <t>to be poisoned</t>
  </si>
  <si>
    <t>مسموېدل</t>
  </si>
  <si>
    <t>associations/relationship</t>
  </si>
  <si>
    <t>اړيکي</t>
  </si>
  <si>
    <t>harassment</t>
  </si>
  <si>
    <t>زورونه</t>
  </si>
  <si>
    <t>تماس نيول</t>
  </si>
  <si>
    <t>crowds</t>
  </si>
  <si>
    <t>بير او بار</t>
  </si>
  <si>
    <t>spicy (feminine)</t>
  </si>
  <si>
    <t>مساله داره</t>
  </si>
  <si>
    <t>to be blamed</t>
  </si>
  <si>
    <t>ملامتېدل</t>
  </si>
  <si>
    <t>to enroll/admit</t>
  </si>
  <si>
    <t>شاملول</t>
  </si>
  <si>
    <t>to enroll</t>
  </si>
  <si>
    <t>to be controlled</t>
  </si>
  <si>
    <t>اداره کېدل</t>
  </si>
  <si>
    <t>to register</t>
  </si>
  <si>
    <t>داخله کول</t>
  </si>
  <si>
    <t>instantly (feminine)</t>
  </si>
  <si>
    <t>سمدلاسه</t>
  </si>
  <si>
    <t>suddenly/immediately</t>
  </si>
  <si>
    <t>to be invited</t>
  </si>
  <si>
    <t>بلل کېدل</t>
  </si>
  <si>
    <t>anemia</t>
  </si>
  <si>
    <t>کم خونې</t>
  </si>
  <si>
    <t>apricot</t>
  </si>
  <si>
    <t>زردالو</t>
  </si>
  <si>
    <t>tea (feminine)</t>
  </si>
  <si>
    <t>چاي</t>
  </si>
  <si>
    <t>pawn (feminine)</t>
  </si>
  <si>
    <t>ګروي</t>
  </si>
  <si>
    <t>نازلول</t>
  </si>
  <si>
    <t>ارزونه</t>
  </si>
  <si>
    <t>thin/delicate (feminine)</t>
  </si>
  <si>
    <t>نازکه</t>
  </si>
  <si>
    <t>gate (feminine)</t>
  </si>
  <si>
    <t>دروازه</t>
  </si>
  <si>
    <t>blasphemy</t>
  </si>
  <si>
    <t>کفر</t>
  </si>
  <si>
    <t>infidelity</t>
  </si>
  <si>
    <t>to devoted</t>
  </si>
  <si>
    <t>پيروي کول</t>
  </si>
  <si>
    <t>heavy (feminine)</t>
  </si>
  <si>
    <t>درنده; درنه</t>
  </si>
  <si>
    <t>درنه ; درنده</t>
  </si>
  <si>
    <t>پاشل</t>
  </si>
  <si>
    <t xml:space="preserve">someone that runs around the streets jobless/useless </t>
  </si>
  <si>
    <t>لوفر</t>
  </si>
  <si>
    <t>پړاو</t>
  </si>
  <si>
    <t>phase/stage</t>
  </si>
  <si>
    <t>phase, stage</t>
  </si>
  <si>
    <t>خپلواک</t>
  </si>
  <si>
    <t>to have hand in/ (be involved)</t>
  </si>
  <si>
    <t>لاس درلودل</t>
  </si>
  <si>
    <t>list</t>
  </si>
  <si>
    <t>نوم لړ</t>
  </si>
  <si>
    <t>نوملړ</t>
  </si>
  <si>
    <t>شيبه</t>
  </si>
  <si>
    <t>cheap (feminine)</t>
  </si>
  <si>
    <t>ارزانه</t>
  </si>
  <si>
    <t>to take some one inside</t>
  </si>
  <si>
    <t>د ننه بيول</t>
  </si>
  <si>
    <t>murderer</t>
  </si>
  <si>
    <t>قاتل</t>
  </si>
  <si>
    <t>to cross over</t>
  </si>
  <si>
    <t>راتېرېدل</t>
  </si>
  <si>
    <t>تړلې</t>
  </si>
  <si>
    <t>فرار</t>
  </si>
  <si>
    <t>picked/chosen/ selected</t>
  </si>
  <si>
    <t>منتخب</t>
  </si>
  <si>
    <t>well</t>
  </si>
  <si>
    <t>کوهى</t>
  </si>
  <si>
    <t>shared (feminine)</t>
  </si>
  <si>
    <t>شريکه</t>
  </si>
  <si>
    <t>لګيا</t>
  </si>
  <si>
    <t>hanging</t>
  </si>
  <si>
    <t>اويزان</t>
  </si>
  <si>
    <t>hand operating grinder/dicer</t>
  </si>
  <si>
    <t>اونګ</t>
  </si>
  <si>
    <t>passerby/ pedestrian</t>
  </si>
  <si>
    <t>لاروى</t>
  </si>
  <si>
    <t>to  watch (a game/play) /</t>
  </si>
  <si>
    <t>تر سره کول</t>
  </si>
  <si>
    <t>to fulfill/complete</t>
  </si>
  <si>
    <t>laborer/servant</t>
  </si>
  <si>
    <t>مزدور</t>
  </si>
  <si>
    <t>Tell me this …</t>
  </si>
  <si>
    <t>دا راته ووايه ...</t>
  </si>
  <si>
    <t>income</t>
  </si>
  <si>
    <t>عايد</t>
  </si>
  <si>
    <t>normal</t>
  </si>
  <si>
    <t>عادي</t>
  </si>
  <si>
    <t>take care of /to host</t>
  </si>
  <si>
    <t>پالنه کول</t>
  </si>
  <si>
    <t>rip-off</t>
  </si>
  <si>
    <t>شکونه</t>
  </si>
  <si>
    <t>practically</t>
  </si>
  <si>
    <t>عملاً</t>
  </si>
  <si>
    <t>whole world</t>
  </si>
  <si>
    <t>عالم</t>
  </si>
  <si>
    <t>practically/in reality</t>
  </si>
  <si>
    <t>scholars</t>
  </si>
  <si>
    <t>علما</t>
  </si>
  <si>
    <t>cause/ factor</t>
  </si>
  <si>
    <t>عامل</t>
  </si>
  <si>
    <t>show</t>
  </si>
  <si>
    <t>نمايش</t>
  </si>
  <si>
    <t>distinguished</t>
  </si>
  <si>
    <t>وتلى</t>
  </si>
  <si>
    <t>mugging/foray/looting</t>
  </si>
  <si>
    <t>چور</t>
  </si>
  <si>
    <t>absolutely / fully</t>
  </si>
  <si>
    <t>measurement</t>
  </si>
  <si>
    <t>کچ</t>
  </si>
  <si>
    <t>to get mad/angry</t>
  </si>
  <si>
    <t>خوا بدول</t>
  </si>
  <si>
    <t>common (feminine)</t>
  </si>
  <si>
    <t>عامه</t>
  </si>
  <si>
    <t>public (feminine)</t>
  </si>
  <si>
    <t>broadcast/program</t>
  </si>
  <si>
    <t>خپرونه</t>
  </si>
  <si>
    <t>program</t>
  </si>
  <si>
    <t>program (of TV/radio)</t>
  </si>
  <si>
    <t>chalau / (white rice)</t>
  </si>
  <si>
    <t>چــلو</t>
  </si>
  <si>
    <t>announcement (feminine)</t>
  </si>
  <si>
    <t>خبرتيا</t>
  </si>
  <si>
    <t>alone</t>
  </si>
  <si>
    <t>يوازې</t>
  </si>
  <si>
    <t>alone (feminine)</t>
  </si>
  <si>
    <t>deputy</t>
  </si>
  <si>
    <t>مرستياله</t>
  </si>
  <si>
    <t>disgrace/honor</t>
  </si>
  <si>
    <t>نـنګ</t>
  </si>
  <si>
    <t>savior/leader</t>
  </si>
  <si>
    <t>قايد</t>
  </si>
  <si>
    <t>اړيکه</t>
  </si>
  <si>
    <t>must /definitely</t>
  </si>
  <si>
    <t>خامخاه</t>
  </si>
  <si>
    <t>underground canal</t>
  </si>
  <si>
    <t>کاريز</t>
  </si>
  <si>
    <t>dry (feminine)</t>
  </si>
  <si>
    <t>وچه</t>
  </si>
  <si>
    <t>to expect</t>
  </si>
  <si>
    <t>تمه درلودل</t>
  </si>
  <si>
    <t>pessimism</t>
  </si>
  <si>
    <t>بد بيني</t>
  </si>
  <si>
    <t>بدبيني</t>
  </si>
  <si>
    <t>publications</t>
  </si>
  <si>
    <t>نشرات</t>
  </si>
  <si>
    <t>ceiling</t>
  </si>
  <si>
    <t>چت</t>
  </si>
  <si>
    <t>vocational/technical</t>
  </si>
  <si>
    <t>فني</t>
  </si>
  <si>
    <t>to cooperate</t>
  </si>
  <si>
    <t>همکاري کول</t>
  </si>
  <si>
    <t>پخواني</t>
  </si>
  <si>
    <t>gift/ incentive /sweets (feminine)</t>
  </si>
  <si>
    <t>شيرني</t>
  </si>
  <si>
    <t>لګول</t>
  </si>
  <si>
    <t>suit (feminine)</t>
  </si>
  <si>
    <t>دريشي</t>
  </si>
  <si>
    <t>means/way</t>
  </si>
  <si>
    <t>ذريعه</t>
  </si>
  <si>
    <t>له لاسه وتل</t>
  </si>
  <si>
    <t>educational materials</t>
  </si>
  <si>
    <t>درسي مواد</t>
  </si>
  <si>
    <t>suspicious</t>
  </si>
  <si>
    <t>شکمن</t>
  </si>
  <si>
    <t>a bit (of food)</t>
  </si>
  <si>
    <t>ګوله</t>
  </si>
  <si>
    <t>shrine</t>
  </si>
  <si>
    <t>زيارت</t>
  </si>
  <si>
    <t>face-to-face</t>
  </si>
  <si>
    <t>مخامخ</t>
  </si>
  <si>
    <t>Respectfully (yours)/Regards</t>
  </si>
  <si>
    <t>په درناوي</t>
  </si>
  <si>
    <t>in charge/guarantor</t>
  </si>
  <si>
    <t>ذ مه دار; ذمه وار</t>
  </si>
  <si>
    <t>accused</t>
  </si>
  <si>
    <t>مــتهم; تورن</t>
  </si>
  <si>
    <t>to be intensified</t>
  </si>
  <si>
    <t>تند کېدل</t>
  </si>
  <si>
    <t>final game</t>
  </si>
  <si>
    <t>پايلوبه</t>
  </si>
  <si>
    <t>وعده</t>
  </si>
  <si>
    <t>claim</t>
  </si>
  <si>
    <t>دعوه</t>
  </si>
  <si>
    <t>legal action/claim/lawsuit</t>
  </si>
  <si>
    <t>sweatpants</t>
  </si>
  <si>
    <t>برزو</t>
  </si>
  <si>
    <t>internal</t>
  </si>
  <si>
    <t>ذات البيني</t>
  </si>
  <si>
    <t>size</t>
  </si>
  <si>
    <t>سايز</t>
  </si>
  <si>
    <t>village</t>
  </si>
  <si>
    <t>قريه</t>
  </si>
  <si>
    <t>اېشله</t>
  </si>
  <si>
    <t>to continue</t>
  </si>
  <si>
    <t>ادامه ورکول</t>
  </si>
  <si>
    <t>technical</t>
  </si>
  <si>
    <t>تخنيکي</t>
  </si>
  <si>
    <t>فوراً</t>
  </si>
  <si>
    <t>برخه وال</t>
  </si>
  <si>
    <t>enough/ sufficient</t>
  </si>
  <si>
    <t>کافی</t>
  </si>
  <si>
    <t>employment process</t>
  </si>
  <si>
    <t>کاري بهير</t>
  </si>
  <si>
    <t>sapper (clears mines)</t>
  </si>
  <si>
    <t>ماين پاک</t>
  </si>
  <si>
    <t>lucky</t>
  </si>
  <si>
    <t>بختوره</t>
  </si>
  <si>
    <t>to take by force</t>
  </si>
  <si>
    <t>تروړل</t>
  </si>
  <si>
    <t>عوام</t>
  </si>
  <si>
    <t>chamber/room</t>
  </si>
  <si>
    <t>اتاق</t>
  </si>
  <si>
    <t>fee/expenditure</t>
  </si>
  <si>
    <t>هزينه</t>
  </si>
  <si>
    <t>strong (person) (feminine)</t>
  </si>
  <si>
    <t>زوروره</t>
  </si>
  <si>
    <t>سړک</t>
  </si>
  <si>
    <t>to get/be failed</t>
  </si>
  <si>
    <t>ناکامېدل</t>
  </si>
  <si>
    <t>number/quantity</t>
  </si>
  <si>
    <t>شمېر</t>
  </si>
  <si>
    <t>مرګ</t>
  </si>
  <si>
    <t>attentive</t>
  </si>
  <si>
    <t>دقت</t>
  </si>
  <si>
    <t>(femenine)    talented/strong</t>
  </si>
  <si>
    <t>تکړه</t>
  </si>
  <si>
    <t>new  (femenine)</t>
  </si>
  <si>
    <t>talented/strong</t>
  </si>
  <si>
    <t>able</t>
  </si>
  <si>
    <t>finally</t>
  </si>
  <si>
    <t>بالاخره</t>
  </si>
  <si>
    <t>milk (feminine)</t>
  </si>
  <si>
    <t>شيدې</t>
  </si>
  <si>
    <t>female group</t>
  </si>
  <si>
    <t>زنانه</t>
  </si>
  <si>
    <t>distinction</t>
  </si>
  <si>
    <t>تميز</t>
  </si>
  <si>
    <t>The way of peace/ The path of peace</t>
  </si>
  <si>
    <t>د سولې لار</t>
  </si>
  <si>
    <t>individual</t>
  </si>
  <si>
    <t>فرد</t>
  </si>
  <si>
    <t>to reach a consensus</t>
  </si>
  <si>
    <t>سلا کېدل</t>
  </si>
  <si>
    <t>commission</t>
  </si>
  <si>
    <t>کميسيون</t>
  </si>
  <si>
    <t>supplementary  prayer</t>
  </si>
  <si>
    <t>نفل</t>
  </si>
  <si>
    <t>banned/prohibited</t>
  </si>
  <si>
    <t>منع</t>
  </si>
  <si>
    <t>prohibited</t>
  </si>
  <si>
    <t>prohibited/banned</t>
  </si>
  <si>
    <t>about</t>
  </si>
  <si>
    <t>په باب</t>
  </si>
  <si>
    <t>خپلوان</t>
  </si>
  <si>
    <t>to be taken/become captured</t>
  </si>
  <si>
    <t>نيول کېدل</t>
  </si>
  <si>
    <t>to be caught</t>
  </si>
  <si>
    <t>نيول کېـدل</t>
  </si>
  <si>
    <t>to be arrested</t>
  </si>
  <si>
    <t>screening/search (feminine)</t>
  </si>
  <si>
    <t>تلاشي</t>
  </si>
  <si>
    <t>qualification (feminine)</t>
  </si>
  <si>
    <t>وړتيا</t>
  </si>
  <si>
    <t>capability</t>
  </si>
  <si>
    <t>هدف</t>
  </si>
  <si>
    <t>goal/aim</t>
  </si>
  <si>
    <t>objective</t>
  </si>
  <si>
    <t>aim</t>
  </si>
  <si>
    <t>مهربانې</t>
  </si>
  <si>
    <t>pike/spear</t>
  </si>
  <si>
    <t>نېزه</t>
  </si>
  <si>
    <t>arrow</t>
  </si>
  <si>
    <t>to weave (a rug)</t>
  </si>
  <si>
    <t>اوبدل; اودل</t>
  </si>
  <si>
    <t>to equip</t>
  </si>
  <si>
    <t>سمبالول</t>
  </si>
  <si>
    <t>on top of/in addition</t>
  </si>
  <si>
    <t>برسېره</t>
  </si>
  <si>
    <t>long boots</t>
  </si>
  <si>
    <t>موزې</t>
  </si>
  <si>
    <t>خوب کول</t>
  </si>
  <si>
    <t>irrigation channel (feminine)</t>
  </si>
  <si>
    <t>جوه</t>
  </si>
  <si>
    <t>وجه</t>
  </si>
  <si>
    <t>reward</t>
  </si>
  <si>
    <t>اجر</t>
  </si>
  <si>
    <t>بيسواده</t>
  </si>
  <si>
    <t>BA/BS</t>
  </si>
  <si>
    <t>لېسانس</t>
  </si>
  <si>
    <t>ambush , ditch</t>
  </si>
  <si>
    <t>خزه</t>
  </si>
  <si>
    <t>changes</t>
  </si>
  <si>
    <t>بدلونونه</t>
  </si>
  <si>
    <t>بربادول</t>
  </si>
  <si>
    <t>net</t>
  </si>
  <si>
    <t>جال</t>
  </si>
  <si>
    <t>اختيارول</t>
  </si>
  <si>
    <t>requirement (feminine)</t>
  </si>
  <si>
    <t>اړتيا</t>
  </si>
  <si>
    <t>need (feminine)</t>
  </si>
  <si>
    <t>martyred / wrongfully killed (feminine)</t>
  </si>
  <si>
    <t>شهيده</t>
  </si>
  <si>
    <t>to be produced</t>
  </si>
  <si>
    <t>توليدېدل</t>
  </si>
  <si>
    <t>family</t>
  </si>
  <si>
    <t>عيال</t>
  </si>
  <si>
    <t>high</t>
  </si>
  <si>
    <t>عالي</t>
  </si>
  <si>
    <t>اړوند</t>
  </si>
  <si>
    <t>about/in connection</t>
  </si>
  <si>
    <t>related/concerning/in relation</t>
  </si>
  <si>
    <t>in relation to</t>
  </si>
  <si>
    <t>تشدد</t>
  </si>
  <si>
    <t>thief/robber (feminine)</t>
  </si>
  <si>
    <t>غله</t>
  </si>
  <si>
    <t>thief (feminine)</t>
  </si>
  <si>
    <t>corporation</t>
  </si>
  <si>
    <t>شرکت</t>
  </si>
  <si>
    <t>resident</t>
  </si>
  <si>
    <t>ميشت</t>
  </si>
  <si>
    <t>settled</t>
  </si>
  <si>
    <t>اوبه خور</t>
  </si>
  <si>
    <t>father dominant</t>
  </si>
  <si>
    <t>پلارواکي</t>
  </si>
  <si>
    <t>receipt (feminine)</t>
  </si>
  <si>
    <t>سند پاڼه</t>
  </si>
  <si>
    <t>he/she (distant/out of sight)</t>
  </si>
  <si>
    <t>هغه</t>
  </si>
  <si>
    <t>ګرد</t>
  </si>
  <si>
    <t>dust</t>
  </si>
  <si>
    <t>blamed</t>
  </si>
  <si>
    <t>پړه</t>
  </si>
  <si>
    <t>blame</t>
  </si>
  <si>
    <t>fault/liability</t>
  </si>
  <si>
    <t>to inflict (damage on…)</t>
  </si>
  <si>
    <t>ور اړول</t>
  </si>
  <si>
    <t>کيسه بـر</t>
  </si>
  <si>
    <t>to watch</t>
  </si>
  <si>
    <t>ننداره کول</t>
  </si>
  <si>
    <t>with the help</t>
  </si>
  <si>
    <t>په ملتيا</t>
  </si>
  <si>
    <t>encounter/attitude</t>
  </si>
  <si>
    <t>برخورد</t>
  </si>
  <si>
    <t>sugar candy</t>
  </si>
  <si>
    <t>پتا سې</t>
  </si>
  <si>
    <t xml:space="preserve">round metal pot used for washing/laundry </t>
  </si>
  <si>
    <t>لګن</t>
  </si>
  <si>
    <t>ادعا</t>
  </si>
  <si>
    <t>claim/allegation</t>
  </si>
  <si>
    <t>to play a type of chordophone similar to guitar</t>
  </si>
  <si>
    <t>تـنبور وهل</t>
  </si>
  <si>
    <t>دوړې</t>
  </si>
  <si>
    <t>taste</t>
  </si>
  <si>
    <t>ذايقه</t>
  </si>
  <si>
    <t>shooting</t>
  </si>
  <si>
    <t>فير</t>
  </si>
  <si>
    <t>Have you heard it?</t>
  </si>
  <si>
    <t>واديوريدله؟</t>
  </si>
  <si>
    <t>to make an excuse/slack</t>
  </si>
  <si>
    <t>بهانه کول</t>
  </si>
  <si>
    <t>necessary (feminine)</t>
  </si>
  <si>
    <t>لازمه</t>
  </si>
  <si>
    <t>parallel</t>
  </si>
  <si>
    <t>موازي</t>
  </si>
  <si>
    <t>to bring a cross</t>
  </si>
  <si>
    <t>را اړول</t>
  </si>
  <si>
    <t>It does not matter.</t>
  </si>
  <si>
    <t>پروا نـلري.</t>
  </si>
  <si>
    <t>It doesn’t matter/make any difference</t>
  </si>
  <si>
    <t>پروا نلري.</t>
  </si>
  <si>
    <t>lieutenant (feminine)</t>
  </si>
  <si>
    <t>بريدمنه</t>
  </si>
  <si>
    <t>blood feud</t>
  </si>
  <si>
    <t>بدي ; بدو</t>
  </si>
  <si>
    <t>ravine</t>
  </si>
  <si>
    <t>خوړ</t>
  </si>
  <si>
    <t>خبرداری</t>
  </si>
  <si>
    <t>spending/wasting money</t>
  </si>
  <si>
    <t>خرابات</t>
  </si>
  <si>
    <t>to be melted/ be thawed</t>
  </si>
  <si>
    <t>ويلي کېدل</t>
  </si>
  <si>
    <t>to blow up</t>
  </si>
  <si>
    <t>الوزول</t>
  </si>
  <si>
    <t>Do it like this … (Do what I am telling you.)</t>
  </si>
  <si>
    <t>داسې وکه …</t>
  </si>
  <si>
    <t>infected</t>
  </si>
  <si>
    <t>ميکروبي</t>
  </si>
  <si>
    <t>مشکل</t>
  </si>
  <si>
    <t>difficult</t>
  </si>
  <si>
    <t>problem /difficulty</t>
  </si>
  <si>
    <t>advantages /benefits</t>
  </si>
  <si>
    <t>مزايا</t>
  </si>
  <si>
    <t>armed threat</t>
  </si>
  <si>
    <t>دړکه</t>
  </si>
  <si>
    <t>to be requested</t>
  </si>
  <si>
    <t>هيله کېدل</t>
  </si>
  <si>
    <t>ګام</t>
  </si>
  <si>
    <t>to prohibit</t>
  </si>
  <si>
    <t>مخه نيول</t>
  </si>
  <si>
    <t>to make someone addicted</t>
  </si>
  <si>
    <t>اخته کول</t>
  </si>
  <si>
    <t>to keep busy</t>
  </si>
  <si>
    <t>wireless</t>
  </si>
  <si>
    <t>بې سيم</t>
  </si>
  <si>
    <t>ازارول</t>
  </si>
  <si>
    <t>rush/crowd</t>
  </si>
  <si>
    <t>بـيـر و بار</t>
  </si>
  <si>
    <t>rush/traffic/crowd</t>
  </si>
  <si>
    <t>بـيـروبار</t>
  </si>
  <si>
    <t>to (set up an) ambush</t>
  </si>
  <si>
    <t>کمين نيول</t>
  </si>
  <si>
    <t>تاکيد کول</t>
  </si>
  <si>
    <t>popular</t>
  </si>
  <si>
    <t>مشهور</t>
  </si>
  <si>
    <t>consultation (feminine)</t>
  </si>
  <si>
    <t>مشوره</t>
  </si>
  <si>
    <t>famous</t>
  </si>
  <si>
    <t>consultation</t>
  </si>
  <si>
    <t>امن; امنيت</t>
  </si>
  <si>
    <t>to set aside</t>
  </si>
  <si>
    <t>بېلېدل</t>
  </si>
  <si>
    <t>سيالي کول</t>
  </si>
  <si>
    <t>deliberation</t>
  </si>
  <si>
    <t>غور</t>
  </si>
  <si>
    <t>paying (keen) attention</t>
  </si>
  <si>
    <t>غـور</t>
  </si>
  <si>
    <t>tourists/sightseers</t>
  </si>
  <si>
    <t>سيلانيان</t>
  </si>
  <si>
    <t>tourists/viewers/sightseers</t>
  </si>
  <si>
    <t>university</t>
  </si>
  <si>
    <t>پوهنتون</t>
  </si>
  <si>
    <t>without support</t>
  </si>
  <si>
    <t>بې کسه</t>
  </si>
  <si>
    <t>to achieve</t>
  </si>
  <si>
    <t>د لاسه کول</t>
  </si>
  <si>
    <t>علت</t>
  </si>
  <si>
    <t>reason/cause</t>
  </si>
  <si>
    <t>final stage/climax</t>
  </si>
  <si>
    <t>اوج</t>
  </si>
  <si>
    <t>foster (feminine)</t>
  </si>
  <si>
    <t>روزنه</t>
  </si>
  <si>
    <t>training/upbringing, fostering</t>
  </si>
  <si>
    <t>training, raising</t>
  </si>
  <si>
    <t>cancel</t>
  </si>
  <si>
    <t>لغو</t>
  </si>
  <si>
    <t>having a portion</t>
  </si>
  <si>
    <t>برخمن</t>
  </si>
  <si>
    <t>to take time</t>
  </si>
  <si>
    <t>وخت نيول</t>
  </si>
  <si>
    <t>included (feminine)</t>
  </si>
  <si>
    <t>شامله</t>
  </si>
  <si>
    <t>amenities/conveniences/ facilities</t>
  </si>
  <si>
    <t>سهولتونه</t>
  </si>
  <si>
    <t>facilities</t>
  </si>
  <si>
    <t>to be returned</t>
  </si>
  <si>
    <t>ستـنېدل</t>
  </si>
  <si>
    <t>murder</t>
  </si>
  <si>
    <t>قـتل</t>
  </si>
  <si>
    <t>stealing/robbery (feminine)</t>
  </si>
  <si>
    <t>غلا</t>
  </si>
  <si>
    <t>theft</t>
  </si>
  <si>
    <t>steal</t>
  </si>
  <si>
    <t>stealing</t>
  </si>
  <si>
    <t>and then (catchword) …</t>
  </si>
  <si>
    <t>باره بـيا ...</t>
  </si>
  <si>
    <t>corruption/embezzlement</t>
  </si>
  <si>
    <t>اختلاس</t>
  </si>
  <si>
    <t>age</t>
  </si>
  <si>
    <t>عمر</t>
  </si>
  <si>
    <t>whole life</t>
  </si>
  <si>
    <t>پراخول</t>
  </si>
  <si>
    <t>necessary objects</t>
  </si>
  <si>
    <t>لوازم</t>
  </si>
  <si>
    <t>عمل</t>
  </si>
  <si>
    <t>types/forms</t>
  </si>
  <si>
    <t>اشکال</t>
  </si>
  <si>
    <t>far</t>
  </si>
  <si>
    <t>لېرې; لرې</t>
  </si>
  <si>
    <t>fair (feminine)</t>
  </si>
  <si>
    <t>مناسبه</t>
  </si>
  <si>
    <t>adequate/plentiful</t>
  </si>
  <si>
    <t>پريمانه</t>
  </si>
  <si>
    <t>to be treated</t>
  </si>
  <si>
    <t>رويه کېدل</t>
  </si>
  <si>
    <t>to publish/issue/transmit/</t>
  </si>
  <si>
    <t>نشرول</t>
  </si>
  <si>
    <t>lack of blood/anemic</t>
  </si>
  <si>
    <t>کم خوني</t>
  </si>
  <si>
    <t>reporter</t>
  </si>
  <si>
    <t>خبريال</t>
  </si>
  <si>
    <t>مقر</t>
  </si>
  <si>
    <t>رقم</t>
  </si>
  <si>
    <t>to stay behind</t>
  </si>
  <si>
    <t>پاتېدل</t>
  </si>
  <si>
    <t>abolishment/destruction</t>
  </si>
  <si>
    <t>تخريب</t>
  </si>
  <si>
    <t>blame/accusation</t>
  </si>
  <si>
    <t>الزام</t>
  </si>
  <si>
    <t>emerald</t>
  </si>
  <si>
    <t>زمرد</t>
  </si>
  <si>
    <t>(One) has used (it).</t>
  </si>
  <si>
    <t>کارولې وې</t>
  </si>
  <si>
    <t>in custody/in detention</t>
  </si>
  <si>
    <t>قيد</t>
  </si>
  <si>
    <t>to save/store</t>
  </si>
  <si>
    <t>ذخيره کول</t>
  </si>
  <si>
    <t>موسسات</t>
  </si>
  <si>
    <t>پـيدا کول</t>
  </si>
  <si>
    <t>برابرول</t>
  </si>
  <si>
    <t>تر دې دمه</t>
  </si>
  <si>
    <t>up to this time</t>
  </si>
  <si>
    <t>ناکاره کول</t>
  </si>
  <si>
    <t>destination</t>
  </si>
  <si>
    <t>منزل</t>
  </si>
  <si>
    <t>لاس نيونه</t>
  </si>
  <si>
    <t>grief</t>
  </si>
  <si>
    <t>غم</t>
  </si>
  <si>
    <t>faithful (feminine)</t>
  </si>
  <si>
    <t>با ايمانه</t>
  </si>
  <si>
    <t>لاسليکول</t>
  </si>
  <si>
    <t>to take over</t>
  </si>
  <si>
    <t>لاندې کول</t>
  </si>
  <si>
    <t>to occupy</t>
  </si>
  <si>
    <t>benefit/advantage</t>
  </si>
  <si>
    <t>خوبايي</t>
  </si>
  <si>
    <t>national theater</t>
  </si>
  <si>
    <t>ملي تياتر</t>
  </si>
  <si>
    <t>allegations</t>
  </si>
  <si>
    <t>تور ; تورونه</t>
  </si>
  <si>
    <t>method/way/trick</t>
  </si>
  <si>
    <t>چل</t>
  </si>
  <si>
    <t>first day of the year/New Year’s Day</t>
  </si>
  <si>
    <t>نوروز</t>
  </si>
  <si>
    <t>الوتنه کول</t>
  </si>
  <si>
    <t>spicy</t>
  </si>
  <si>
    <t>مساله دار</t>
  </si>
  <si>
    <t>despite of the fact</t>
  </si>
  <si>
    <t>سره له دې</t>
  </si>
  <si>
    <t>to be blocked/ trapped/stuck</t>
  </si>
  <si>
    <t>بندېدل</t>
  </si>
  <si>
    <t>to become blocked/closed</t>
  </si>
  <si>
    <t>to be blocked</t>
  </si>
  <si>
    <t>shelter</t>
  </si>
  <si>
    <t>سرپناه</t>
  </si>
  <si>
    <t>insulting (feminine)</t>
  </si>
  <si>
    <t>ناخوالې</t>
  </si>
  <si>
    <t>تړون</t>
  </si>
  <si>
    <t>pact</t>
  </si>
  <si>
    <t>advisor/counselor</t>
  </si>
  <si>
    <t>مشاور</t>
  </si>
  <si>
    <t>the best (feminine)</t>
  </si>
  <si>
    <t>بهترينه</t>
  </si>
  <si>
    <t>best (feminine)</t>
  </si>
  <si>
    <t>similar/the same</t>
  </si>
  <si>
    <t>يو شان</t>
  </si>
  <si>
    <t>documentation</t>
  </si>
  <si>
    <t>اسنادونه</t>
  </si>
  <si>
    <t>literate</t>
  </si>
  <si>
    <t>با سواد;ه</t>
  </si>
  <si>
    <t>literate (feminine)</t>
  </si>
  <si>
    <t>با سواده</t>
  </si>
  <si>
    <t>fatigue/exhaustion</t>
  </si>
  <si>
    <t>ستوماني</t>
  </si>
  <si>
    <t>وير او ماتم</t>
  </si>
  <si>
    <t>to be finished</t>
  </si>
  <si>
    <t>تمامېدل</t>
  </si>
  <si>
    <t>to be finished/completed</t>
  </si>
  <si>
    <t>arch shaped shelf</t>
  </si>
  <si>
    <t>رواق</t>
  </si>
  <si>
    <t>thin/delicate</t>
  </si>
  <si>
    <t>نازک</t>
  </si>
  <si>
    <t>equally</t>
  </si>
  <si>
    <t>مساويانه</t>
  </si>
  <si>
    <t>پېمانه</t>
  </si>
  <si>
    <t>infection</t>
  </si>
  <si>
    <t>مېکروب</t>
  </si>
  <si>
    <t>to be planted</t>
  </si>
  <si>
    <t>کرل کېدل</t>
  </si>
  <si>
    <t>to spoil</t>
  </si>
  <si>
    <t>نازول</t>
  </si>
  <si>
    <t>belt/seat belt</t>
  </si>
  <si>
    <t>کمربند</t>
  </si>
  <si>
    <t>کاروباري</t>
  </si>
  <si>
    <t>People are dying!</t>
  </si>
  <si>
    <t>خلک مري!</t>
  </si>
  <si>
    <t>back  (feminine)</t>
  </si>
  <si>
    <t>ملا ; شا</t>
  </si>
  <si>
    <t>hand grenade</t>
  </si>
  <si>
    <t>لاسي بم</t>
  </si>
  <si>
    <t>دوه وخته</t>
  </si>
  <si>
    <t>cheap</t>
  </si>
  <si>
    <t>ارزان</t>
  </si>
  <si>
    <t>to mention</t>
  </si>
  <si>
    <t>يادونه کول</t>
  </si>
  <si>
    <t>attention/care</t>
  </si>
  <si>
    <t>پاملرنه</t>
  </si>
  <si>
    <t>کمپاين</t>
  </si>
  <si>
    <t>blind (feminine)</t>
  </si>
  <si>
    <t>ړنده</t>
  </si>
  <si>
    <t>for the period of …/during …</t>
  </si>
  <si>
    <t>د...پرمهال</t>
  </si>
  <si>
    <t>jewelry</t>
  </si>
  <si>
    <t>زېور</t>
  </si>
  <si>
    <t>shared</t>
  </si>
  <si>
    <t>شريک</t>
  </si>
  <si>
    <t>بريد کول</t>
  </si>
  <si>
    <t>قدر</t>
  </si>
  <si>
    <t>purchase</t>
  </si>
  <si>
    <t>خريداري</t>
  </si>
  <si>
    <t>buying/purchase</t>
  </si>
  <si>
    <t>to keep warm</t>
  </si>
  <si>
    <t>تود ساتل</t>
  </si>
  <si>
    <t>بربادي</t>
  </si>
  <si>
    <t>تسهيلات</t>
  </si>
  <si>
    <t>honesty</t>
  </si>
  <si>
    <t>ايمان داري</t>
  </si>
  <si>
    <t>copy/replica/fake</t>
  </si>
  <si>
    <t>نقل</t>
  </si>
  <si>
    <t>cane/walking stick</t>
  </si>
  <si>
    <t>لکړه</t>
  </si>
  <si>
    <t>پيلېدل</t>
  </si>
  <si>
    <t>a cobble stone</t>
  </si>
  <si>
    <t>کاڼى</t>
  </si>
  <si>
    <t>بې سده</t>
  </si>
  <si>
    <t>to hand over</t>
  </si>
  <si>
    <t>تسليمول</t>
  </si>
  <si>
    <t>Mullah</t>
  </si>
  <si>
    <t>ملا ; ملايان</t>
  </si>
  <si>
    <t>death to</t>
  </si>
  <si>
    <t>مرده باد</t>
  </si>
  <si>
    <t>common</t>
  </si>
  <si>
    <t>عام</t>
  </si>
  <si>
    <t>mine detector</t>
  </si>
  <si>
    <t>ماين پال</t>
  </si>
  <si>
    <t>clan/tribe</t>
  </si>
  <si>
    <t>قوم</t>
  </si>
  <si>
    <t>to cut (a tree)</t>
  </si>
  <si>
    <t>پرې کول</t>
  </si>
  <si>
    <t>to eclipse</t>
  </si>
  <si>
    <t>تندر نيول</t>
  </si>
  <si>
    <t>Let’s make it 80 (AF).</t>
  </si>
  <si>
    <t>ياره، ٨٠  يې که.</t>
  </si>
  <si>
    <t>to initiate/implement</t>
  </si>
  <si>
    <t>پلې کول</t>
  </si>
  <si>
    <t>surely/certainly</t>
  </si>
  <si>
    <t>خامخا</t>
  </si>
  <si>
    <t>dry</t>
  </si>
  <si>
    <t>وچ</t>
  </si>
  <si>
    <t>سيند; رود</t>
  </si>
  <si>
    <t>to be proud of</t>
  </si>
  <si>
    <t>وياړل</t>
  </si>
  <si>
    <t>to notice/to imagine</t>
  </si>
  <si>
    <t>خيال کول</t>
  </si>
  <si>
    <t>equivalent to/at a degree</t>
  </si>
  <si>
    <t>په سويه</t>
  </si>
  <si>
    <t>at the level</t>
  </si>
  <si>
    <t>to clean</t>
  </si>
  <si>
    <t>بـيدېدل</t>
  </si>
  <si>
    <t>شتو ن</t>
  </si>
  <si>
    <t>thin/narrow</t>
  </si>
  <si>
    <t>نرى</t>
  </si>
  <si>
    <t>thin</t>
  </si>
  <si>
    <t>loads of</t>
  </si>
  <si>
    <t>باروبار</t>
  </si>
  <si>
    <t>مخدرات</t>
  </si>
  <si>
    <t>cold (feminine)</t>
  </si>
  <si>
    <t>سړه</t>
  </si>
  <si>
    <t>till</t>
  </si>
  <si>
    <t>تر ... پورې</t>
  </si>
  <si>
    <t>evidence</t>
  </si>
  <si>
    <t>شواهد</t>
  </si>
  <si>
    <t>iron (feminine)</t>
  </si>
  <si>
    <t>اوسپنه</t>
  </si>
  <si>
    <t>exhibition/show room</t>
  </si>
  <si>
    <t>نندارتون</t>
  </si>
  <si>
    <t>to be repeated</t>
  </si>
  <si>
    <t>تکراريدل</t>
  </si>
  <si>
    <t>to divide/distribute</t>
  </si>
  <si>
    <t>وېشل</t>
  </si>
  <si>
    <t>to divide</t>
  </si>
  <si>
    <t>دوام ورکول</t>
  </si>
  <si>
    <t>ورک کېدل</t>
  </si>
  <si>
    <t>blind</t>
  </si>
  <si>
    <t>ړوند</t>
  </si>
  <si>
    <t>to boast / bluff</t>
  </si>
  <si>
    <t>لاپې وهل</t>
  </si>
  <si>
    <t>شبكه</t>
  </si>
  <si>
    <t>smeared /contaminated</t>
  </si>
  <si>
    <t>ککړ</t>
  </si>
  <si>
    <t>قير</t>
  </si>
  <si>
    <t>black top/layer</t>
  </si>
  <si>
    <t>to teach</t>
  </si>
  <si>
    <t>تدريسول</t>
  </si>
  <si>
    <t>junior   (femenine)</t>
  </si>
  <si>
    <t>کشره</t>
  </si>
  <si>
    <t>web page</t>
  </si>
  <si>
    <t>ويب پاڼه</t>
  </si>
  <si>
    <t>to take (an object to the 3rd person/place)</t>
  </si>
  <si>
    <t>وروړل</t>
  </si>
  <si>
    <t>to harass</t>
  </si>
  <si>
    <t>کړول</t>
  </si>
  <si>
    <t>پارو; کود</t>
  </si>
  <si>
    <t>basic</t>
  </si>
  <si>
    <t>ابتدايي</t>
  </si>
  <si>
    <t>basic (feminine)</t>
  </si>
  <si>
    <t>primary</t>
  </si>
  <si>
    <t>elementary/primary/first stage</t>
  </si>
  <si>
    <t>to mess up/spoil/damage</t>
  </si>
  <si>
    <t>خرابول</t>
  </si>
  <si>
    <t>لمده; لنده</t>
  </si>
  <si>
    <t>supplication  (feminine)</t>
  </si>
  <si>
    <t>دعا</t>
  </si>
  <si>
    <t>prayer (feminine)</t>
  </si>
  <si>
    <t>prayer</t>
  </si>
  <si>
    <t>jewelry (feminine)</t>
  </si>
  <si>
    <t>ګاڼه</t>
  </si>
  <si>
    <t>consumer</t>
  </si>
  <si>
    <t>مستهلک</t>
  </si>
  <si>
    <t>strong (person)</t>
  </si>
  <si>
    <t>زورور</t>
  </si>
  <si>
    <t>to forget</t>
  </si>
  <si>
    <t>له ياده وتل</t>
  </si>
  <si>
    <t>on top of this/in addition</t>
  </si>
  <si>
    <t>سربيره</t>
  </si>
  <si>
    <t>to bring (in-animate)</t>
  </si>
  <si>
    <t>راوړل</t>
  </si>
  <si>
    <t>پور او دار</t>
  </si>
  <si>
    <t>ساه ورکول</t>
  </si>
  <si>
    <t>to bother/tease</t>
  </si>
  <si>
    <t>زورول</t>
  </si>
  <si>
    <t>to harass / bother</t>
  </si>
  <si>
    <t>to vex/bother/tease</t>
  </si>
  <si>
    <t>busy (doing something)</t>
  </si>
  <si>
    <t>بوخته</t>
  </si>
  <si>
    <t>tile</t>
  </si>
  <si>
    <t>کاشي</t>
  </si>
  <si>
    <t>fame</t>
  </si>
  <si>
    <t>شهرت</t>
  </si>
  <si>
    <t>to become familiar</t>
  </si>
  <si>
    <t>بلدېدل</t>
  </si>
  <si>
    <t>لېرې کول</t>
  </si>
  <si>
    <t>cold</t>
  </si>
  <si>
    <t>سوړ</t>
  </si>
  <si>
    <t>an earthen pitcher / jug</t>
  </si>
  <si>
    <t>کوزه</t>
  </si>
  <si>
    <t>craziness</t>
  </si>
  <si>
    <t>ليونتوب</t>
  </si>
  <si>
    <t>to demonstrate</t>
  </si>
  <si>
    <t>لاريون کول</t>
  </si>
  <si>
    <t>homelessness</t>
  </si>
  <si>
    <t>بې کوري</t>
  </si>
  <si>
    <t>safety and security</t>
  </si>
  <si>
    <t>امن او امان</t>
  </si>
  <si>
    <t>cultivated farmland</t>
  </si>
  <si>
    <t>كرلې كرونده</t>
  </si>
  <si>
    <t>first time</t>
  </si>
  <si>
    <t>اولين بار</t>
  </si>
  <si>
    <t>to control</t>
  </si>
  <si>
    <t>کابو کول</t>
  </si>
  <si>
    <t>نوى</t>
  </si>
  <si>
    <t>they</t>
  </si>
  <si>
    <t>دوى</t>
  </si>
  <si>
    <t>sometimes/now and then</t>
  </si>
  <si>
    <t>کله نا کله</t>
  </si>
  <si>
    <t>once in a while</t>
  </si>
  <si>
    <t>well-being (feminine)</t>
  </si>
  <si>
    <t>سلامتيا</t>
  </si>
  <si>
    <t>(lapis lazuli) red ruby (gem)</t>
  </si>
  <si>
    <t>لعل</t>
  </si>
  <si>
    <t>emotions, feelings</t>
  </si>
  <si>
    <t>سوز</t>
  </si>
  <si>
    <t>سنباله</t>
  </si>
  <si>
    <t>to have</t>
  </si>
  <si>
    <t>لرل; درلودل</t>
  </si>
  <si>
    <t>پوره کول</t>
  </si>
  <si>
    <t>boundaries</t>
  </si>
  <si>
    <t>بريدونه</t>
  </si>
  <si>
    <t>division marks on the land</t>
  </si>
  <si>
    <t>Herbal medicine</t>
  </si>
  <si>
    <t>يوناني دوا</t>
  </si>
  <si>
    <t>elder    (femenine)</t>
  </si>
  <si>
    <t>مشره</t>
  </si>
  <si>
    <t>elder (feminine)</t>
  </si>
  <si>
    <t>کشور</t>
  </si>
  <si>
    <t>martyred / wrongfully killed</t>
  </si>
  <si>
    <t>شهيد</t>
  </si>
  <si>
    <t>business</t>
  </si>
  <si>
    <t>کار او بار</t>
  </si>
  <si>
    <t>music</t>
  </si>
  <si>
    <t>ساز</t>
  </si>
  <si>
    <t>punishment</t>
  </si>
  <si>
    <t>سزا</t>
  </si>
  <si>
    <t>قهر</t>
  </si>
  <si>
    <t>to direct/go toward</t>
  </si>
  <si>
    <t>مخه کول</t>
  </si>
  <si>
    <t>to pull</t>
  </si>
  <si>
    <t>کشول</t>
  </si>
  <si>
    <t>to pick (fruits)</t>
  </si>
  <si>
    <t>شکول</t>
  </si>
  <si>
    <t>پېرودل</t>
  </si>
  <si>
    <t>پـېـرودل</t>
  </si>
  <si>
    <t>thief/robber</t>
  </si>
  <si>
    <t>غل</t>
  </si>
  <si>
    <t>thief</t>
  </si>
  <si>
    <t>foreigners</t>
  </si>
  <si>
    <t>بهرنيان</t>
  </si>
  <si>
    <t>fresh</t>
  </si>
  <si>
    <t>تازه</t>
  </si>
  <si>
    <t>fresh (feminine)</t>
  </si>
  <si>
    <t>اړين</t>
  </si>
  <si>
    <t>here</t>
  </si>
  <si>
    <t>دلې ; دلته</t>
  </si>
  <si>
    <t>to insult</t>
  </si>
  <si>
    <t>سپکول</t>
  </si>
  <si>
    <t>protector/guardian</t>
  </si>
  <si>
    <t>ساتنمن</t>
  </si>
  <si>
    <t>to draft</t>
  </si>
  <si>
    <t>تسويدول</t>
  </si>
  <si>
    <t>to publish</t>
  </si>
  <si>
    <t>خپرول</t>
  </si>
  <si>
    <t>guilt/blame</t>
  </si>
  <si>
    <t>پړ</t>
  </si>
  <si>
    <t>kind</t>
  </si>
  <si>
    <t>مهربانه</t>
  </si>
  <si>
    <t>to understand</t>
  </si>
  <si>
    <t>پوهېدل</t>
  </si>
  <si>
    <t>to know/understand</t>
  </si>
  <si>
    <t>to make one’s own</t>
  </si>
  <si>
    <t>خپلول</t>
  </si>
  <si>
    <t>bribe</t>
  </si>
  <si>
    <t>رشوت</t>
  </si>
  <si>
    <t>to break head</t>
  </si>
  <si>
    <t>سر ماتول</t>
  </si>
  <si>
    <t>ناممکنه</t>
  </si>
  <si>
    <t>hardship</t>
  </si>
  <si>
    <t>کړاو</t>
  </si>
  <si>
    <t>sport</t>
  </si>
  <si>
    <t>سپورت</t>
  </si>
  <si>
    <t>intoxications/drugs</t>
  </si>
  <si>
    <t>نشې</t>
  </si>
  <si>
    <t>to be cherished</t>
  </si>
  <si>
    <t>پالېدل</t>
  </si>
  <si>
    <t>بيا بيا</t>
  </si>
  <si>
    <t>Then, why didn’t you…</t>
  </si>
  <si>
    <t>نو ولې دې...</t>
  </si>
  <si>
    <t>لازم</t>
  </si>
  <si>
    <t>considered necessary</t>
  </si>
  <si>
    <t>required/needed</t>
  </si>
  <si>
    <t>lieutenant (masculine)</t>
  </si>
  <si>
    <t>بريدمن</t>
  </si>
  <si>
    <t>residential</t>
  </si>
  <si>
    <t>مسکوني</t>
  </si>
  <si>
    <t>shovel</t>
  </si>
  <si>
    <t>يوم; بېل</t>
  </si>
  <si>
    <t>پراخه</t>
  </si>
  <si>
    <t>threshold/within</t>
  </si>
  <si>
    <t>درشل</t>
  </si>
  <si>
    <t>pharmacy (feminine)</t>
  </si>
  <si>
    <t>دوا خانه</t>
  </si>
  <si>
    <t>تړاو</t>
  </si>
  <si>
    <t>to knock over/knock down/ destroy (a building)</t>
  </si>
  <si>
    <t>نړول</t>
  </si>
  <si>
    <t>forever</t>
  </si>
  <si>
    <t>تل پاته</t>
  </si>
  <si>
    <t>to turn around/return</t>
  </si>
  <si>
    <t>راتاوېدل</t>
  </si>
  <si>
    <t>an academic rank (Asst. Professor)</t>
  </si>
  <si>
    <t>پوهنيار</t>
  </si>
  <si>
    <t>delivery/birth</t>
  </si>
  <si>
    <t>شوني</t>
  </si>
  <si>
    <t>unemployed (feminine)</t>
  </si>
  <si>
    <t>بـېکاره</t>
  </si>
  <si>
    <t>sister-in-law</t>
  </si>
  <si>
    <t>ورېنداره</t>
  </si>
  <si>
    <t>dam</t>
  </si>
  <si>
    <t>سربند</t>
  </si>
  <si>
    <t>پروا کول</t>
  </si>
  <si>
    <t>correlation/comparison</t>
  </si>
  <si>
    <t>تناسب</t>
  </si>
  <si>
    <t>داړل</t>
  </si>
  <si>
    <t>قول</t>
  </si>
  <si>
    <t>promise/commitment</t>
  </si>
  <si>
    <t>restaurant (feminine)</t>
  </si>
  <si>
    <t>رستوران</t>
  </si>
  <si>
    <t>guidance/order</t>
  </si>
  <si>
    <t>هدايت; امر</t>
  </si>
  <si>
    <t>generosity</t>
  </si>
  <si>
    <t>سخاوت</t>
  </si>
  <si>
    <t>wind</t>
  </si>
  <si>
    <t>شمال</t>
  </si>
  <si>
    <t>included</t>
  </si>
  <si>
    <t>شامل</t>
  </si>
  <si>
    <t>include</t>
  </si>
  <si>
    <t>incapable</t>
  </si>
  <si>
    <t>بې وسه</t>
  </si>
  <si>
    <t>لاس رسي</t>
  </si>
  <si>
    <t>لاسرسي</t>
  </si>
  <si>
    <t>public bus</t>
  </si>
  <si>
    <t>ملي بس</t>
  </si>
  <si>
    <t>Allah’s(God) name</t>
  </si>
  <si>
    <t>نام خدا</t>
  </si>
  <si>
    <t>With God’s name! (to show one’s positive feeling/happiness to an event)</t>
  </si>
  <si>
    <t>نام خدا !</t>
  </si>
  <si>
    <t>Praise to God.</t>
  </si>
  <si>
    <t>نام خدا.</t>
  </si>
  <si>
    <t>calmly</t>
  </si>
  <si>
    <t>په ارامه</t>
  </si>
  <si>
    <t>lady/female</t>
  </si>
  <si>
    <t>سيا سره</t>
  </si>
  <si>
    <t>descend of holy verse</t>
  </si>
  <si>
    <t>نازل</t>
  </si>
  <si>
    <t>to that side</t>
  </si>
  <si>
    <t>ها خوا ته</t>
  </si>
  <si>
    <t>time and time again / several times</t>
  </si>
  <si>
    <t>په وار وار</t>
  </si>
  <si>
    <t>غذا</t>
  </si>
  <si>
    <t>insult</t>
  </si>
  <si>
    <t>سپکاوی</t>
  </si>
  <si>
    <t>تېرېدل</t>
  </si>
  <si>
    <t>to pass (time)</t>
  </si>
  <si>
    <t>متبادل</t>
  </si>
  <si>
    <t>fair</t>
  </si>
  <si>
    <t>مناسب</t>
  </si>
  <si>
    <t>کرايه کول</t>
  </si>
  <si>
    <t>reasoning</t>
  </si>
  <si>
    <t>استدلال</t>
  </si>
  <si>
    <t>reasoning/arguments</t>
  </si>
  <si>
    <t>shoulder blade</t>
  </si>
  <si>
    <t>ولى</t>
  </si>
  <si>
    <t>major</t>
  </si>
  <si>
    <t>لوى</t>
  </si>
  <si>
    <t>خپلواك</t>
  </si>
  <si>
    <t>bed (feminine)</t>
  </si>
  <si>
    <t>بستره</t>
  </si>
  <si>
    <t>rent (feminine)</t>
  </si>
  <si>
    <t>کرايه; کرا</t>
  </si>
  <si>
    <t>fee (feminine)</t>
  </si>
  <si>
    <t>کرايه ; کرا</t>
  </si>
  <si>
    <t>rent</t>
  </si>
  <si>
    <t>to deny</t>
  </si>
  <si>
    <t>انکار کول</t>
  </si>
  <si>
    <t>a number of</t>
  </si>
  <si>
    <t>يو لړ</t>
  </si>
  <si>
    <t>a series/number of …</t>
  </si>
  <si>
    <t>يو لړ ...</t>
  </si>
  <si>
    <t>faithful</t>
  </si>
  <si>
    <t>با ايمان</t>
  </si>
  <si>
    <t>dusty/unattractive/ unappealing</t>
  </si>
  <si>
    <t>سپيره</t>
  </si>
  <si>
    <t>to picnic</t>
  </si>
  <si>
    <t>مېله کول</t>
  </si>
  <si>
    <t>up to…/through…</t>
  </si>
  <si>
    <t>الى...</t>
  </si>
  <si>
    <t>پام کول</t>
  </si>
  <si>
    <t>breast</t>
  </si>
  <si>
    <t>تى</t>
  </si>
  <si>
    <t>sons of Adam</t>
  </si>
  <si>
    <t>بني ادم</t>
  </si>
  <si>
    <t>easiness/ease</t>
  </si>
  <si>
    <t>اسانتيا</t>
  </si>
  <si>
    <t>facility</t>
  </si>
  <si>
    <t>inappropriate attitude</t>
  </si>
  <si>
    <t>بده رويه</t>
  </si>
  <si>
    <t>ration (for refugees)</t>
  </si>
  <si>
    <t>راشن</t>
  </si>
  <si>
    <t>surrounded</t>
  </si>
  <si>
    <t>کلابند</t>
  </si>
  <si>
    <t>surrounded/ sieged</t>
  </si>
  <si>
    <t>shake/shiver</t>
  </si>
  <si>
    <t>لرزه</t>
  </si>
  <si>
    <t>iron</t>
  </si>
  <si>
    <t>وسپنه</t>
  </si>
  <si>
    <t>congratulations (feminine)</t>
  </si>
  <si>
    <t>مبارکي</t>
  </si>
  <si>
    <t>ration/food</t>
  </si>
  <si>
    <t>روزي</t>
  </si>
  <si>
    <t>to play a role</t>
  </si>
  <si>
    <t>رول لوبول</t>
  </si>
  <si>
    <t>to shop</t>
  </si>
  <si>
    <t>سودا کول</t>
  </si>
  <si>
    <t>to give it a certain look</t>
  </si>
  <si>
    <t>بڼه ورکول</t>
  </si>
  <si>
    <t>the best</t>
  </si>
  <si>
    <t>بهترين</t>
  </si>
  <si>
    <t>best</t>
  </si>
  <si>
    <t>swollen/inflammatory</t>
  </si>
  <si>
    <t>التهابي</t>
  </si>
  <si>
    <t>product</t>
  </si>
  <si>
    <t>پيداوار</t>
  </si>
  <si>
    <t>production</t>
  </si>
  <si>
    <t>nonexistence</t>
  </si>
  <si>
    <t>نشت</t>
  </si>
  <si>
    <t>handkerchief /napkin</t>
  </si>
  <si>
    <t>دستمال</t>
  </si>
  <si>
    <t>in one voice</t>
  </si>
  <si>
    <t>يوه خوله</t>
  </si>
  <si>
    <t>immature</t>
  </si>
  <si>
    <t>خام ذهنه</t>
  </si>
  <si>
    <t>witness</t>
  </si>
  <si>
    <t>شاهد</t>
  </si>
  <si>
    <t>to extend/renew</t>
  </si>
  <si>
    <t>تمديدول</t>
  </si>
  <si>
    <t>to be able</t>
  </si>
  <si>
    <t>توانېدل</t>
  </si>
  <si>
    <t>to be capable</t>
  </si>
  <si>
    <t>to become able</t>
  </si>
  <si>
    <t>بس کول</t>
  </si>
  <si>
    <t>nowadays</t>
  </si>
  <si>
    <t>نن سبا</t>
  </si>
  <si>
    <t>ذکر کېدل</t>
  </si>
  <si>
    <t>خبرول</t>
  </si>
  <si>
    <t>to apply</t>
  </si>
  <si>
    <t>پلي کول</t>
  </si>
  <si>
    <t>را ايستل</t>
  </si>
  <si>
    <t>سختي</t>
  </si>
  <si>
    <t>to be loaded</t>
  </si>
  <si>
    <t>بارېدل</t>
  </si>
  <si>
    <t>to say something completely</t>
  </si>
  <si>
    <t>پوره ويل</t>
  </si>
  <si>
    <t>ناخواله</t>
  </si>
  <si>
    <t>evil deed</t>
  </si>
  <si>
    <t>late</t>
  </si>
  <si>
    <t>ناوخته</t>
  </si>
  <si>
    <t>establishment</t>
  </si>
  <si>
    <t>تاسيس</t>
  </si>
  <si>
    <t>to accept the defeat</t>
  </si>
  <si>
    <t>ماته منل</t>
  </si>
  <si>
    <t>edge/outskirts (feminine)</t>
  </si>
  <si>
    <t>لمنه; لمن</t>
  </si>
  <si>
    <t>to cause harm</t>
  </si>
  <si>
    <t>بدي کول</t>
  </si>
  <si>
    <t>قد</t>
  </si>
  <si>
    <t>prisoners</t>
  </si>
  <si>
    <t>بنديان</t>
  </si>
  <si>
    <t>خرابه</t>
  </si>
  <si>
    <t xml:space="preserve">to be coverd (from the view of males)  </t>
  </si>
  <si>
    <t>سـترکول</t>
  </si>
  <si>
    <t>ويشل</t>
  </si>
  <si>
    <t>monsoon/downpour</t>
  </si>
  <si>
    <t>برسات</t>
  </si>
  <si>
    <t>plot (feminine)</t>
  </si>
  <si>
    <t>دسيسه</t>
  </si>
  <si>
    <t>conspiracy</t>
  </si>
  <si>
    <t>high/tall (feminine)</t>
  </si>
  <si>
    <t>لوړه</t>
  </si>
  <si>
    <t>high (feminine)</t>
  </si>
  <si>
    <t>to wash</t>
  </si>
  <si>
    <t>روزل</t>
  </si>
  <si>
    <t>to say a lie/accuse</t>
  </si>
  <si>
    <t>تهمت ويل</t>
  </si>
  <si>
    <t>medication</t>
  </si>
  <si>
    <t>دارو; درمل</t>
  </si>
  <si>
    <t>to fasten</t>
  </si>
  <si>
    <t>تړل</t>
  </si>
  <si>
    <t>to close/fasten</t>
  </si>
  <si>
    <t>celebrated/happy</t>
  </si>
  <si>
    <t>مبارکه</t>
  </si>
  <si>
    <t>pharmacy</t>
  </si>
  <si>
    <t>درملتون</t>
  </si>
  <si>
    <t>sovereignty</t>
  </si>
  <si>
    <t>سالميت</t>
  </si>
  <si>
    <t>cabinet</t>
  </si>
  <si>
    <t>کابينه</t>
  </si>
  <si>
    <t>بيلتون</t>
  </si>
  <si>
    <t>وياړ</t>
  </si>
  <si>
    <t>وړيا</t>
  </si>
  <si>
    <t>free (of cost)</t>
  </si>
  <si>
    <t>unclean (feminine)</t>
  </si>
  <si>
    <t>ناپاکه</t>
  </si>
  <si>
    <t>corrupt people/traitors</t>
  </si>
  <si>
    <t>خاينان</t>
  </si>
  <si>
    <t>مخکې</t>
  </si>
  <si>
    <t>disappointed (feminine)</t>
  </si>
  <si>
    <t>نا امېده</t>
  </si>
  <si>
    <t>باور کول</t>
  </si>
  <si>
    <t>باورکول</t>
  </si>
  <si>
    <t>to trust</t>
  </si>
  <si>
    <t>a desperate situation</t>
  </si>
  <si>
    <t>در بدري</t>
  </si>
  <si>
    <t>همدا اوس</t>
  </si>
  <si>
    <t>duties/services</t>
  </si>
  <si>
    <t>خدمات</t>
  </si>
  <si>
    <t>services</t>
  </si>
  <si>
    <t>he</t>
  </si>
  <si>
    <t>دى</t>
  </si>
  <si>
    <t>employment/ business</t>
  </si>
  <si>
    <t>کار و بار</t>
  </si>
  <si>
    <t>loss (feminine)</t>
  </si>
  <si>
    <t>خساره</t>
  </si>
  <si>
    <t>loss/damage/waste</t>
  </si>
  <si>
    <t>وېش</t>
  </si>
  <si>
    <t>سمبال</t>
  </si>
  <si>
    <t>خوريدل</t>
  </si>
  <si>
    <t>راهنمايي</t>
  </si>
  <si>
    <t xml:space="preserve">documented, authenticated </t>
  </si>
  <si>
    <t>مستند</t>
  </si>
  <si>
    <t>scorpion</t>
  </si>
  <si>
    <t>لړم</t>
  </si>
  <si>
    <t>junior</t>
  </si>
  <si>
    <t>کشر</t>
  </si>
  <si>
    <t>سخته</t>
  </si>
  <si>
    <t>severe, difficult, strict (feminine)</t>
  </si>
  <si>
    <t>hard (feminine)</t>
  </si>
  <si>
    <t>برباد</t>
  </si>
  <si>
    <t>dead (feminine)</t>
  </si>
  <si>
    <t>مړه</t>
  </si>
  <si>
    <t>full/ satisfied</t>
  </si>
  <si>
    <t>shape/image/form</t>
  </si>
  <si>
    <t>شکل</t>
  </si>
  <si>
    <t>form /shape</t>
  </si>
  <si>
    <t>initiative/undertaking/innovation</t>
  </si>
  <si>
    <t>ابتکار</t>
  </si>
  <si>
    <t>flood (used in media)</t>
  </si>
  <si>
    <t>نيز</t>
  </si>
  <si>
    <t>worry/ looking for something</t>
  </si>
  <si>
    <t>کهش</t>
  </si>
  <si>
    <t>fundamental</t>
  </si>
  <si>
    <t>بنيادي</t>
  </si>
  <si>
    <t>walk/a stroll/tour</t>
  </si>
  <si>
    <t>مزل</t>
  </si>
  <si>
    <t>journey</t>
  </si>
  <si>
    <t>evaluation/analysis</t>
  </si>
  <si>
    <t>بررسي</t>
  </si>
  <si>
    <t>process (feminine)</t>
  </si>
  <si>
    <t>پروسه</t>
  </si>
  <si>
    <t>process</t>
  </si>
  <si>
    <t>sticky rice  (feminine)</t>
  </si>
  <si>
    <t>شوله</t>
  </si>
  <si>
    <t>بوخت</t>
  </si>
  <si>
    <t>enjoyment</t>
  </si>
  <si>
    <t>مزه</t>
  </si>
  <si>
    <t>سپارل</t>
  </si>
  <si>
    <t>to  return/handover</t>
  </si>
  <si>
    <t>to turn over/submit</t>
  </si>
  <si>
    <t>organization (feminine)</t>
  </si>
  <si>
    <t>موسسه</t>
  </si>
  <si>
    <t>institution (feminine)</t>
  </si>
  <si>
    <t>نماينده</t>
  </si>
  <si>
    <t>to turn over</t>
  </si>
  <si>
    <t>اړول</t>
  </si>
  <si>
    <t>praise</t>
  </si>
  <si>
    <t>ستاينه</t>
  </si>
  <si>
    <t>user (of the medication)</t>
  </si>
  <si>
    <t>کارونکي</t>
  </si>
  <si>
    <t>letter</t>
  </si>
  <si>
    <t>مکتوب</t>
  </si>
  <si>
    <t>wealth</t>
  </si>
  <si>
    <t>شته</t>
  </si>
  <si>
    <t>to give command</t>
  </si>
  <si>
    <t>امر ورکول</t>
  </si>
  <si>
    <t>soft</t>
  </si>
  <si>
    <t>پسته</t>
  </si>
  <si>
    <t>very much</t>
  </si>
  <si>
    <t>بيخي</t>
  </si>
  <si>
    <t>since</t>
  </si>
  <si>
    <t>راهيسې</t>
  </si>
  <si>
    <t>possibilities</t>
  </si>
  <si>
    <t>امکانات</t>
  </si>
  <si>
    <t>blanket (feminine)</t>
  </si>
  <si>
    <t>کمپله</t>
  </si>
  <si>
    <t>story/account</t>
  </si>
  <si>
    <t>داستان</t>
  </si>
  <si>
    <t>excuse</t>
  </si>
  <si>
    <t>عذر</t>
  </si>
  <si>
    <t>سنبال</t>
  </si>
  <si>
    <t>to live/to reside</t>
  </si>
  <si>
    <t>اوسېدل</t>
  </si>
  <si>
    <t>the lower end</t>
  </si>
  <si>
    <t>زوال</t>
  </si>
  <si>
    <t>guest (feminine)</t>
  </si>
  <si>
    <t>مېلمنه</t>
  </si>
  <si>
    <t>to be provoked</t>
  </si>
  <si>
    <t>پاريدل</t>
  </si>
  <si>
    <t>binoculars</t>
  </si>
  <si>
    <t>دوربـيـن</t>
  </si>
  <si>
    <t>elder</t>
  </si>
  <si>
    <t>مشر</t>
  </si>
  <si>
    <t>شرم</t>
  </si>
  <si>
    <t>shame</t>
  </si>
  <si>
    <t>exchange (feminine)</t>
  </si>
  <si>
    <t>تبادله</t>
  </si>
  <si>
    <t>hopefulness</t>
  </si>
  <si>
    <t>اميدواري</t>
  </si>
  <si>
    <t>mission/duty</t>
  </si>
  <si>
    <t>ماموريت</t>
  </si>
  <si>
    <t>mission</t>
  </si>
  <si>
    <t>continual (feminine)</t>
  </si>
  <si>
    <t>دوامداره</t>
  </si>
  <si>
    <t>continuous</t>
  </si>
  <si>
    <t>پرمهال</t>
  </si>
  <si>
    <t>دودپال</t>
  </si>
  <si>
    <t>sample</t>
  </si>
  <si>
    <t>سمپل</t>
  </si>
  <si>
    <t>موړ</t>
  </si>
  <si>
    <t>crack</t>
  </si>
  <si>
    <t>درز</t>
  </si>
  <si>
    <t>تپيده</t>
  </si>
  <si>
    <t>professor</t>
  </si>
  <si>
    <t>پوهاند</t>
  </si>
  <si>
    <t>vaccine</t>
  </si>
  <si>
    <t>واکسين</t>
  </si>
  <si>
    <t>literature</t>
  </si>
  <si>
    <t>ادبيات</t>
  </si>
  <si>
    <t>کارپوه</t>
  </si>
  <si>
    <t>کار پوه</t>
  </si>
  <si>
    <t>په مهال</t>
  </si>
  <si>
    <t>announcement/program</t>
  </si>
  <si>
    <t>برنامه</t>
  </si>
  <si>
    <t>له کبله</t>
  </si>
  <si>
    <t>groom</t>
  </si>
  <si>
    <t>زوم</t>
  </si>
  <si>
    <t>هېرېدل</t>
  </si>
  <si>
    <t>to be forgotten</t>
  </si>
  <si>
    <t>cotton</t>
  </si>
  <si>
    <t>پنبه</t>
  </si>
  <si>
    <t>council</t>
  </si>
  <si>
    <t>شورا</t>
  </si>
  <si>
    <t>to end</t>
  </si>
  <si>
    <t>ختمول</t>
  </si>
  <si>
    <t>ashak (Afghan ravioli)</t>
  </si>
  <si>
    <t>اشــک</t>
  </si>
  <si>
    <t>to pave (the roads)</t>
  </si>
  <si>
    <t>پخول</t>
  </si>
  <si>
    <t>توليدات</t>
  </si>
  <si>
    <t>political</t>
  </si>
  <si>
    <t>سياسي</t>
  </si>
  <si>
    <t>there</t>
  </si>
  <si>
    <t>هلته; ورې</t>
  </si>
  <si>
    <t>to be broken</t>
  </si>
  <si>
    <t>ماتېدل</t>
  </si>
  <si>
    <t>to cheat</t>
  </si>
  <si>
    <t>دوکه کول</t>
  </si>
  <si>
    <t>latrine</t>
  </si>
  <si>
    <t>کناراب</t>
  </si>
  <si>
    <t>پراخ</t>
  </si>
  <si>
    <t>my/mine</t>
  </si>
  <si>
    <t>زما</t>
  </si>
  <si>
    <t>ترتيب</t>
  </si>
  <si>
    <t>unable</t>
  </si>
  <si>
    <t>بيوسه</t>
  </si>
  <si>
    <t>to scare/threaten</t>
  </si>
  <si>
    <t>تهديدول</t>
  </si>
  <si>
    <t>go sightseeing</t>
  </si>
  <si>
    <t>سيل کول</t>
  </si>
  <si>
    <t>to do sightseeing/play music</t>
  </si>
  <si>
    <t>maturity/growth/progress</t>
  </si>
  <si>
    <t>رشد</t>
  </si>
  <si>
    <t>Hindu temple</t>
  </si>
  <si>
    <t>درمسال</t>
  </si>
  <si>
    <t>official/government owned</t>
  </si>
  <si>
    <t>سرکاري</t>
  </si>
  <si>
    <t>official</t>
  </si>
  <si>
    <t>ادامه لرل</t>
  </si>
  <si>
    <t>unemployed</t>
  </si>
  <si>
    <t>بـېکار</t>
  </si>
  <si>
    <t>carpeting  (sw)</t>
  </si>
  <si>
    <t>کمبلي</t>
  </si>
  <si>
    <t>هېواد وال</t>
  </si>
  <si>
    <t>پتييل</t>
  </si>
  <si>
    <t>to provide, to guarantee</t>
  </si>
  <si>
    <t>تامينول</t>
  </si>
  <si>
    <t>custodians of a pious foundation</t>
  </si>
  <si>
    <t>متوليان</t>
  </si>
  <si>
    <t>supporters</t>
  </si>
  <si>
    <t>پلويان</t>
  </si>
  <si>
    <t>تهيه کول</t>
  </si>
  <si>
    <t xml:space="preserve">drunkenness, intoxication </t>
  </si>
  <si>
    <t>نشه</t>
  </si>
  <si>
    <t>intoxication</t>
  </si>
  <si>
    <t>کمبود</t>
  </si>
  <si>
    <t>لمن نيول</t>
  </si>
  <si>
    <t>ورانېدل</t>
  </si>
  <si>
    <t>to depart</t>
  </si>
  <si>
    <t>روانېدل</t>
  </si>
  <si>
    <t>ملامتول</t>
  </si>
  <si>
    <t>to control (feminie)</t>
  </si>
  <si>
    <t>اداره کول</t>
  </si>
  <si>
    <t>to control/manage</t>
  </si>
  <si>
    <t>awareness/alertness</t>
  </si>
  <si>
    <t>بـيـداري</t>
  </si>
  <si>
    <t>sound</t>
  </si>
  <si>
    <t>اواز</t>
  </si>
  <si>
    <t>angels</t>
  </si>
  <si>
    <t>ملايکې</t>
  </si>
  <si>
    <t>series/cycle</t>
  </si>
  <si>
    <t>سلسله</t>
  </si>
  <si>
    <t>series/chain/cycle</t>
  </si>
  <si>
    <t>وزن</t>
  </si>
  <si>
    <t>not familiar (feminine)</t>
  </si>
  <si>
    <t>نابلده</t>
  </si>
  <si>
    <t>mung beans</t>
  </si>
  <si>
    <t>ماش</t>
  </si>
  <si>
    <t>unloading</t>
  </si>
  <si>
    <t>تخليه</t>
  </si>
  <si>
    <t>condolence</t>
  </si>
  <si>
    <t>تسليت</t>
  </si>
  <si>
    <t>eagerness/enthusiasm</t>
  </si>
  <si>
    <t>ليوالتيا</t>
  </si>
  <si>
    <t>phenomenon</t>
  </si>
  <si>
    <t>پديده</t>
  </si>
  <si>
    <t>results</t>
  </si>
  <si>
    <t>پايلې</t>
  </si>
  <si>
    <t>vocational/occupational</t>
  </si>
  <si>
    <t>مسلکي</t>
  </si>
  <si>
    <t>professional (feminine)</t>
  </si>
  <si>
    <t>professional</t>
  </si>
  <si>
    <t>to flow</t>
  </si>
  <si>
    <t>بهـېدل</t>
  </si>
  <si>
    <t>low heat</t>
  </si>
  <si>
    <t>خام اور</t>
  </si>
  <si>
    <t>part (feminine)</t>
  </si>
  <si>
    <t>برخه</t>
  </si>
  <si>
    <t>aware (feminine)</t>
  </si>
  <si>
    <t>خـبـره</t>
  </si>
  <si>
    <t>upper hand</t>
  </si>
  <si>
    <t>برلاس</t>
  </si>
  <si>
    <t>rotten (pl) (feminine)</t>
  </si>
  <si>
    <t>ورستې</t>
  </si>
  <si>
    <t>to be named</t>
  </si>
  <si>
    <t>نومېدل</t>
  </si>
  <si>
    <t>military supply</t>
  </si>
  <si>
    <t>اکمالات</t>
  </si>
  <si>
    <t>اموخت</t>
  </si>
  <si>
    <t>پخوا</t>
  </si>
  <si>
    <t>previously/earlier</t>
  </si>
  <si>
    <t>خوندي</t>
  </si>
  <si>
    <t>uncle (paternal)</t>
  </si>
  <si>
    <t>کاکا ; اکا</t>
  </si>
  <si>
    <t>to smear/stir</t>
  </si>
  <si>
    <t>لړل</t>
  </si>
  <si>
    <t>mechanic</t>
  </si>
  <si>
    <t>مستري</t>
  </si>
  <si>
    <t>officialdom</t>
  </si>
  <si>
    <t>رسميت</t>
  </si>
  <si>
    <t>توانيدل</t>
  </si>
  <si>
    <t>wealth/capital</t>
  </si>
  <si>
    <t>سرمايه</t>
  </si>
  <si>
    <t>to have an interst/love</t>
  </si>
  <si>
    <t>مينه لرل</t>
  </si>
  <si>
    <t>surrender</t>
  </si>
  <si>
    <t>تسليم</t>
  </si>
  <si>
    <t>excavation</t>
  </si>
  <si>
    <t>کيندنه</t>
  </si>
  <si>
    <t>pants</t>
  </si>
  <si>
    <t>پتلون</t>
  </si>
  <si>
    <t>stressed / bewildered</t>
  </si>
  <si>
    <t>لالهانده</t>
  </si>
  <si>
    <t>frustrated</t>
  </si>
  <si>
    <t>running</t>
  </si>
  <si>
    <t>دوش</t>
  </si>
  <si>
    <t>to reach</t>
  </si>
  <si>
    <t>رسېدل</t>
  </si>
  <si>
    <t>shovels/spades</t>
  </si>
  <si>
    <t>بيلونه</t>
  </si>
  <si>
    <t>disappointing</t>
  </si>
  <si>
    <t>مايوسي</t>
  </si>
  <si>
    <t>peace/quiet</t>
  </si>
  <si>
    <t>سو کالي</t>
  </si>
  <si>
    <t>prosperity/peace</t>
  </si>
  <si>
    <t>سوکالي</t>
  </si>
  <si>
    <t>kabob</t>
  </si>
  <si>
    <t>کباب</t>
  </si>
  <si>
    <t>ceasefire</t>
  </si>
  <si>
    <t>اور بند</t>
  </si>
  <si>
    <t>cease-fire</t>
  </si>
  <si>
    <t>اوربند</t>
  </si>
  <si>
    <t>humanitarian</t>
  </si>
  <si>
    <t>انساني</t>
  </si>
  <si>
    <t>poison</t>
  </si>
  <si>
    <t>زهر</t>
  </si>
  <si>
    <t>همسايه</t>
  </si>
  <si>
    <t>district</t>
  </si>
  <si>
    <t>ولسوالي</t>
  </si>
  <si>
    <t>religious (feminine)</t>
  </si>
  <si>
    <t>دينداره</t>
  </si>
  <si>
    <t>religious person</t>
  </si>
  <si>
    <t>relative/related issue</t>
  </si>
  <si>
    <t>نسبي</t>
  </si>
  <si>
    <t>administration</t>
  </si>
  <si>
    <t>مديريت</t>
  </si>
  <si>
    <t>in</t>
  </si>
  <si>
    <t>په ... کې</t>
  </si>
  <si>
    <t>instruction/order (feminine)</t>
  </si>
  <si>
    <t>رهنمايي</t>
  </si>
  <si>
    <t>unfinished/incomplete</t>
  </si>
  <si>
    <t>نامکمل</t>
  </si>
  <si>
    <t>knitting</t>
  </si>
  <si>
    <t>اوبدنه</t>
  </si>
  <si>
    <t>to start a fire</t>
  </si>
  <si>
    <t>اور بلول</t>
  </si>
  <si>
    <t>asking for asylum</t>
  </si>
  <si>
    <t>ننواتې</t>
  </si>
  <si>
    <t>تاريخ</t>
  </si>
  <si>
    <t>charity/alms/donation</t>
  </si>
  <si>
    <t>خيـرات</t>
  </si>
  <si>
    <t>charity/alms</t>
  </si>
  <si>
    <t>خيرات</t>
  </si>
  <si>
    <t>tent (feminine)</t>
  </si>
  <si>
    <t>خېمه</t>
  </si>
  <si>
    <t>thick</t>
  </si>
  <si>
    <t>ګڼ</t>
  </si>
  <si>
    <t>fireworks</t>
  </si>
  <si>
    <t>اور لوبه</t>
  </si>
  <si>
    <t>ترک کول</t>
  </si>
  <si>
    <t>to load</t>
  </si>
  <si>
    <t>رابارول</t>
  </si>
  <si>
    <t>yogurt (feminine)</t>
  </si>
  <si>
    <t>مستې</t>
  </si>
  <si>
    <t>تنخوا</t>
  </si>
  <si>
    <t>ورکېـدل</t>
  </si>
  <si>
    <t>خيرنه</t>
  </si>
  <si>
    <t>darkness</t>
  </si>
  <si>
    <t>توروالې</t>
  </si>
  <si>
    <t>to enter/come in</t>
  </si>
  <si>
    <t>راننوتل</t>
  </si>
  <si>
    <t>to finance</t>
  </si>
  <si>
    <t>تمويلول</t>
  </si>
  <si>
    <t>main/basic</t>
  </si>
  <si>
    <t>اساسي</t>
  </si>
  <si>
    <t>difficulty/poverty</t>
  </si>
  <si>
    <t>خوارې</t>
  </si>
  <si>
    <t>hard work</t>
  </si>
  <si>
    <t>خراب</t>
  </si>
  <si>
    <t>steam/pressure</t>
  </si>
  <si>
    <t>بخار</t>
  </si>
  <si>
    <t>to fail (someone)</t>
  </si>
  <si>
    <t>ناکامول</t>
  </si>
  <si>
    <t>پرتله</t>
  </si>
  <si>
    <t>توپـير</t>
  </si>
  <si>
    <t>to take (inanimate)</t>
  </si>
  <si>
    <t>وړل</t>
  </si>
  <si>
    <t>لوړ</t>
  </si>
  <si>
    <t>support (feminine)</t>
  </si>
  <si>
    <t>مرسته</t>
  </si>
  <si>
    <t>help (feminine)</t>
  </si>
  <si>
    <t>to box</t>
  </si>
  <si>
    <t>سوک وهل</t>
  </si>
  <si>
    <t>automatic</t>
  </si>
  <si>
    <t>اوتومات</t>
  </si>
  <si>
    <t>paralysis (feminine)</t>
  </si>
  <si>
    <t>شله</t>
  </si>
  <si>
    <t>ورستول</t>
  </si>
  <si>
    <t>celebrated/happy (feminine)</t>
  </si>
  <si>
    <t>مبارک</t>
  </si>
  <si>
    <t>holy/sacred</t>
  </si>
  <si>
    <t>زور</t>
  </si>
  <si>
    <t>Mullah/Imam (a religious leader)</t>
  </si>
  <si>
    <t>مـلا; امام</t>
  </si>
  <si>
    <t>desperate / hopeless  (feminine)</t>
  </si>
  <si>
    <t>مايوسه</t>
  </si>
  <si>
    <t>to be solved</t>
  </si>
  <si>
    <t>هوارېدل</t>
  </si>
  <si>
    <t>unclean</t>
  </si>
  <si>
    <t>ناپاک</t>
  </si>
  <si>
    <t>to climb</t>
  </si>
  <si>
    <t>ورختل</t>
  </si>
  <si>
    <t>to run over</t>
  </si>
  <si>
    <t>ور ختل</t>
  </si>
  <si>
    <t>treaty</t>
  </si>
  <si>
    <t>تړ</t>
  </si>
  <si>
    <t>advisor</t>
  </si>
  <si>
    <t>سلاکار</t>
  </si>
  <si>
    <t>later</t>
  </si>
  <si>
    <t>وروسته</t>
  </si>
  <si>
    <t>Islamic</t>
  </si>
  <si>
    <t>اسلامي</t>
  </si>
  <si>
    <t>to state</t>
  </si>
  <si>
    <t>بيانول</t>
  </si>
  <si>
    <t>to explain verbally</t>
  </si>
  <si>
    <t>lazy (feminine)</t>
  </si>
  <si>
    <t>تنبله</t>
  </si>
  <si>
    <t>scheduled</t>
  </si>
  <si>
    <t>نوبتي</t>
  </si>
  <si>
    <t>about, regarding</t>
  </si>
  <si>
    <t>اړه</t>
  </si>
  <si>
    <t>to bring (animate)</t>
  </si>
  <si>
    <t>راوستل</t>
  </si>
  <si>
    <t>secret</t>
  </si>
  <si>
    <t>راز</t>
  </si>
  <si>
    <t>تر اوسه</t>
  </si>
  <si>
    <t>to intend</t>
  </si>
  <si>
    <t>نيت کول</t>
  </si>
  <si>
    <t>seasonal</t>
  </si>
  <si>
    <t>موسمي</t>
  </si>
  <si>
    <t>to regulate/ control</t>
  </si>
  <si>
    <t>مهارکول</t>
  </si>
  <si>
    <t>مهار کول</t>
  </si>
  <si>
    <t>to be reduced / to fall short of…</t>
  </si>
  <si>
    <t>کمېدل</t>
  </si>
  <si>
    <t>to be reduced</t>
  </si>
  <si>
    <t>afflicted/plagued</t>
  </si>
  <si>
    <t>مبتلا</t>
  </si>
  <si>
    <t>hopeless</t>
  </si>
  <si>
    <t>نامراده</t>
  </si>
  <si>
    <t>to have an appetite/a craving</t>
  </si>
  <si>
    <t>هوا کيدل</t>
  </si>
  <si>
    <t>to produce</t>
  </si>
  <si>
    <t>توليدول</t>
  </si>
  <si>
    <t>سخت</t>
  </si>
  <si>
    <t xml:space="preserve">severe, difficult, strict </t>
  </si>
  <si>
    <t>to have hope/ to expect</t>
  </si>
  <si>
    <t>تمه کول</t>
  </si>
  <si>
    <t>dead (masculine)</t>
  </si>
  <si>
    <t>مړ</t>
  </si>
  <si>
    <t>dead</t>
  </si>
  <si>
    <t>blame/fault</t>
  </si>
  <si>
    <t>ملامتي</t>
  </si>
  <si>
    <t>tangerine</t>
  </si>
  <si>
    <t>سنتره</t>
  </si>
  <si>
    <t>(tin) container</t>
  </si>
  <si>
    <t>پيپ</t>
  </si>
  <si>
    <t>cheese</t>
  </si>
  <si>
    <t>پنېر</t>
  </si>
  <si>
    <t>noise/loudness</t>
  </si>
  <si>
    <t>شور</t>
  </si>
  <si>
    <t>suspicion/doubt</t>
  </si>
  <si>
    <t>شک</t>
  </si>
  <si>
    <t>doubt</t>
  </si>
  <si>
    <t>suspicion/mistrust</t>
  </si>
  <si>
    <t>to be mentioned/remembered</t>
  </si>
  <si>
    <t>يادېدل</t>
  </si>
  <si>
    <t>to remember/miss</t>
  </si>
  <si>
    <t>to be remember</t>
  </si>
  <si>
    <t>داخلي</t>
  </si>
  <si>
    <t>local/internal/domestic</t>
  </si>
  <si>
    <t>کرکيله</t>
  </si>
  <si>
    <t>agriculture/cultivation</t>
  </si>
  <si>
    <t>خاوند</t>
  </si>
  <si>
    <t>owner/husband</t>
  </si>
  <si>
    <t>tarp/cover</t>
  </si>
  <si>
    <t>ترپال</t>
  </si>
  <si>
    <t>betrayer (feminine)</t>
  </si>
  <si>
    <t>خاينه</t>
  </si>
  <si>
    <t>mortars</t>
  </si>
  <si>
    <t>هاوانونه</t>
  </si>
  <si>
    <t>order/serving</t>
  </si>
  <si>
    <t>خوراک</t>
  </si>
  <si>
    <t>coffin</t>
  </si>
  <si>
    <t>تابوت</t>
  </si>
  <si>
    <t>training (feminine)</t>
  </si>
  <si>
    <t>تربيه</t>
  </si>
  <si>
    <t>education/training (feminine)</t>
  </si>
  <si>
    <t>تربـيه</t>
  </si>
  <si>
    <t>coaching/ supervision/ care</t>
  </si>
  <si>
    <t>equipment (feminine)</t>
  </si>
  <si>
    <t>وسيلې</t>
  </si>
  <si>
    <t>energy</t>
  </si>
  <si>
    <t>توانايي</t>
  </si>
  <si>
    <t>empty/unfilled</t>
  </si>
  <si>
    <t>تش</t>
  </si>
  <si>
    <t>empty</t>
  </si>
  <si>
    <t>whole</t>
  </si>
  <si>
    <t>سلامت</t>
  </si>
  <si>
    <t>paved (road) (feminine)</t>
  </si>
  <si>
    <t>پخه</t>
  </si>
  <si>
    <t>ملکيان</t>
  </si>
  <si>
    <t>again</t>
  </si>
  <si>
    <t>دوباره</t>
  </si>
  <si>
    <t>National Army (feminine)</t>
  </si>
  <si>
    <t>ملي اردو</t>
  </si>
  <si>
    <t>brake</t>
  </si>
  <si>
    <t>برېک</t>
  </si>
  <si>
    <t>title, headline</t>
  </si>
  <si>
    <t>سرليک</t>
  </si>
  <si>
    <t>without</t>
  </si>
  <si>
    <t>ماسيوا</t>
  </si>
  <si>
    <t>religious school</t>
  </si>
  <si>
    <t>مدرسه</t>
  </si>
  <si>
    <t>plumber  (feminine)</t>
  </si>
  <si>
    <t>نل دوانه</t>
  </si>
  <si>
    <t>to request/wish</t>
  </si>
  <si>
    <t>هيله کول</t>
  </si>
  <si>
    <t>rural</t>
  </si>
  <si>
    <t>کليوالي</t>
  </si>
  <si>
    <t>watermelon (feminine)</t>
  </si>
  <si>
    <t>هندوانه</t>
  </si>
  <si>
    <t>owner/sir</t>
  </si>
  <si>
    <t>باداره</t>
  </si>
  <si>
    <t>because of …</t>
  </si>
  <si>
    <t>د ... له امله</t>
  </si>
  <si>
    <t>livestock (feminine)</t>
  </si>
  <si>
    <t>مالداري</t>
  </si>
  <si>
    <t>to take power</t>
  </si>
  <si>
    <t>واک نيول</t>
  </si>
  <si>
    <t>bushy/hairy  (feminine)</t>
  </si>
  <si>
    <t>ببره</t>
  </si>
  <si>
    <t>religious study</t>
  </si>
  <si>
    <t>دينيات</t>
  </si>
  <si>
    <t>continual</t>
  </si>
  <si>
    <t>دوامدار</t>
  </si>
  <si>
    <t>procession/ceremony</t>
  </si>
  <si>
    <t>مراسم</t>
  </si>
  <si>
    <t>ceremony</t>
  </si>
  <si>
    <t>تهداب</t>
  </si>
  <si>
    <t>cinema/movie theater (feminine)</t>
  </si>
  <si>
    <t>سينما</t>
  </si>
  <si>
    <t>condolence (feminine)</t>
  </si>
  <si>
    <t>همدردي</t>
  </si>
  <si>
    <t>custom/tradition</t>
  </si>
  <si>
    <t>دستور</t>
  </si>
  <si>
    <t xml:space="preserve">office boy (a male who runs errands in an office)  </t>
  </si>
  <si>
    <t>پياده</t>
  </si>
  <si>
    <t>apple</t>
  </si>
  <si>
    <t>سېب</t>
  </si>
  <si>
    <t>findings</t>
  </si>
  <si>
    <t>موندنه</t>
  </si>
  <si>
    <t>پاکول</t>
  </si>
  <si>
    <t>base/foundation</t>
  </si>
  <si>
    <t>بنياد</t>
  </si>
  <si>
    <t>foundation/base/basis</t>
  </si>
  <si>
    <t>cliffs</t>
  </si>
  <si>
    <t>کمرونه</t>
  </si>
  <si>
    <t>tribal militia/private army</t>
  </si>
  <si>
    <t>اربکي</t>
  </si>
  <si>
    <t>negotiation</t>
  </si>
  <si>
    <t>مذاکرات</t>
  </si>
  <si>
    <t>negotiations</t>
  </si>
  <si>
    <t>friend (feminine)</t>
  </si>
  <si>
    <t>دوسته</t>
  </si>
  <si>
    <t>وريندار</t>
  </si>
  <si>
    <t>to take a break/rest</t>
  </si>
  <si>
    <t>دمه کول</t>
  </si>
  <si>
    <t>راماتول</t>
  </si>
  <si>
    <t>to iron</t>
  </si>
  <si>
    <t>اوتو کول</t>
  </si>
  <si>
    <t>paved (road)</t>
  </si>
  <si>
    <t>پوخ</t>
  </si>
  <si>
    <t>to treat</t>
  </si>
  <si>
    <t>رويه کول</t>
  </si>
  <si>
    <t>ساتنه</t>
  </si>
  <si>
    <t>ناسته</t>
  </si>
  <si>
    <t>ملايکي</t>
  </si>
  <si>
    <t>واکمني</t>
  </si>
  <si>
    <t>کلتوري</t>
  </si>
  <si>
    <t>superstitions</t>
  </si>
  <si>
    <t>توهمات</t>
  </si>
  <si>
    <t>base/ bottom</t>
  </si>
  <si>
    <t>بيخ</t>
  </si>
  <si>
    <t>bases/causes</t>
  </si>
  <si>
    <t>لاملونه</t>
  </si>
  <si>
    <t>geometry (feminine)</t>
  </si>
  <si>
    <t>هندسه</t>
  </si>
  <si>
    <t>ترکاري</t>
  </si>
  <si>
    <t>draft</t>
  </si>
  <si>
    <t>مسوده</t>
  </si>
  <si>
    <t>ابادول</t>
  </si>
  <si>
    <t>villager (feminine)</t>
  </si>
  <si>
    <t>کليواله</t>
  </si>
  <si>
    <t>alcoholic</t>
  </si>
  <si>
    <t>الکهولي</t>
  </si>
  <si>
    <t>to liberate /free</t>
  </si>
  <si>
    <t>ايله کول</t>
  </si>
  <si>
    <t>to grow up</t>
  </si>
  <si>
    <t>لويـېدل</t>
  </si>
  <si>
    <t>hopeful</t>
  </si>
  <si>
    <t>اميدوار</t>
  </si>
  <si>
    <t>knowledge  (feminine)</t>
  </si>
  <si>
    <t>پوهنه</t>
  </si>
  <si>
    <t>bakery</t>
  </si>
  <si>
    <t>نان وايي</t>
  </si>
  <si>
    <t>to close</t>
  </si>
  <si>
    <t>بندول</t>
  </si>
  <si>
    <t>بدلون</t>
  </si>
  <si>
    <t>treatment (feminine)</t>
  </si>
  <si>
    <t>درملنه</t>
  </si>
  <si>
    <t>to flow/to gush</t>
  </si>
  <si>
    <t>بهيدل</t>
  </si>
  <si>
    <t>incorrect</t>
  </si>
  <si>
    <t>ناسمه</t>
  </si>
  <si>
    <t>it wasn’t bad</t>
  </si>
  <si>
    <t>بد نه و</t>
  </si>
  <si>
    <t>کوربه</t>
  </si>
  <si>
    <t>possible (feminine)</t>
  </si>
  <si>
    <t>ممکنه</t>
  </si>
  <si>
    <t>farmland</t>
  </si>
  <si>
    <t>کرونده</t>
  </si>
  <si>
    <t>staff /cadre</t>
  </si>
  <si>
    <t>کدرونه</t>
  </si>
  <si>
    <t>spicy/bitter</t>
  </si>
  <si>
    <t>تريخ</t>
  </si>
  <si>
    <t>لر او بر</t>
  </si>
  <si>
    <t>cousin</t>
  </si>
  <si>
    <t>تربور</t>
  </si>
  <si>
    <t>prosperity</t>
  </si>
  <si>
    <t>برکت</t>
  </si>
  <si>
    <t>enhancement</t>
  </si>
  <si>
    <t>blessing</t>
  </si>
  <si>
    <t>bless</t>
  </si>
  <si>
    <t>blessing/boost</t>
  </si>
  <si>
    <t>conceit/arrogance</t>
  </si>
  <si>
    <t>تکبر</t>
  </si>
  <si>
    <t>تبرک</t>
  </si>
  <si>
    <t>nuclear</t>
  </si>
  <si>
    <t>هستوي</t>
  </si>
  <si>
    <t>directorate</t>
  </si>
  <si>
    <t>رياست</t>
  </si>
  <si>
    <t>transmission</t>
  </si>
  <si>
    <t>سرايت</t>
  </si>
  <si>
    <t>candidate</t>
  </si>
  <si>
    <t>نوماند</t>
  </si>
  <si>
    <t>extension</t>
  </si>
  <si>
    <t>تمديد</t>
  </si>
  <si>
    <t>to advanced</t>
  </si>
  <si>
    <t>رسيدل</t>
  </si>
  <si>
    <t>ايستل</t>
  </si>
  <si>
    <t>to praise/admire</t>
  </si>
  <si>
    <t>ستايل</t>
  </si>
  <si>
    <t>more so/once again …</t>
  </si>
  <si>
    <t>بيا هم ...</t>
  </si>
  <si>
    <t>scholarship</t>
  </si>
  <si>
    <t>بورس</t>
  </si>
  <si>
    <t>skill/work</t>
  </si>
  <si>
    <t>کسب</t>
  </si>
  <si>
    <t>back pack/purse/cloth bag</t>
  </si>
  <si>
    <t>توبره</t>
  </si>
  <si>
    <t>cooperation (feminine)</t>
  </si>
  <si>
    <t>همکاري</t>
  </si>
  <si>
    <t>cooperation  (feminine)</t>
  </si>
  <si>
    <t>teamwork/cooperative</t>
  </si>
  <si>
    <t>cooperation</t>
  </si>
  <si>
    <t>property/possession/ownership</t>
  </si>
  <si>
    <t>ملکيت</t>
  </si>
  <si>
    <t>ownership/property</t>
  </si>
  <si>
    <t>aware</t>
  </si>
  <si>
    <t>خـبـر</t>
  </si>
  <si>
    <t>shirt</t>
  </si>
  <si>
    <t>کميس</t>
  </si>
  <si>
    <t>to auction</t>
  </si>
  <si>
    <t>ليلامول</t>
  </si>
  <si>
    <t>sweat</t>
  </si>
  <si>
    <t>خولې</t>
  </si>
  <si>
    <t>almond</t>
  </si>
  <si>
    <t>بادام</t>
  </si>
  <si>
    <t>to deliver/supply</t>
  </si>
  <si>
    <t>ور رسول</t>
  </si>
  <si>
    <t>to laugh</t>
  </si>
  <si>
    <t>خندل</t>
  </si>
  <si>
    <t>bland</t>
  </si>
  <si>
    <t>پيکه</t>
  </si>
  <si>
    <t>to say clearly</t>
  </si>
  <si>
    <t>سم ويل</t>
  </si>
  <si>
    <t>Hindus</t>
  </si>
  <si>
    <t>اهل هنود</t>
  </si>
  <si>
    <t xml:space="preserve">lost, displaced </t>
  </si>
  <si>
    <t>تريتم</t>
  </si>
  <si>
    <t>guest</t>
  </si>
  <si>
    <t>مېلمه</t>
  </si>
  <si>
    <t>opening (job)</t>
  </si>
  <si>
    <t>بست</t>
  </si>
  <si>
    <t>لړ</t>
  </si>
  <si>
    <t>sure/certainly</t>
  </si>
  <si>
    <t>البته</t>
  </si>
  <si>
    <t>of course/to be sure/ undoubtedly</t>
  </si>
  <si>
    <t>of course</t>
  </si>
  <si>
    <t>to ask for forgiveness</t>
  </si>
  <si>
    <t>ننواتي</t>
  </si>
  <si>
    <t>luxury/deluxe (feminine)</t>
  </si>
  <si>
    <t>لوکسه</t>
  </si>
  <si>
    <t>deluxe</t>
  </si>
  <si>
    <t>thunder (feminine)</t>
  </si>
  <si>
    <t>تالنده</t>
  </si>
  <si>
    <t>پتيل</t>
  </si>
  <si>
    <t>مسايل</t>
  </si>
  <si>
    <t>تـنهايي</t>
  </si>
  <si>
    <t>ناموس</t>
  </si>
  <si>
    <t>end result/outcome</t>
  </si>
  <si>
    <t>پايله</t>
  </si>
  <si>
    <t>consequence/ result</t>
  </si>
  <si>
    <t>window</t>
  </si>
  <si>
    <t>کلکيـن</t>
  </si>
  <si>
    <t>تابيا</t>
  </si>
  <si>
    <t>religious</t>
  </si>
  <si>
    <t>ديندار</t>
  </si>
  <si>
    <t>to read</t>
  </si>
  <si>
    <t>لوستل</t>
  </si>
  <si>
    <t>rotten (s) (feminine)</t>
  </si>
  <si>
    <t>ورسته</t>
  </si>
  <si>
    <t>father-in-law</t>
  </si>
  <si>
    <t>خــسر</t>
  </si>
  <si>
    <t>خسر</t>
  </si>
  <si>
    <t>هيله من</t>
  </si>
  <si>
    <t>خواري</t>
  </si>
  <si>
    <t>لاس وهل</t>
  </si>
  <si>
    <t>spicy/bitter (feminine)</t>
  </si>
  <si>
    <t>ترخه</t>
  </si>
  <si>
    <t>thirst  (feminine)</t>
  </si>
  <si>
    <t>تلوسه</t>
  </si>
  <si>
    <t>سهولت</t>
  </si>
  <si>
    <t>ease/easiness</t>
  </si>
  <si>
    <t>accessibility/facility</t>
  </si>
  <si>
    <t>convenience</t>
  </si>
  <si>
    <t>﻿I</t>
  </si>
  <si>
    <t>زه</t>
  </si>
  <si>
    <t>to do away with</t>
  </si>
  <si>
    <t>ورک کول</t>
  </si>
  <si>
    <t>repair</t>
  </si>
  <si>
    <t>ترميم</t>
  </si>
  <si>
    <t>early</t>
  </si>
  <si>
    <t>وختي</t>
  </si>
  <si>
    <t>nail</t>
  </si>
  <si>
    <t>مېخ</t>
  </si>
  <si>
    <t>کرار ; ورو</t>
  </si>
  <si>
    <t>سست</t>
  </si>
  <si>
    <t>پلورل</t>
  </si>
  <si>
    <t>to draw</t>
  </si>
  <si>
    <t>رسمول</t>
  </si>
  <si>
    <t>مسلک</t>
  </si>
  <si>
    <t>career/occupation</t>
  </si>
  <si>
    <t>accessories/extensions</t>
  </si>
  <si>
    <t>هواريدل</t>
  </si>
  <si>
    <t>خيرن</t>
  </si>
  <si>
    <t>ذيدخل</t>
  </si>
  <si>
    <t>دخيل</t>
  </si>
  <si>
    <t>gunpowder</t>
  </si>
  <si>
    <t>باروت</t>
  </si>
  <si>
    <t>file/case (feminine)</t>
  </si>
  <si>
    <t>دوسيه</t>
  </si>
  <si>
    <t>file</t>
  </si>
  <si>
    <t>harm/damage/evil</t>
  </si>
  <si>
    <t>شر</t>
  </si>
  <si>
    <t>rush/hurry</t>
  </si>
  <si>
    <t>رش</t>
  </si>
  <si>
    <t>to try /make an attempt</t>
  </si>
  <si>
    <t>وس کول</t>
  </si>
  <si>
    <t>entirely</t>
  </si>
  <si>
    <t>يو مخ</t>
  </si>
  <si>
    <t>to destroy/lose</t>
  </si>
  <si>
    <t>لاهو کول</t>
  </si>
  <si>
    <t>located (feminine)</t>
  </si>
  <si>
    <t>پرته</t>
  </si>
  <si>
    <t>other than</t>
  </si>
  <si>
    <t>بدلول</t>
  </si>
  <si>
    <t>capable</t>
  </si>
  <si>
    <t>وړ</t>
  </si>
  <si>
    <t>to cut down trees</t>
  </si>
  <si>
    <t>ونې وهل</t>
  </si>
  <si>
    <t>پلته</t>
  </si>
  <si>
    <t>equal  (feminine)</t>
  </si>
  <si>
    <t>مساوي</t>
  </si>
  <si>
    <t>desperate / hopeless</t>
  </si>
  <si>
    <t>مايوس</t>
  </si>
  <si>
    <t>to rain/to fall</t>
  </si>
  <si>
    <t>اورېدل</t>
  </si>
  <si>
    <t>to hear</t>
  </si>
  <si>
    <t>joyful/lively (feminine)</t>
  </si>
  <si>
    <t>مسته</t>
  </si>
  <si>
    <t>excited/lively (feminine)</t>
  </si>
  <si>
    <t>rope/ cord/line</t>
  </si>
  <si>
    <t>تسمه</t>
  </si>
  <si>
    <t>worse</t>
  </si>
  <si>
    <t>بدتر</t>
  </si>
  <si>
    <t>rotten (s)</t>
  </si>
  <si>
    <t>وروست</t>
  </si>
  <si>
    <t>lazy</t>
  </si>
  <si>
    <t>تنبل</t>
  </si>
  <si>
    <t>show (feminine)</t>
  </si>
  <si>
    <t>ننداره</t>
  </si>
  <si>
    <t>exhibition</t>
  </si>
  <si>
    <t>اړ</t>
  </si>
  <si>
    <t>cardamom</t>
  </si>
  <si>
    <t>هېل  ; ايل</t>
  </si>
  <si>
    <t>taxes</t>
  </si>
  <si>
    <t>ماليات</t>
  </si>
  <si>
    <t>distant/foreign</t>
  </si>
  <si>
    <t>پردي</t>
  </si>
  <si>
    <t>stranger/not related</t>
  </si>
  <si>
    <t>door stop</t>
  </si>
  <si>
    <t>تنبه</t>
  </si>
  <si>
    <t>خواره</t>
  </si>
  <si>
    <t>land/dirt/soil (feminine)</t>
  </si>
  <si>
    <t>خاوره</t>
  </si>
  <si>
    <t>Pakistani currency (Rs.) (feminine)</t>
  </si>
  <si>
    <t>کلداره</t>
  </si>
  <si>
    <t>Pakistani currency (feminine)</t>
  </si>
  <si>
    <t>کـلداره</t>
  </si>
  <si>
    <t>بهانه</t>
  </si>
  <si>
    <t>to stop/stand up</t>
  </si>
  <si>
    <t>درېدل</t>
  </si>
  <si>
    <t>استول</t>
  </si>
  <si>
    <t>پلمه</t>
  </si>
  <si>
    <t>woolen hat</t>
  </si>
  <si>
    <t>پکول</t>
  </si>
  <si>
    <t>deck</t>
  </si>
  <si>
    <t>تخت</t>
  </si>
  <si>
    <t>members (of an organization)</t>
  </si>
  <si>
    <t>اراکين</t>
  </si>
  <si>
    <t>leaders/members</t>
  </si>
  <si>
    <t>اخته</t>
  </si>
  <si>
    <t>unsafe (feminine)</t>
  </si>
  <si>
    <t>نا امنه</t>
  </si>
  <si>
    <t>insecure</t>
  </si>
  <si>
    <t>ناامنه</t>
  </si>
  <si>
    <t>entire, complete</t>
  </si>
  <si>
    <t>درست</t>
  </si>
  <si>
    <t>influential</t>
  </si>
  <si>
    <t>مخور</t>
  </si>
  <si>
    <t>respectful</t>
  </si>
  <si>
    <t>راپور</t>
  </si>
  <si>
    <t>park</t>
  </si>
  <si>
    <t>پارک</t>
  </si>
  <si>
    <t>needed</t>
  </si>
  <si>
    <t>پکار</t>
  </si>
  <si>
    <t>پيام</t>
  </si>
  <si>
    <t>words</t>
  </si>
  <si>
    <t>کلمات</t>
  </si>
  <si>
    <t>to make (someone) understand</t>
  </si>
  <si>
    <t>پوهول</t>
  </si>
  <si>
    <t>to provoke</t>
  </si>
  <si>
    <t>پارول</t>
  </si>
  <si>
    <t>to dig</t>
  </si>
  <si>
    <t>کيندل</t>
  </si>
  <si>
    <t>competition (feminine)</t>
  </si>
  <si>
    <t>سيالي</t>
  </si>
  <si>
    <t>competition, rivalry</t>
  </si>
  <si>
    <t>games/competition</t>
  </si>
  <si>
    <t>پروت</t>
  </si>
  <si>
    <t>to separate</t>
  </si>
  <si>
    <t>بيلول</t>
  </si>
  <si>
    <t>ستنه</t>
  </si>
  <si>
    <t>goal/aim (feminine)</t>
  </si>
  <si>
    <t>موخه</t>
  </si>
  <si>
    <t>goal (feminine)</t>
  </si>
  <si>
    <t>پاکه</t>
  </si>
  <si>
    <t>black round spot on the drum</t>
  </si>
  <si>
    <t>سياهي</t>
  </si>
  <si>
    <t>betrayer</t>
  </si>
  <si>
    <t>خاين</t>
  </si>
  <si>
    <t>done/finished</t>
  </si>
  <si>
    <t>ختم</t>
  </si>
  <si>
    <t>bank</t>
  </si>
  <si>
    <t>بانک</t>
  </si>
  <si>
    <t>بايلل</t>
  </si>
  <si>
    <t>unpaved (road)  (feminine)</t>
  </si>
  <si>
    <t>خامه</t>
  </si>
  <si>
    <t>unpaved/raw (feminine)</t>
  </si>
  <si>
    <t>plumber</t>
  </si>
  <si>
    <t>نل دوان</t>
  </si>
  <si>
    <t>تماس</t>
  </si>
  <si>
    <t>to blow (wind)</t>
  </si>
  <si>
    <t>بادول</t>
  </si>
  <si>
    <t>turn (for standing in line)</t>
  </si>
  <si>
    <t>نوبت</t>
  </si>
  <si>
    <t>turn</t>
  </si>
  <si>
    <t>curtain (feminine)</t>
  </si>
  <si>
    <t>پرده</t>
  </si>
  <si>
    <t>screen/ tympanic membrane of the ear</t>
  </si>
  <si>
    <t>shelter-refuge</t>
  </si>
  <si>
    <t>to grow</t>
  </si>
  <si>
    <t>وده کول</t>
  </si>
  <si>
    <t>behind / lower</t>
  </si>
  <si>
    <t>پاته</t>
  </si>
  <si>
    <t>تهديد</t>
  </si>
  <si>
    <t>bushy/hairy</t>
  </si>
  <si>
    <t>ببر</t>
  </si>
  <si>
    <t>clerk</t>
  </si>
  <si>
    <t>ماموره</t>
  </si>
  <si>
    <t>orphan (feminine)</t>
  </si>
  <si>
    <t>يتيمه</t>
  </si>
  <si>
    <t>orphan  (feminine)</t>
  </si>
  <si>
    <t>بندر</t>
  </si>
  <si>
    <t>highway (feminine)</t>
  </si>
  <si>
    <t>لويه لار</t>
  </si>
  <si>
    <t>calmness</t>
  </si>
  <si>
    <t>سکون</t>
  </si>
  <si>
    <t>season</t>
  </si>
  <si>
    <t>موسم</t>
  </si>
  <si>
    <t>cemeteries</t>
  </si>
  <si>
    <t>هديرې</t>
  </si>
  <si>
    <t>coin</t>
  </si>
  <si>
    <t>سيکه</t>
  </si>
  <si>
    <t>from afar</t>
  </si>
  <si>
    <t>له ورايه</t>
  </si>
  <si>
    <t>from far/from a distant</t>
  </si>
  <si>
    <t>security</t>
  </si>
  <si>
    <t>امنيت</t>
  </si>
  <si>
    <t>security/peace</t>
  </si>
  <si>
    <t>the village up there</t>
  </si>
  <si>
    <t>بر کلی</t>
  </si>
  <si>
    <t>اپين</t>
  </si>
  <si>
    <t>storage depot/storage (feminine)</t>
  </si>
  <si>
    <t>ذخيره</t>
  </si>
  <si>
    <t>surplus/stock/reserve</t>
  </si>
  <si>
    <t>means</t>
  </si>
  <si>
    <t>وسيله</t>
  </si>
  <si>
    <t>fault</t>
  </si>
  <si>
    <t>ملامت</t>
  </si>
  <si>
    <t>in the wrong/guilty</t>
  </si>
  <si>
    <t>blocked/banned (feminine)</t>
  </si>
  <si>
    <t>بنده</t>
  </si>
  <si>
    <t>blocked (feminine)</t>
  </si>
  <si>
    <t>banned (feminine)</t>
  </si>
  <si>
    <t>entrance</t>
  </si>
  <si>
    <t>دخول</t>
  </si>
  <si>
    <t>بلکل</t>
  </si>
  <si>
    <t>surely</t>
  </si>
  <si>
    <t>mobile (feminine)</t>
  </si>
  <si>
    <t>سياره</t>
  </si>
  <si>
    <t>insurance (feminine)</t>
  </si>
  <si>
    <t>بـيـمه</t>
  </si>
  <si>
    <t>مذهبي</t>
  </si>
  <si>
    <t>ammunition</t>
  </si>
  <si>
    <t>مهمات</t>
  </si>
  <si>
    <t>living room</t>
  </si>
  <si>
    <t>سالون</t>
  </si>
  <si>
    <t>but</t>
  </si>
  <si>
    <t>بلکه</t>
  </si>
  <si>
    <t>a bundle of paper</t>
  </si>
  <si>
    <t>تومارو</t>
  </si>
  <si>
    <t>دوست</t>
  </si>
  <si>
    <t>flight (feminine)</t>
  </si>
  <si>
    <t>الوتنه</t>
  </si>
  <si>
    <t>airy (equipped with ventilation system/open air)</t>
  </si>
  <si>
    <t>هوا داره</t>
  </si>
  <si>
    <t>airy (equipped with ventilation system/open air) (feminine)</t>
  </si>
  <si>
    <t>تېرول</t>
  </si>
  <si>
    <t>to pass/spend (time)</t>
  </si>
  <si>
    <t>survey</t>
  </si>
  <si>
    <t>سروې</t>
  </si>
  <si>
    <t>brotherhood</t>
  </si>
  <si>
    <t>ورورولي</t>
  </si>
  <si>
    <t>worryless/assured</t>
  </si>
  <si>
    <t>دلاسا</t>
  </si>
  <si>
    <t>ناورين</t>
  </si>
  <si>
    <t>رتبه</t>
  </si>
  <si>
    <t>position (feminine)</t>
  </si>
  <si>
    <t>بهتر</t>
  </si>
  <si>
    <t>رسمي</t>
  </si>
  <si>
    <t>official (feminine)</t>
  </si>
  <si>
    <t>easy (feminine)</t>
  </si>
  <si>
    <t>اسانه</t>
  </si>
  <si>
    <t>simple (feminine)</t>
  </si>
  <si>
    <t>parents</t>
  </si>
  <si>
    <t>والدين</t>
  </si>
  <si>
    <t>chemistry (feminine)</t>
  </si>
  <si>
    <t>کيميا</t>
  </si>
  <si>
    <t>round trip</t>
  </si>
  <si>
    <t>پيره</t>
  </si>
  <si>
    <t>سمون</t>
  </si>
  <si>
    <t>remark/note (feminine)</t>
  </si>
  <si>
    <t>يادونه</t>
  </si>
  <si>
    <t>with (the third person/thing)</t>
  </si>
  <si>
    <t>ور سره</t>
  </si>
  <si>
    <t>villager</t>
  </si>
  <si>
    <t>کليوال</t>
  </si>
  <si>
    <t>writer/author</t>
  </si>
  <si>
    <t>ليکوال</t>
  </si>
  <si>
    <t>سيمه</t>
  </si>
  <si>
    <t>territory (feminine)</t>
  </si>
  <si>
    <t>راهنما</t>
  </si>
  <si>
    <t>plan</t>
  </si>
  <si>
    <t>پلان</t>
  </si>
  <si>
    <t>convoy/caravan</t>
  </si>
  <si>
    <t>کاروان</t>
  </si>
  <si>
    <t>with me</t>
  </si>
  <si>
    <t>را سره</t>
  </si>
  <si>
    <t>drill</t>
  </si>
  <si>
    <t>برمه</t>
  </si>
  <si>
    <t>دا مهال</t>
  </si>
  <si>
    <t>منتها</t>
  </si>
  <si>
    <t>تيارول</t>
  </si>
  <si>
    <t>ممکن</t>
  </si>
  <si>
    <t>to call to prayers</t>
  </si>
  <si>
    <t>اذان کول</t>
  </si>
  <si>
    <t>وادارول</t>
  </si>
  <si>
    <t>to pay off</t>
  </si>
  <si>
    <t>اداکول</t>
  </si>
  <si>
    <t>to fulfill</t>
  </si>
  <si>
    <t>coup (feminine)</t>
  </si>
  <si>
    <t>کودتا</t>
  </si>
  <si>
    <t>coup  (feminine)</t>
  </si>
  <si>
    <t>cut/detached</t>
  </si>
  <si>
    <t>پرې</t>
  </si>
  <si>
    <t>cut/detached (feminine)</t>
  </si>
  <si>
    <t>championship (feminine)</t>
  </si>
  <si>
    <t>اتلولي</t>
  </si>
  <si>
    <t>championship</t>
  </si>
  <si>
    <t>end</t>
  </si>
  <si>
    <t>اخير</t>
  </si>
  <si>
    <t>tools/means</t>
  </si>
  <si>
    <t>وسايل</t>
  </si>
  <si>
    <t>ذکر کول</t>
  </si>
  <si>
    <t>vacant</t>
  </si>
  <si>
    <t>خالي</t>
  </si>
  <si>
    <t>thought, idea</t>
  </si>
  <si>
    <t>خيال</t>
  </si>
  <si>
    <t>missing</t>
  </si>
  <si>
    <t>نادرک</t>
  </si>
  <si>
    <t>delayed/besieged</t>
  </si>
  <si>
    <t>ايسار</t>
  </si>
  <si>
    <t>امامت</t>
  </si>
  <si>
    <t>imports</t>
  </si>
  <si>
    <t>واردات</t>
  </si>
  <si>
    <t>field/ground</t>
  </si>
  <si>
    <t>ميدان</t>
  </si>
  <si>
    <t>field/sports ground</t>
  </si>
  <si>
    <t>بارول</t>
  </si>
  <si>
    <t>to load up</t>
  </si>
  <si>
    <t>reports/media</t>
  </si>
  <si>
    <t>رسني</t>
  </si>
  <si>
    <t>mangy</t>
  </si>
  <si>
    <t>پمن</t>
  </si>
  <si>
    <t>to break into someone’s house</t>
  </si>
  <si>
    <t>کور وهل</t>
  </si>
  <si>
    <t>ننوتل</t>
  </si>
  <si>
    <t>to enter (feminie)</t>
  </si>
  <si>
    <t>کميت</t>
  </si>
  <si>
    <t>hay</t>
  </si>
  <si>
    <t>بوس</t>
  </si>
  <si>
    <t>emperor / ruler</t>
  </si>
  <si>
    <t>واکمن</t>
  </si>
  <si>
    <t>chest (feminine)</t>
  </si>
  <si>
    <t>سينه</t>
  </si>
  <si>
    <t>finance</t>
  </si>
  <si>
    <t>تمويل</t>
  </si>
  <si>
    <t>direct</t>
  </si>
  <si>
    <t>سيده</t>
  </si>
  <si>
    <t>پلوي</t>
  </si>
  <si>
    <t>to saw</t>
  </si>
  <si>
    <t>اره کول</t>
  </si>
  <si>
    <t>to become</t>
  </si>
  <si>
    <t>کېدل</t>
  </si>
  <si>
    <t>luxury/deluxe</t>
  </si>
  <si>
    <t>لوکس</t>
  </si>
  <si>
    <t>هندواڼه</t>
  </si>
  <si>
    <t>امکان</t>
  </si>
  <si>
    <t>kind/good (feminine)</t>
  </si>
  <si>
    <t>نېکه</t>
  </si>
  <si>
    <t>foreigner</t>
  </si>
  <si>
    <t>بهرنی</t>
  </si>
  <si>
    <t>to rub/massage</t>
  </si>
  <si>
    <t>سولول</t>
  </si>
  <si>
    <t>destroyed/broken</t>
  </si>
  <si>
    <t>تبا ه</t>
  </si>
  <si>
    <t>مولانا</t>
  </si>
  <si>
    <t>Why not?</t>
  </si>
  <si>
    <t>ولې نه؟</t>
  </si>
  <si>
    <t>invitation</t>
  </si>
  <si>
    <t>بلنه</t>
  </si>
  <si>
    <t>famous/renowned/    well-known</t>
  </si>
  <si>
    <t>نامتو</t>
  </si>
  <si>
    <t>familiar (feminine)</t>
  </si>
  <si>
    <t>بلده</t>
  </si>
  <si>
    <t>well informed (feminine)</t>
  </si>
  <si>
    <t>quilt</t>
  </si>
  <si>
    <t>تلتک</t>
  </si>
  <si>
    <t>importance</t>
  </si>
  <si>
    <t>اهميت</t>
  </si>
  <si>
    <t>pail/bowl</t>
  </si>
  <si>
    <t>کاسه</t>
  </si>
  <si>
    <t>sample/model</t>
  </si>
  <si>
    <t>نمونه</t>
  </si>
  <si>
    <t>model/ representation/ sample</t>
  </si>
  <si>
    <t>should</t>
  </si>
  <si>
    <t>بايد</t>
  </si>
  <si>
    <t>eternal</t>
  </si>
  <si>
    <t>ابدي</t>
  </si>
  <si>
    <t>literary</t>
  </si>
  <si>
    <t>ادبي</t>
  </si>
  <si>
    <t>by all means/definitely</t>
  </si>
  <si>
    <t>هرو مرو</t>
  </si>
  <si>
    <t>for sure</t>
  </si>
  <si>
    <t>هرومرو</t>
  </si>
  <si>
    <t>definitely/absolutely</t>
  </si>
  <si>
    <t>dear mother</t>
  </si>
  <si>
    <t>مورکه</t>
  </si>
  <si>
    <t>ختل</t>
  </si>
  <si>
    <t>لېرې</t>
  </si>
  <si>
    <t>(inner) lining of clothing</t>
  </si>
  <si>
    <t>استر</t>
  </si>
  <si>
    <t>criticism</t>
  </si>
  <si>
    <t>نيوکه</t>
  </si>
  <si>
    <t>منتن</t>
  </si>
  <si>
    <t>permanently</t>
  </si>
  <si>
    <t>دايمي</t>
  </si>
  <si>
    <t>to keep</t>
  </si>
  <si>
    <t>ساتل</t>
  </si>
  <si>
    <t>to catch/buy</t>
  </si>
  <si>
    <t>رانيول</t>
  </si>
  <si>
    <t>march/protest</t>
  </si>
  <si>
    <t>لاريون</t>
  </si>
  <si>
    <t>demonstrations</t>
  </si>
  <si>
    <t>demonstration (political, social)</t>
  </si>
  <si>
    <t>to conduct</t>
  </si>
  <si>
    <t>دايرول</t>
  </si>
  <si>
    <t>to organize/hold</t>
  </si>
  <si>
    <t>nails</t>
  </si>
  <si>
    <t>نوکان</t>
  </si>
  <si>
    <t>نرسه</t>
  </si>
  <si>
    <t>ally/co-worker</t>
  </si>
  <si>
    <t>همکار</t>
  </si>
  <si>
    <t>co-worker</t>
  </si>
  <si>
    <t>مذاکره</t>
  </si>
  <si>
    <t>مداوم</t>
  </si>
  <si>
    <t>to wave (a flag)</t>
  </si>
  <si>
    <t>رپول</t>
  </si>
  <si>
    <t>توليد</t>
  </si>
  <si>
    <t>percentage</t>
  </si>
  <si>
    <t>سلنه</t>
  </si>
  <si>
    <t>owner (feminine)</t>
  </si>
  <si>
    <t>مالکه</t>
  </si>
  <si>
    <t>توهين</t>
  </si>
  <si>
    <t>structure/a construction element (beams)</t>
  </si>
  <si>
    <t>تيران</t>
  </si>
  <si>
    <t>residence/habitation</t>
  </si>
  <si>
    <t>مېنه</t>
  </si>
  <si>
    <t>drum (55-gallon)</t>
  </si>
  <si>
    <t>بـيـلر</t>
  </si>
  <si>
    <t>border (feminine)</t>
  </si>
  <si>
    <t>پوله</t>
  </si>
  <si>
    <t>رسماً</t>
  </si>
  <si>
    <t>to spit</t>
  </si>
  <si>
    <t>توکول</t>
  </si>
  <si>
    <t>دروند</t>
  </si>
  <si>
    <t>course of action/flow</t>
  </si>
  <si>
    <t>بهير</t>
  </si>
  <si>
    <t>course/path/flow</t>
  </si>
  <si>
    <t>skill</t>
  </si>
  <si>
    <t>مهارت</t>
  </si>
  <si>
    <t>knowledgeable (feminine)</t>
  </si>
  <si>
    <t>پوهه</t>
  </si>
  <si>
    <t>سالم</t>
  </si>
  <si>
    <t>joyful/lively</t>
  </si>
  <si>
    <t>مست</t>
  </si>
  <si>
    <t>excited/lively</t>
  </si>
  <si>
    <t>instruction/order</t>
  </si>
  <si>
    <t>هدايت</t>
  </si>
  <si>
    <t>direction/instruction</t>
  </si>
  <si>
    <t>guidance</t>
  </si>
  <si>
    <t>ambush</t>
  </si>
  <si>
    <t>کمين</t>
  </si>
  <si>
    <t>contaminated</t>
  </si>
  <si>
    <t>ناولې</t>
  </si>
  <si>
    <t>خوار</t>
  </si>
  <si>
    <t>خورا</t>
  </si>
  <si>
    <t>stall/stable</t>
  </si>
  <si>
    <t>اخور</t>
  </si>
  <si>
    <t>کومک</t>
  </si>
  <si>
    <t>مرمت</t>
  </si>
  <si>
    <t>rental</t>
  </si>
  <si>
    <t>کرايي</t>
  </si>
  <si>
    <t>rental (feminine)</t>
  </si>
  <si>
    <t>captain (feminine)</t>
  </si>
  <si>
    <t>تورنه</t>
  </si>
  <si>
    <t>کتنه</t>
  </si>
  <si>
    <t>suspected</t>
  </si>
  <si>
    <t>متهم</t>
  </si>
  <si>
    <t>نرخ</t>
  </si>
  <si>
    <t>race/ethnicity</t>
  </si>
  <si>
    <t>توکم</t>
  </si>
  <si>
    <t>unsafe</t>
  </si>
  <si>
    <t>نا امن</t>
  </si>
  <si>
    <t>Afghan clarinet (feminine)</t>
  </si>
  <si>
    <t>سرنا</t>
  </si>
  <si>
    <t>niece</t>
  </si>
  <si>
    <t>ورېره</t>
  </si>
  <si>
    <t>رهبر</t>
  </si>
  <si>
    <t>edge of a veil/skirt</t>
  </si>
  <si>
    <t>پلوو</t>
  </si>
  <si>
    <t>هېرول</t>
  </si>
  <si>
    <t>banana (feminine)</t>
  </si>
  <si>
    <t>کېله</t>
  </si>
  <si>
    <t>hand/help</t>
  </si>
  <si>
    <t>دست</t>
  </si>
  <si>
    <t>پاک</t>
  </si>
  <si>
    <t>تدواي</t>
  </si>
  <si>
    <t>to take (animate)</t>
  </si>
  <si>
    <t>بيول</t>
  </si>
  <si>
    <t>to take someone somewhere</t>
  </si>
  <si>
    <t>بـيـول</t>
  </si>
  <si>
    <t>to break (feminie)</t>
  </si>
  <si>
    <t>ماتول</t>
  </si>
  <si>
    <t>to defeat/ to break</t>
  </si>
  <si>
    <t>simple/frugal</t>
  </si>
  <si>
    <t>ساده</t>
  </si>
  <si>
    <t>simple/frugal (feminine)</t>
  </si>
  <si>
    <t>simple</t>
  </si>
  <si>
    <t>cannon</t>
  </si>
  <si>
    <t>توپ</t>
  </si>
  <si>
    <t>بريا</t>
  </si>
  <si>
    <t>sharp</t>
  </si>
  <si>
    <t>تېره</t>
  </si>
  <si>
    <t>unpaved (road)</t>
  </si>
  <si>
    <t>خام</t>
  </si>
  <si>
    <t>unpaved</t>
  </si>
  <si>
    <t>مامور</t>
  </si>
  <si>
    <t>orphan</t>
  </si>
  <si>
    <t>يتيم</t>
  </si>
  <si>
    <t>ورانول</t>
  </si>
  <si>
    <t>prosper</t>
  </si>
  <si>
    <t>اباد</t>
  </si>
  <si>
    <t>reward/compensation</t>
  </si>
  <si>
    <t>خير</t>
  </si>
  <si>
    <t>well being</t>
  </si>
  <si>
    <t>denial</t>
  </si>
  <si>
    <t>انکار</t>
  </si>
  <si>
    <t>denial/rejecting the idea</t>
  </si>
  <si>
    <t>blocked/banned</t>
  </si>
  <si>
    <t>بند</t>
  </si>
  <si>
    <t>joint</t>
  </si>
  <si>
    <t>blocked</t>
  </si>
  <si>
    <t>banned</t>
  </si>
  <si>
    <t>in a hurry/ optimistic</t>
  </si>
  <si>
    <t>ليواله</t>
  </si>
  <si>
    <t>canal</t>
  </si>
  <si>
    <t>کانال</t>
  </si>
  <si>
    <t>picnic (feminine)</t>
  </si>
  <si>
    <t>مېله</t>
  </si>
  <si>
    <t>level (feminine)</t>
  </si>
  <si>
    <t>سويه</t>
  </si>
  <si>
    <t>contagious</t>
  </si>
  <si>
    <t>ساري</t>
  </si>
  <si>
    <t>سيار</t>
  </si>
  <si>
    <t>پام</t>
  </si>
  <si>
    <t>وکېل</t>
  </si>
  <si>
    <t>تياره</t>
  </si>
  <si>
    <t>competitor</t>
  </si>
  <si>
    <t>سيا ل</t>
  </si>
  <si>
    <t>equal/rival/counterpart</t>
  </si>
  <si>
    <t>سيال</t>
  </si>
  <si>
    <t>maternity ward</t>
  </si>
  <si>
    <t>ولادت</t>
  </si>
  <si>
    <t>shopping (feminine)</t>
  </si>
  <si>
    <t>سودا</t>
  </si>
  <si>
    <t>literacy/education</t>
  </si>
  <si>
    <t>سواد</t>
  </si>
  <si>
    <t>national/civilian</t>
  </si>
  <si>
    <t>ملکي</t>
  </si>
  <si>
    <t>civilian</t>
  </si>
  <si>
    <t>cemetery (feminine)</t>
  </si>
  <si>
    <t>هديره</t>
  </si>
  <si>
    <t>کرکه</t>
  </si>
  <si>
    <t>abhorrence/disgust/hatred</t>
  </si>
  <si>
    <t>thunder</t>
  </si>
  <si>
    <t>تندر</t>
  </si>
  <si>
    <t>lightning</t>
  </si>
  <si>
    <t>تـندر</t>
  </si>
  <si>
    <t>to name</t>
  </si>
  <si>
    <t>نومول</t>
  </si>
  <si>
    <t>easy</t>
  </si>
  <si>
    <t>اسان</t>
  </si>
  <si>
    <t>then</t>
  </si>
  <si>
    <t>باره</t>
  </si>
  <si>
    <t>so/then</t>
  </si>
  <si>
    <t>document</t>
  </si>
  <si>
    <t>سند</t>
  </si>
  <si>
    <t>proof/document</t>
  </si>
  <si>
    <t>slow (feminine)</t>
  </si>
  <si>
    <t>کراره</t>
  </si>
  <si>
    <t>وياند</t>
  </si>
  <si>
    <t>fever (feminine)</t>
  </si>
  <si>
    <t>تبه</t>
  </si>
  <si>
    <t>every year</t>
  </si>
  <si>
    <t>هر کال</t>
  </si>
  <si>
    <t>every year/annually</t>
  </si>
  <si>
    <t>to make … fly</t>
  </si>
  <si>
    <t>ورتلل</t>
  </si>
  <si>
    <t>to go (to someone)</t>
  </si>
  <si>
    <t>manto (Afghan dumpling)</t>
  </si>
  <si>
    <t>منتو</t>
  </si>
  <si>
    <t>ID (feminine)</t>
  </si>
  <si>
    <t>تذکره</t>
  </si>
  <si>
    <t>duty (custom duty) (feminine)</t>
  </si>
  <si>
    <t>ماليه</t>
  </si>
  <si>
    <t>to take someone someplace</t>
  </si>
  <si>
    <t>رسول</t>
  </si>
  <si>
    <t>to deliver</t>
  </si>
  <si>
    <t>to come</t>
  </si>
  <si>
    <t>راتلل</t>
  </si>
  <si>
    <t>hindrance</t>
  </si>
  <si>
    <t>خلل</t>
  </si>
  <si>
    <t>donkey (feminine)</t>
  </si>
  <si>
    <t>خره</t>
  </si>
  <si>
    <t>ستر</t>
  </si>
  <si>
    <t>روڼتيا</t>
  </si>
  <si>
    <t>personality/character</t>
  </si>
  <si>
    <t>خوي</t>
  </si>
  <si>
    <t>religion</t>
  </si>
  <si>
    <t>مذهب</t>
  </si>
  <si>
    <t>province</t>
  </si>
  <si>
    <t>ولايت</t>
  </si>
  <si>
    <t>upset</t>
  </si>
  <si>
    <t>مروره</t>
  </si>
  <si>
    <t xml:space="preserve">creed of faith/ word/ statement of belief </t>
  </si>
  <si>
    <t>کلمه</t>
  </si>
  <si>
    <t>to give (to a 3rd person)</t>
  </si>
  <si>
    <t>ورکول</t>
  </si>
  <si>
    <t>باور</t>
  </si>
  <si>
    <t>belief</t>
  </si>
  <si>
    <t>دوران</t>
  </si>
  <si>
    <t>era/time</t>
  </si>
  <si>
    <t>تاوان</t>
  </si>
  <si>
    <t>damage</t>
  </si>
  <si>
    <t>anniversary</t>
  </si>
  <si>
    <t>تلين</t>
  </si>
  <si>
    <t>art</t>
  </si>
  <si>
    <t>رسم</t>
  </si>
  <si>
    <t>to give (to me)</t>
  </si>
  <si>
    <t>راکول</t>
  </si>
  <si>
    <t>cholera</t>
  </si>
  <si>
    <t>کولرا</t>
  </si>
  <si>
    <t>کارول</t>
  </si>
  <si>
    <t>ذهنيت</t>
  </si>
  <si>
    <t>grace period</t>
  </si>
  <si>
    <t>مهلت</t>
  </si>
  <si>
    <t>kind/good</t>
  </si>
  <si>
    <t>نېک</t>
  </si>
  <si>
    <t>دالان</t>
  </si>
  <si>
    <t>بلد</t>
  </si>
  <si>
    <t>well informed</t>
  </si>
  <si>
    <t>بدل</t>
  </si>
  <si>
    <t>familiar/known</t>
  </si>
  <si>
    <t>card</t>
  </si>
  <si>
    <t>کارت</t>
  </si>
  <si>
    <t>ديني</t>
  </si>
  <si>
    <t>scream (feminine)</t>
  </si>
  <si>
    <t>نارې</t>
  </si>
  <si>
    <t>to come out</t>
  </si>
  <si>
    <t>را وتل</t>
  </si>
  <si>
    <t>hurry</t>
  </si>
  <si>
    <t>تلوار</t>
  </si>
  <si>
    <t>to get out</t>
  </si>
  <si>
    <t>راوتل</t>
  </si>
  <si>
    <t>duty/responsibility</t>
  </si>
  <si>
    <t>دنده</t>
  </si>
  <si>
    <t>love (feminine)</t>
  </si>
  <si>
    <t>مينه</t>
  </si>
  <si>
    <t>stage/lobby</t>
  </si>
  <si>
    <t>تالار</t>
  </si>
  <si>
    <t>mole/birthmark</t>
  </si>
  <si>
    <t>خال</t>
  </si>
  <si>
    <t>emptiness/ space</t>
  </si>
  <si>
    <t>خلا</t>
  </si>
  <si>
    <t>peaceful/calm/quite</t>
  </si>
  <si>
    <t>هوسا</t>
  </si>
  <si>
    <t>راساً</t>
  </si>
  <si>
    <t>roof</t>
  </si>
  <si>
    <t>بام</t>
  </si>
  <si>
    <t>important (feminine)</t>
  </si>
  <si>
    <t>مهمه</t>
  </si>
  <si>
    <t>نرس</t>
  </si>
  <si>
    <t>ستا</t>
  </si>
  <si>
    <t>mental/psychological</t>
  </si>
  <si>
    <t>رواني</t>
  </si>
  <si>
    <t>slowly</t>
  </si>
  <si>
    <t>ورو ورو</t>
  </si>
  <si>
    <t>generation</t>
  </si>
  <si>
    <t>نسل</t>
  </si>
  <si>
    <t>مالک</t>
  </si>
  <si>
    <t>wolves</t>
  </si>
  <si>
    <t>ليوان</t>
  </si>
  <si>
    <t>پور</t>
  </si>
  <si>
    <t>يادول</t>
  </si>
  <si>
    <t>to memorize</t>
  </si>
  <si>
    <t>دلته</t>
  </si>
  <si>
    <t>palau (rice with meat)</t>
  </si>
  <si>
    <t>پــلو</t>
  </si>
  <si>
    <t>overcrowded</t>
  </si>
  <si>
    <t>تراكم</t>
  </si>
  <si>
    <t>knowledgeable</t>
  </si>
  <si>
    <t>پوه</t>
  </si>
  <si>
    <t>درمل</t>
  </si>
  <si>
    <t>time after time</t>
  </si>
  <si>
    <t>وار­ وار</t>
  </si>
  <si>
    <t>mild (feminine)</t>
  </si>
  <si>
    <t>نرمه</t>
  </si>
  <si>
    <t>price (feminine)</t>
  </si>
  <si>
    <t>بيه</t>
  </si>
  <si>
    <t>بــيه</t>
  </si>
  <si>
    <t>broken (feminine)</t>
  </si>
  <si>
    <t>ماته</t>
  </si>
  <si>
    <t>defeat (feminine)</t>
  </si>
  <si>
    <t>to solve a problem/eliminate an obstacle</t>
  </si>
  <si>
    <t>اوارول</t>
  </si>
  <si>
    <t>menu (feminine)</t>
  </si>
  <si>
    <t>مينو</t>
  </si>
  <si>
    <t>يودم</t>
  </si>
  <si>
    <t>يو دم</t>
  </si>
  <si>
    <t>bride</t>
  </si>
  <si>
    <t>ناوې</t>
  </si>
  <si>
    <t>bride (feminine)</t>
  </si>
  <si>
    <t>بنا</t>
  </si>
  <si>
    <t>تاوول</t>
  </si>
  <si>
    <t>to turn/wind</t>
  </si>
  <si>
    <t>باد</t>
  </si>
  <si>
    <t>eternity</t>
  </si>
  <si>
    <t>ابد</t>
  </si>
  <si>
    <t>ادب</t>
  </si>
  <si>
    <t>widow</t>
  </si>
  <si>
    <t>کوڼده</t>
  </si>
  <si>
    <t>cheating/fraud</t>
  </si>
  <si>
    <t>دوکه</t>
  </si>
  <si>
    <t>ماين</t>
  </si>
  <si>
    <t>direction/side (feminine)</t>
  </si>
  <si>
    <t>خوا</t>
  </si>
  <si>
    <t>hope</t>
  </si>
  <si>
    <t>اميد</t>
  </si>
  <si>
    <t>expectation/hope</t>
  </si>
  <si>
    <t>captain (masculine)</t>
  </si>
  <si>
    <t>تورن</t>
  </si>
  <si>
    <t>ruined/destroyed (feminine)</t>
  </si>
  <si>
    <t>ورانه</t>
  </si>
  <si>
    <t>going/in progress (feminine)</t>
  </si>
  <si>
    <t>روانه</t>
  </si>
  <si>
    <t>continuous (feminine)</t>
  </si>
  <si>
    <t>دولت</t>
  </si>
  <si>
    <t>her/hers</t>
  </si>
  <si>
    <t>د دې</t>
  </si>
  <si>
    <t>obstacle</t>
  </si>
  <si>
    <t>خڼد</t>
  </si>
  <si>
    <t>administration (feminine)</t>
  </si>
  <si>
    <t>اداره</t>
  </si>
  <si>
    <t>اراده</t>
  </si>
  <si>
    <t>senate (feminine)</t>
  </si>
  <si>
    <t>سنا</t>
  </si>
  <si>
    <t>call</t>
  </si>
  <si>
    <t>بلل</t>
  </si>
  <si>
    <t>تنها</t>
  </si>
  <si>
    <t>intellectual/enlightened</t>
  </si>
  <si>
    <t>منور</t>
  </si>
  <si>
    <t>مورد</t>
  </si>
  <si>
    <t>fuel/gasoline</t>
  </si>
  <si>
    <t>تېل</t>
  </si>
  <si>
    <t>oil/gas</t>
  </si>
  <si>
    <t>tower/monument</t>
  </si>
  <si>
    <t>منار</t>
  </si>
  <si>
    <t>monument/tower</t>
  </si>
  <si>
    <t>lawyer/representative</t>
  </si>
  <si>
    <t>وکيل</t>
  </si>
  <si>
    <t>representative (parliament)</t>
  </si>
  <si>
    <t>agriculture (feminine)</t>
  </si>
  <si>
    <t>کرهڼه</t>
  </si>
  <si>
    <t>length of time (feminine)</t>
  </si>
  <si>
    <t>موده</t>
  </si>
  <si>
    <t>length of time</t>
  </si>
  <si>
    <t>text</t>
  </si>
  <si>
    <t>متن</t>
  </si>
  <si>
    <t>script/text</t>
  </si>
  <si>
    <t>bellybutton</t>
  </si>
  <si>
    <t>نامه</t>
  </si>
  <si>
    <t>article</t>
  </si>
  <si>
    <t>ماده</t>
  </si>
  <si>
    <t>with (prep.)</t>
  </si>
  <si>
    <t>سره</t>
  </si>
  <si>
    <t>herds</t>
  </si>
  <si>
    <t>رمې</t>
  </si>
  <si>
    <t>from afar/from distance</t>
  </si>
  <si>
    <t>ورايه</t>
  </si>
  <si>
    <t>وياله</t>
  </si>
  <si>
    <t>هويت</t>
  </si>
  <si>
    <t>gad/evil</t>
  </si>
  <si>
    <t>ناروا</t>
  </si>
  <si>
    <t>illegitimate/unlawful</t>
  </si>
  <si>
    <t>uncle (maternal)</t>
  </si>
  <si>
    <t>ماما</t>
  </si>
  <si>
    <t>kids/family members</t>
  </si>
  <si>
    <t>اولاد</t>
  </si>
  <si>
    <t>ability</t>
  </si>
  <si>
    <t>توان</t>
  </si>
  <si>
    <t>to see/watch</t>
  </si>
  <si>
    <t>ليدل</t>
  </si>
  <si>
    <t>دليل</t>
  </si>
  <si>
    <t>argument/reason</t>
  </si>
  <si>
    <t>rhythm/ beat/tempo</t>
  </si>
  <si>
    <t>بول</t>
  </si>
  <si>
    <t>mortar</t>
  </si>
  <si>
    <t>هاوان</t>
  </si>
  <si>
    <t>son of …</t>
  </si>
  <si>
    <t>ولد د ...</t>
  </si>
  <si>
    <t>load</t>
  </si>
  <si>
    <t>بار</t>
  </si>
  <si>
    <t>rare/uncommon</t>
  </si>
  <si>
    <t>نادر</t>
  </si>
  <si>
    <t>furnace</t>
  </si>
  <si>
    <t>کوره</t>
  </si>
  <si>
    <t>کرار</t>
  </si>
  <si>
    <t>quiet</t>
  </si>
  <si>
    <t>devil (feminine)</t>
  </si>
  <si>
    <t>بلا</t>
  </si>
  <si>
    <t>statue</t>
  </si>
  <si>
    <t>بـت</t>
  </si>
  <si>
    <t>ruler</t>
  </si>
  <si>
    <t>امير</t>
  </si>
  <si>
    <t>نايي</t>
  </si>
  <si>
    <t>grain</t>
  </si>
  <si>
    <t>دانه</t>
  </si>
  <si>
    <t>materials</t>
  </si>
  <si>
    <t>مواد</t>
  </si>
  <si>
    <t>material</t>
  </si>
  <si>
    <t>تکل</t>
  </si>
  <si>
    <t>prepared/ready/available</t>
  </si>
  <si>
    <t>مهيا</t>
  </si>
  <si>
    <t>prepared /ready made/available</t>
  </si>
  <si>
    <t>home/house</t>
  </si>
  <si>
    <t>کاله</t>
  </si>
  <si>
    <t>donkey</t>
  </si>
  <si>
    <t>خر</t>
  </si>
  <si>
    <t>nation</t>
  </si>
  <si>
    <t>ولس</t>
  </si>
  <si>
    <t>By God (Arabic)</t>
  </si>
  <si>
    <t>والله</t>
  </si>
  <si>
    <t>flat (feminine)</t>
  </si>
  <si>
    <t>هواره</t>
  </si>
  <si>
    <t>intense</t>
  </si>
  <si>
    <t>رسا</t>
  </si>
  <si>
    <t>hand</t>
  </si>
  <si>
    <t>لاس</t>
  </si>
  <si>
    <t>سلا</t>
  </si>
  <si>
    <t>open/sincere/frank</t>
  </si>
  <si>
    <t>ورين</t>
  </si>
  <si>
    <t>to catch/hold</t>
  </si>
  <si>
    <t>نيول</t>
  </si>
  <si>
    <t>to catch/arrest</t>
  </si>
  <si>
    <t>less (feminine)</t>
  </si>
  <si>
    <t>کمه</t>
  </si>
  <si>
    <t>insufficient (feminine)</t>
  </si>
  <si>
    <t>blood  (feminine)</t>
  </si>
  <si>
    <t>وينه</t>
  </si>
  <si>
    <t>meter</t>
  </si>
  <si>
    <t>متر</t>
  </si>
  <si>
    <t>نيت</t>
  </si>
  <si>
    <t>intention/aim/intent</t>
  </si>
  <si>
    <t>approximately</t>
  </si>
  <si>
    <t>كابو</t>
  </si>
  <si>
    <t>لامل</t>
  </si>
  <si>
    <t>skillful/expert</t>
  </si>
  <si>
    <t>ماهر</t>
  </si>
  <si>
    <t>control/lead/pilot/steering/halter</t>
  </si>
  <si>
    <t>مهار</t>
  </si>
  <si>
    <t>saying/proverb</t>
  </si>
  <si>
    <t>متل</t>
  </si>
  <si>
    <t>proverb</t>
  </si>
  <si>
    <t>پل</t>
  </si>
  <si>
    <t>still</t>
  </si>
  <si>
    <t>لا هم</t>
  </si>
  <si>
    <t>time</t>
  </si>
  <si>
    <t>مهال</t>
  </si>
  <si>
    <t>yet/still</t>
  </si>
  <si>
    <t>bravery/courage</t>
  </si>
  <si>
    <t>همت</t>
  </si>
  <si>
    <t>تمه</t>
  </si>
  <si>
    <t>hope/expectation</t>
  </si>
  <si>
    <t>to deliver a speech</t>
  </si>
  <si>
    <t>اورول</t>
  </si>
  <si>
    <t>lover</t>
  </si>
  <si>
    <t>مين</t>
  </si>
  <si>
    <t>in love/having a crush</t>
  </si>
  <si>
    <t>vine</t>
  </si>
  <si>
    <t>تاک</t>
  </si>
  <si>
    <t>but (conj.)</t>
  </si>
  <si>
    <t>خو</t>
  </si>
  <si>
    <t>story</t>
  </si>
  <si>
    <t>نکل</t>
  </si>
  <si>
    <t>to refuse</t>
  </si>
  <si>
    <t>ردول</t>
  </si>
  <si>
    <t>to stop,to stand</t>
  </si>
  <si>
    <t>درول</t>
  </si>
  <si>
    <t>now</t>
  </si>
  <si>
    <t>اوس</t>
  </si>
  <si>
    <t>currently/now</t>
  </si>
  <si>
    <t>مهم</t>
  </si>
  <si>
    <t>era</t>
  </si>
  <si>
    <t>دوره</t>
  </si>
  <si>
    <t>term/time/period/phase</t>
  </si>
  <si>
    <t>هيله</t>
  </si>
  <si>
    <t>stomach</t>
  </si>
  <si>
    <t>نس</t>
  </si>
  <si>
    <t>سن</t>
  </si>
  <si>
    <t>verbal communication/statement</t>
  </si>
  <si>
    <t>وينا</t>
  </si>
  <si>
    <t>speech</t>
  </si>
  <si>
    <t>mild</t>
  </si>
  <si>
    <t>نرم</t>
  </si>
  <si>
    <t>Soft</t>
  </si>
  <si>
    <t>broken</t>
  </si>
  <si>
    <t>مات</t>
  </si>
  <si>
    <t>دين</t>
  </si>
  <si>
    <t>منل</t>
  </si>
  <si>
    <t>the skirt portion of women’s dress</t>
  </si>
  <si>
    <t>لمن</t>
  </si>
  <si>
    <t>relaxation/rest</t>
  </si>
  <si>
    <t>دمه</t>
  </si>
  <si>
    <t>نوک</t>
  </si>
  <si>
    <t>treat (ways of treating people) (feminine)</t>
  </si>
  <si>
    <t>رويه</t>
  </si>
  <si>
    <t>ويره</t>
  </si>
  <si>
    <t>behavior/policy</t>
  </si>
  <si>
    <t>wolf</t>
  </si>
  <si>
    <t>ليوه</t>
  </si>
  <si>
    <t>لويه</t>
  </si>
  <si>
    <t>timber/beam</t>
  </si>
  <si>
    <t>تير</t>
  </si>
  <si>
    <t>وران</t>
  </si>
  <si>
    <t>going/in progress</t>
  </si>
  <si>
    <t>روان</t>
  </si>
  <si>
    <t>broken/damaged</t>
  </si>
  <si>
    <t>کان</t>
  </si>
  <si>
    <t>pear</t>
  </si>
  <si>
    <t>ناک</t>
  </si>
  <si>
    <t>دارو</t>
  </si>
  <si>
    <t>ash</t>
  </si>
  <si>
    <t>ايره</t>
  </si>
  <si>
    <t>vote</t>
  </si>
  <si>
    <t>رايه</t>
  </si>
  <si>
    <t>only</t>
  </si>
  <si>
    <t>ايله</t>
  </si>
  <si>
    <t>gutter (feminine)</t>
  </si>
  <si>
    <t>ناوه</t>
  </si>
  <si>
    <t>pomegranate</t>
  </si>
  <si>
    <t>انار</t>
  </si>
  <si>
    <t>pain/ache</t>
  </si>
  <si>
    <t>درد</t>
  </si>
  <si>
    <t>کرل</t>
  </si>
  <si>
    <t>shape/form</t>
  </si>
  <si>
    <t>بڼه</t>
  </si>
  <si>
    <t>shape, form</t>
  </si>
  <si>
    <t>confirm (feminine)</t>
  </si>
  <si>
    <t>کره</t>
  </si>
  <si>
    <t>exact</t>
  </si>
  <si>
    <t>calm/peace</t>
  </si>
  <si>
    <t>امن</t>
  </si>
  <si>
    <t>head</t>
  </si>
  <si>
    <t>سر</t>
  </si>
  <si>
    <t>to go</t>
  </si>
  <si>
    <t>تلل</t>
  </si>
  <si>
    <t>تـــلـل</t>
  </si>
  <si>
    <t>my</t>
  </si>
  <si>
    <t>مې</t>
  </si>
  <si>
    <t>لين</t>
  </si>
  <si>
    <t>smell</t>
  </si>
  <si>
    <t>بوی</t>
  </si>
  <si>
    <t>herd</t>
  </si>
  <si>
    <t>رمه</t>
  </si>
  <si>
    <t>دود</t>
  </si>
  <si>
    <t>intellectual</t>
  </si>
  <si>
    <t>ذهني</t>
  </si>
  <si>
    <t>lost</t>
  </si>
  <si>
    <t>ورک</t>
  </si>
  <si>
    <t>to do</t>
  </si>
  <si>
    <t>کول</t>
  </si>
  <si>
    <t>تور</t>
  </si>
  <si>
    <t>flat</t>
  </si>
  <si>
    <t>هوار</t>
  </si>
  <si>
    <t>وتل</t>
  </si>
  <si>
    <t>your</t>
  </si>
  <si>
    <t>دې</t>
  </si>
  <si>
    <t>ability/aptitude</t>
  </si>
  <si>
    <t>وس</t>
  </si>
  <si>
    <t>affordability/ability</t>
  </si>
  <si>
    <t>washed away</t>
  </si>
  <si>
    <t>لاهو</t>
  </si>
  <si>
    <t>string</t>
  </si>
  <si>
    <t>تار</t>
  </si>
  <si>
    <t>elder brother (term for addressing an older male, brother, or a male of the Hindu/Sikh religion.)</t>
  </si>
  <si>
    <t>لالا</t>
  </si>
  <si>
    <t>اتل</t>
  </si>
  <si>
    <t>hero</t>
  </si>
  <si>
    <t>breath (feminine)</t>
  </si>
  <si>
    <t>سا</t>
  </si>
  <si>
    <t>نهر</t>
  </si>
  <si>
    <t>valley</t>
  </si>
  <si>
    <t>دره</t>
  </si>
  <si>
    <t>whip (feminine)</t>
  </si>
  <si>
    <t>رده</t>
  </si>
  <si>
    <t>less</t>
  </si>
  <si>
    <t>کم</t>
  </si>
  <si>
    <t>وهم</t>
  </si>
  <si>
    <t>fright/fear</t>
  </si>
  <si>
    <t>امر</t>
  </si>
  <si>
    <t>sneak</t>
  </si>
  <si>
    <t>مار</t>
  </si>
  <si>
    <t>Mullah/priest</t>
  </si>
  <si>
    <t>ملا</t>
  </si>
  <si>
    <t>back/waist (feminine)</t>
  </si>
  <si>
    <t>goods/merchandise</t>
  </si>
  <si>
    <t>مال</t>
  </si>
  <si>
    <t>good</t>
  </si>
  <si>
    <t>his/her</t>
  </si>
  <si>
    <t>يې</t>
  </si>
  <si>
    <t>their</t>
  </si>
  <si>
    <t>degrade</t>
  </si>
  <si>
    <t>ذليل</t>
  </si>
  <si>
    <t>son of (male)</t>
  </si>
  <si>
    <t>ولد</t>
  </si>
  <si>
    <t>height  (femenine)</t>
  </si>
  <si>
    <t>ونه</t>
  </si>
  <si>
    <t>money exchanger  (femenine)</t>
  </si>
  <si>
    <t>development (feminine)</t>
  </si>
  <si>
    <t>وده</t>
  </si>
  <si>
    <t>clear/transparent</t>
  </si>
  <si>
    <t>رڼې</t>
  </si>
  <si>
    <t>moisture/humidity</t>
  </si>
  <si>
    <t>نم</t>
  </si>
  <si>
    <t>وير</t>
  </si>
  <si>
    <t>to say</t>
  </si>
  <si>
    <t>ويل</t>
  </si>
  <si>
    <t>medicine (feminine)</t>
  </si>
  <si>
    <t>دوا</t>
  </si>
  <si>
    <t>call for prayer</t>
  </si>
  <si>
    <t>اذان</t>
  </si>
  <si>
    <t>deaf (feminine)</t>
  </si>
  <si>
    <t>کڼه</t>
  </si>
  <si>
    <t>up to/until</t>
  </si>
  <si>
    <t>تر</t>
  </si>
  <si>
    <t>saw (feminine)</t>
  </si>
  <si>
    <t>اره</t>
  </si>
  <si>
    <t>indefinitely/eternally</t>
  </si>
  <si>
    <t>تل</t>
  </si>
  <si>
    <t>apple (feminine)</t>
  </si>
  <si>
    <t>مڼه</t>
  </si>
  <si>
    <t>deaf</t>
  </si>
  <si>
    <t>کوڼ</t>
  </si>
  <si>
    <t>fire</t>
  </si>
  <si>
    <t>اور</t>
  </si>
  <si>
    <t>brigade</t>
  </si>
  <si>
    <t>لوا</t>
  </si>
  <si>
    <t>pipe</t>
  </si>
  <si>
    <t>نل</t>
  </si>
  <si>
    <t>mind</t>
  </si>
  <si>
    <t>ذهن</t>
  </si>
  <si>
    <t>human mind</t>
  </si>
  <si>
    <t>your/our</t>
  </si>
  <si>
    <t>مو</t>
  </si>
  <si>
    <t>ان</t>
  </si>
  <si>
    <t>he/she/it/this/these</t>
  </si>
  <si>
    <t>دا</t>
  </si>
  <si>
    <t>روڼ</t>
  </si>
  <si>
    <t>still, yet</t>
  </si>
  <si>
    <t>لا</t>
  </si>
  <si>
    <t>of / from</t>
  </si>
  <si>
    <t>د</t>
  </si>
  <si>
    <t>﻿sad    (feminine)</t>
  </si>
  <si>
    <t>خفه</t>
  </si>
  <si>
    <t>0</t>
  </si>
  <si>
    <t>'1-2</t>
  </si>
  <si>
    <t>wealthy</t>
  </si>
  <si>
    <t>مالدار</t>
  </si>
  <si>
    <t>هلته</t>
  </si>
  <si>
    <t>توړۍ</t>
  </si>
  <si>
    <t>'1-3</t>
  </si>
  <si>
    <t>لوبې کول</t>
  </si>
  <si>
    <t>کوټه</t>
  </si>
  <si>
    <t>مبارک دې شه!</t>
  </si>
  <si>
    <t>تشکرکول</t>
  </si>
  <si>
    <t>ترکاڼه</t>
  </si>
  <si>
    <t>ستاسې</t>
  </si>
  <si>
    <t>پرستاره</t>
  </si>
  <si>
    <t>پرستار</t>
  </si>
  <si>
    <t>ترور</t>
  </si>
  <si>
    <t>تاسې</t>
  </si>
  <si>
    <t>نارينه</t>
  </si>
  <si>
    <t>لرل</t>
  </si>
  <si>
    <t>کاکا</t>
  </si>
  <si>
    <t>clever</t>
  </si>
  <si>
    <t>هوښيار</t>
  </si>
  <si>
    <t>beautiful  (feminine)</t>
  </si>
  <si>
    <t>ښکلې</t>
  </si>
  <si>
    <t>sad    (feminine)</t>
  </si>
  <si>
    <t>خپه</t>
  </si>
  <si>
    <t>a lot</t>
  </si>
  <si>
    <t>زياته</t>
  </si>
  <si>
    <t>پشى</t>
  </si>
  <si>
    <t>simple  (feminine)</t>
  </si>
  <si>
    <t>بې عقله</t>
  </si>
  <si>
    <t>huge/big (feminine)</t>
  </si>
  <si>
    <t>شتمن</t>
  </si>
  <si>
    <t>قوي</t>
  </si>
  <si>
    <t>powerful</t>
  </si>
  <si>
    <t>پست</t>
  </si>
  <si>
    <t>دلې</t>
  </si>
  <si>
    <t>ورې</t>
  </si>
  <si>
    <t>ښځينه</t>
  </si>
  <si>
    <t>'1-4</t>
  </si>
  <si>
    <t>مؤنث</t>
  </si>
  <si>
    <t>نجلۍ</t>
  </si>
  <si>
    <t xml:space="preserve"> جلۍ</t>
  </si>
  <si>
    <t>child(feminine)</t>
  </si>
  <si>
    <t>children (feminine)</t>
  </si>
  <si>
    <t>بچيانې</t>
  </si>
  <si>
    <t>نږور</t>
  </si>
  <si>
    <t>مږور</t>
  </si>
  <si>
    <t>خاله</t>
  </si>
  <si>
    <t>child</t>
  </si>
  <si>
    <t>درواغ  ويل</t>
  </si>
  <si>
    <t>بازي کول</t>
  </si>
  <si>
    <t>له</t>
  </si>
  <si>
    <t>خونه</t>
  </si>
  <si>
    <t>مننه کول</t>
  </si>
  <si>
    <t>ستاسو</t>
  </si>
  <si>
    <t xml:space="preserve"> نرسه</t>
  </si>
  <si>
    <t>تـنخواه</t>
  </si>
  <si>
    <t>عمه</t>
  </si>
  <si>
    <t>تاسو</t>
  </si>
  <si>
    <t>مذکر</t>
  </si>
  <si>
    <t>درلودل</t>
  </si>
  <si>
    <t>اکا</t>
  </si>
  <si>
    <t>بايلول</t>
  </si>
  <si>
    <t>'1-1</t>
  </si>
  <si>
    <t>سيلاب</t>
  </si>
  <si>
    <t>دوام لرل</t>
  </si>
  <si>
    <t>همېشه</t>
  </si>
  <si>
    <t>اخيستل</t>
  </si>
  <si>
    <t>سلامي وهل</t>
  </si>
  <si>
    <t>small  (feminine)</t>
  </si>
  <si>
    <t>وړه</t>
  </si>
  <si>
    <t>ناروغي</t>
  </si>
  <si>
    <t>مريضي</t>
  </si>
  <si>
    <t xml:space="preserve"> ناجوړي</t>
  </si>
  <si>
    <t>پـيشو</t>
  </si>
  <si>
    <t>پـيشکه</t>
  </si>
  <si>
    <t>ترۀ</t>
  </si>
  <si>
    <t>لنډ</t>
  </si>
  <si>
    <t>ګلکار</t>
  </si>
  <si>
    <t>خټګر</t>
  </si>
  <si>
    <t>ښايسته</t>
  </si>
  <si>
    <t>وړوکى</t>
  </si>
  <si>
    <t>skinny  (feminine)</t>
  </si>
  <si>
    <t>ډنګره</t>
  </si>
  <si>
    <t>چاق</t>
  </si>
  <si>
    <t>smart</t>
  </si>
  <si>
    <t>ډنګر</t>
  </si>
  <si>
    <t>خوابدې</t>
  </si>
  <si>
    <t xml:space="preserve">too much </t>
  </si>
  <si>
    <t>ډېره</t>
  </si>
  <si>
    <t>huge</t>
  </si>
  <si>
    <t>لنګور</t>
  </si>
  <si>
    <t>خان</t>
  </si>
  <si>
    <t>strong/powerful   (feminine)</t>
  </si>
  <si>
    <t>پوست</t>
  </si>
  <si>
    <t>شا</t>
  </si>
  <si>
    <t>اخيستونکې</t>
  </si>
  <si>
    <t>سندرې</t>
  </si>
  <si>
    <t>درس لوستل</t>
  </si>
  <si>
    <t>لندبل</t>
  </si>
  <si>
    <t>يخک</t>
  </si>
  <si>
    <t>سيلاو</t>
  </si>
  <si>
    <t>له دې امله</t>
  </si>
  <si>
    <t>last</t>
  </si>
  <si>
    <t>اکثره</t>
  </si>
  <si>
    <t>دوه ځل</t>
  </si>
  <si>
    <t>دوه واره وارې</t>
  </si>
  <si>
    <t xml:space="preserve"> دوه ځله </t>
  </si>
  <si>
    <t>کله کله</t>
  </si>
  <si>
    <t>ډزې کول</t>
  </si>
  <si>
    <t xml:space="preserve"> ټکان کول</t>
  </si>
  <si>
    <t>منډې وهل</t>
  </si>
  <si>
    <t>ويدۀ کېدل</t>
  </si>
  <si>
    <t>rarely</t>
  </si>
  <si>
    <t>په ندرت سره</t>
  </si>
  <si>
    <t>seldom</t>
  </si>
  <si>
    <t xml:space="preserve"> نادراً </t>
  </si>
  <si>
    <t>ډېر کم وخت</t>
  </si>
  <si>
    <t>پاڅېدل</t>
  </si>
  <si>
    <t>mess hall</t>
  </si>
  <si>
    <t>طعام خانه</t>
  </si>
  <si>
    <t>نان خوري</t>
  </si>
  <si>
    <t>حيوان</t>
  </si>
  <si>
    <t>څاروى</t>
  </si>
  <si>
    <t>ناجوړه</t>
  </si>
  <si>
    <t>يو وار</t>
  </si>
  <si>
    <t>ill</t>
  </si>
  <si>
    <t>ناروغ</t>
  </si>
  <si>
    <t>پخلى کول</t>
  </si>
  <si>
    <t>هر وخت</t>
  </si>
  <si>
    <t>ور پسې</t>
  </si>
  <si>
    <t>سلامي کول</t>
  </si>
  <si>
    <t>لنده</t>
  </si>
  <si>
    <t>خريداره</t>
  </si>
  <si>
    <t>غزلې</t>
  </si>
  <si>
    <t xml:space="preserve"> سبق ويل</t>
  </si>
  <si>
    <t>مينه واله</t>
  </si>
  <si>
    <t>to turn the  light on</t>
  </si>
  <si>
    <t>مينه وال</t>
  </si>
  <si>
    <t>ګټل</t>
  </si>
  <si>
    <t xml:space="preserve"> د لاسه ورکول</t>
  </si>
  <si>
    <t>to free</t>
  </si>
  <si>
    <t>ازادېدل</t>
  </si>
  <si>
    <t>مشتري</t>
  </si>
  <si>
    <t>بد ايسېدل</t>
  </si>
  <si>
    <t>ملاقات</t>
  </si>
  <si>
    <t>پروازکول</t>
  </si>
  <si>
    <t>ازادول</t>
  </si>
  <si>
    <t>لمړنى</t>
  </si>
  <si>
    <t>مړز</t>
  </si>
  <si>
    <t>لوبه</t>
  </si>
  <si>
    <t>اسپه</t>
  </si>
  <si>
    <t>ږلۍ</t>
  </si>
  <si>
    <t>ژلۍ</t>
  </si>
  <si>
    <t>جهيل</t>
  </si>
  <si>
    <t xml:space="preserve"> ولاړې اوبه</t>
  </si>
  <si>
    <t>نمجنه</t>
  </si>
  <si>
    <t>مرطوبه</t>
  </si>
  <si>
    <t>barren open space</t>
  </si>
  <si>
    <t>ډاګ</t>
  </si>
  <si>
    <t>معلومېدل</t>
  </si>
  <si>
    <t>رطوبت</t>
  </si>
  <si>
    <t>له مينځه تلل</t>
  </si>
  <si>
    <t>يخ</t>
  </si>
  <si>
    <t>سېل</t>
  </si>
  <si>
    <t>د دې امله</t>
  </si>
  <si>
    <t>لمده</t>
  </si>
  <si>
    <t>دوه پوړيزه</t>
  </si>
  <si>
    <t>چاودېدل</t>
  </si>
  <si>
    <t>لوند</t>
  </si>
  <si>
    <t>چټل</t>
  </si>
  <si>
    <t>رارسېدل</t>
  </si>
  <si>
    <t>رڼا</t>
  </si>
  <si>
    <t>bright</t>
  </si>
  <si>
    <t>wife (feminine)</t>
  </si>
  <si>
    <t>مېرمن</t>
  </si>
  <si>
    <t>برداره</t>
  </si>
  <si>
    <t>کيمپ</t>
  </si>
  <si>
    <t>بردار</t>
  </si>
  <si>
    <t>تيـر</t>
  </si>
  <si>
    <t>دلچسپه</t>
  </si>
  <si>
    <t>په زړۀ پورې</t>
  </si>
  <si>
    <t>خوښېدل</t>
  </si>
  <si>
    <t>ښۀ ايسېدل</t>
  </si>
  <si>
    <t>آخرنۍ</t>
  </si>
  <si>
    <t>زړۀ کېدل</t>
  </si>
  <si>
    <t>هوا کېدل</t>
  </si>
  <si>
    <t>نوکري</t>
  </si>
  <si>
    <t>job (feminine)</t>
  </si>
  <si>
    <t>قطعه بازي</t>
  </si>
  <si>
    <t xml:space="preserve"> ورقې کول</t>
  </si>
  <si>
    <t>ځينې</t>
  </si>
  <si>
    <t xml:space="preserve"> پتې</t>
  </si>
  <si>
    <t xml:space="preserve"> ورقې</t>
  </si>
  <si>
    <t>اخيري</t>
  </si>
  <si>
    <t>فاينل</t>
  </si>
  <si>
    <t>to involve in a fight</t>
  </si>
  <si>
    <t>په جنګ اچول</t>
  </si>
  <si>
    <t>جنګول</t>
  </si>
  <si>
    <t>پهلواني</t>
  </si>
  <si>
    <t>غېـږ بازي</t>
  </si>
  <si>
    <t>نڅا</t>
  </si>
  <si>
    <t xml:space="preserve"> ګډا</t>
  </si>
  <si>
    <t xml:space="preserve"> ايشله</t>
  </si>
  <si>
    <t>پهلوان</t>
  </si>
  <si>
    <t>غېـږ باز</t>
  </si>
  <si>
    <t>ګــډي پران</t>
  </si>
  <si>
    <t>اخيستونکى</t>
  </si>
  <si>
    <t>خريدار</t>
  </si>
  <si>
    <t>رانيوونکى</t>
  </si>
  <si>
    <t xml:space="preserve">کۀ </t>
  </si>
  <si>
    <t>يا</t>
  </si>
  <si>
    <t>سازنده</t>
  </si>
  <si>
    <t>ټکټ</t>
  </si>
  <si>
    <t>ټيکس</t>
  </si>
  <si>
    <t>خوځېدل</t>
  </si>
  <si>
    <t>د بس هډه</t>
  </si>
  <si>
    <t xml:space="preserve">بخښنه غواړم </t>
  </si>
  <si>
    <t>سندرغاړې</t>
  </si>
  <si>
    <t>رانيوونکې</t>
  </si>
  <si>
    <t>خوځول</t>
  </si>
  <si>
    <t>بدلې ويل</t>
  </si>
  <si>
    <t xml:space="preserve">I want to </t>
  </si>
  <si>
    <t xml:space="preserve">زه غواړم </t>
  </si>
  <si>
    <t>لمړنۍ</t>
  </si>
  <si>
    <t>باغواني</t>
  </si>
  <si>
    <t>بزګري</t>
  </si>
  <si>
    <t>سپوټ کول</t>
  </si>
  <si>
    <t>علاقمنده</t>
  </si>
  <si>
    <t>روښانه کول</t>
  </si>
  <si>
    <t>علاقمند</t>
  </si>
  <si>
    <t>له لاسه ورکول</t>
  </si>
  <si>
    <t>نوې</t>
  </si>
  <si>
    <t>کنسرت</t>
  </si>
  <si>
    <t>پرې کېدل</t>
  </si>
  <si>
    <t>ګيراک</t>
  </si>
  <si>
    <t>بد راتـلـل</t>
  </si>
  <si>
    <t>کـتـنه کول</t>
  </si>
  <si>
    <t>سودا اخيستل</t>
  </si>
  <si>
    <t>الوتل</t>
  </si>
  <si>
    <t>په هوا کول</t>
  </si>
  <si>
    <t>اول</t>
  </si>
  <si>
    <t>کرک</t>
  </si>
  <si>
    <t>ګيند</t>
  </si>
  <si>
    <t>بېخي سمه ده</t>
  </si>
  <si>
    <t>بازي</t>
  </si>
  <si>
    <t>ماديانه</t>
  </si>
  <si>
    <t>تاوېدل</t>
  </si>
  <si>
    <t>اېښودل</t>
  </si>
  <si>
    <t>پرېشان</t>
  </si>
  <si>
    <t>غلى</t>
  </si>
  <si>
    <t>پرېشانه</t>
  </si>
  <si>
    <t>غلې</t>
  </si>
  <si>
    <t>thing</t>
  </si>
  <si>
    <t>شى</t>
  </si>
  <si>
    <t>نابلد</t>
  </si>
  <si>
    <t>وخته</t>
  </si>
  <si>
    <t>د ډوډۍ خوړلو کوټه</t>
  </si>
  <si>
    <t>د کوټې سطحه</t>
  </si>
  <si>
    <t xml:space="preserve">د کوټې </t>
  </si>
  <si>
    <t>to search for</t>
  </si>
  <si>
    <t>پسې ګرځېدل</t>
  </si>
  <si>
    <t>څراغ</t>
  </si>
  <si>
    <t>تيارۀ</t>
  </si>
  <si>
    <t>تاريک</t>
  </si>
  <si>
    <t>پور ورکول</t>
  </si>
  <si>
    <t xml:space="preserve"> تبـېله</t>
  </si>
  <si>
    <t>له سببه</t>
  </si>
  <si>
    <t xml:space="preserve"> له امله</t>
  </si>
  <si>
    <t xml:space="preserve"> له وجهې</t>
  </si>
  <si>
    <t>وجې</t>
  </si>
  <si>
    <t>ګردۍ</t>
  </si>
  <si>
    <t>چپرکټ</t>
  </si>
  <si>
    <t>ګــراج</t>
  </si>
  <si>
    <t>مريض</t>
  </si>
  <si>
    <t>بـېمار</t>
  </si>
  <si>
    <t>قيمته</t>
  </si>
  <si>
    <t>خيشته پيشته</t>
  </si>
  <si>
    <t>دوه منزله</t>
  </si>
  <si>
    <t>انګړ</t>
  </si>
  <si>
    <t>وجود درلودل</t>
  </si>
  <si>
    <t>د ناستې خونه</t>
  </si>
  <si>
    <t>د مېلمنو کوټه</t>
  </si>
  <si>
    <t>په ګرو ورکول</t>
  </si>
  <si>
    <t>خيـرنه</t>
  </si>
  <si>
    <t>د خوب کوټه</t>
  </si>
  <si>
    <t>دوهم منزل</t>
  </si>
  <si>
    <t>to crack open</t>
  </si>
  <si>
    <t>خيشت پيشت</t>
  </si>
  <si>
    <t>خيـرن</t>
  </si>
  <si>
    <t>سيم</t>
  </si>
  <si>
    <t>خرابېدل</t>
  </si>
  <si>
    <t>bright (feminine)</t>
  </si>
  <si>
    <t>کومک کول</t>
  </si>
  <si>
    <t>روښان</t>
  </si>
  <si>
    <t>Mrs.(feminine)</t>
  </si>
  <si>
    <t>مېرمنه</t>
  </si>
  <si>
    <t>تاديه کول</t>
  </si>
  <si>
    <t xml:space="preserve"> پلنه</t>
  </si>
  <si>
    <t>کمپ</t>
  </si>
  <si>
    <t>پلن</t>
  </si>
  <si>
    <t>دستک</t>
  </si>
  <si>
    <t>کرا</t>
  </si>
  <si>
    <t>'1-5</t>
  </si>
  <si>
    <t>خوسا</t>
  </si>
  <si>
    <t>ويرېدل</t>
  </si>
  <si>
    <t>خپه کېدل</t>
  </si>
  <si>
    <t xml:space="preserve"> پرېشان کېدل</t>
  </si>
  <si>
    <t xml:space="preserve"> غوچه</t>
  </si>
  <si>
    <t>غوچ</t>
  </si>
  <si>
    <t>هنداره</t>
  </si>
  <si>
    <t>آينه</t>
  </si>
  <si>
    <t>ښيښه</t>
  </si>
  <si>
    <t>تاو را تاو</t>
  </si>
  <si>
    <t>کوږووږ</t>
  </si>
  <si>
    <t>نښاني</t>
  </si>
  <si>
    <t>نوښاني</t>
  </si>
  <si>
    <t>چـپـېدل</t>
  </si>
  <si>
    <t>naughtiness (feminine)</t>
  </si>
  <si>
    <t>شيطاني</t>
  </si>
  <si>
    <t>کېـښودل</t>
  </si>
  <si>
    <t>چپ</t>
  </si>
  <si>
    <t xml:space="preserve">sad </t>
  </si>
  <si>
    <t>دلاک</t>
  </si>
  <si>
    <t>ډم</t>
  </si>
  <si>
    <t>شيان</t>
  </si>
  <si>
    <t>خداى دې راوله</t>
  </si>
  <si>
    <t>already</t>
  </si>
  <si>
    <t>مېهماني</t>
  </si>
  <si>
    <t>ټېـپر</t>
  </si>
  <si>
    <t>ګازره</t>
  </si>
  <si>
    <t>کچالو</t>
  </si>
  <si>
    <t>کشمش</t>
  </si>
  <si>
    <t>په نسبت</t>
  </si>
  <si>
    <t>تروشه</t>
  </si>
  <si>
    <t>بوي کول</t>
  </si>
  <si>
    <t>تروش</t>
  </si>
  <si>
    <t>tomato</t>
  </si>
  <si>
    <t>رومي</t>
  </si>
  <si>
    <t>څه وخت</t>
  </si>
  <si>
    <t>په څو بجو</t>
  </si>
  <si>
    <t>to favor</t>
  </si>
  <si>
    <t xml:space="preserve">مراعات کول </t>
  </si>
  <si>
    <t xml:space="preserve">ناروغه </t>
  </si>
  <si>
    <t>ناجوړ</t>
  </si>
  <si>
    <t>پيسته</t>
  </si>
  <si>
    <t>وزه</t>
  </si>
  <si>
    <t>بيرېدل</t>
  </si>
  <si>
    <t>لطفاً</t>
  </si>
  <si>
    <t>to take pride</t>
  </si>
  <si>
    <t>افتخار کول</t>
  </si>
  <si>
    <t>پوړ</t>
  </si>
  <si>
    <t>هېڅ نۀ</t>
  </si>
  <si>
    <t xml:space="preserve"> بـېخي نۀ</t>
  </si>
  <si>
    <t xml:space="preserve">to play </t>
  </si>
  <si>
    <t xml:space="preserve"> غږول</t>
  </si>
  <si>
    <t>پالک</t>
  </si>
  <si>
    <t>سبزي</t>
  </si>
  <si>
    <t>سابۀ</t>
  </si>
  <si>
    <t>کاشوغه</t>
  </si>
  <si>
    <t xml:space="preserve"> روغ</t>
  </si>
  <si>
    <t>ډوډۍ</t>
  </si>
  <si>
    <t>بېنډۍ</t>
  </si>
  <si>
    <t>باميه</t>
  </si>
  <si>
    <t>پرانيستل کېدل</t>
  </si>
  <si>
    <t>افتتاح کېدل</t>
  </si>
  <si>
    <t>غوښه</t>
  </si>
  <si>
    <t>تجليلول</t>
  </si>
  <si>
    <t>شلغم</t>
  </si>
  <si>
    <t>وريجې</t>
  </si>
  <si>
    <t>لار ښوول</t>
  </si>
  <si>
    <t>تور بانجان</t>
  </si>
  <si>
    <t>زردکه</t>
  </si>
  <si>
    <t>مميز</t>
  </si>
  <si>
    <t>په پرتله</t>
  </si>
  <si>
    <t>فريني</t>
  </si>
  <si>
    <t>خوندوره</t>
  </si>
  <si>
    <t>Congratulations on</t>
  </si>
  <si>
    <t>دې مبارک شه</t>
  </si>
  <si>
    <t>خوندور</t>
  </si>
  <si>
    <t>تروه</t>
  </si>
  <si>
    <t>تريو</t>
  </si>
  <si>
    <t xml:space="preserve"> بويول</t>
  </si>
  <si>
    <t>tomatoes</t>
  </si>
  <si>
    <t>روميان</t>
  </si>
  <si>
    <t>شيرين</t>
  </si>
  <si>
    <t>بېګا</t>
  </si>
  <si>
    <t>په شا تمبول</t>
  </si>
  <si>
    <t>خېښ</t>
  </si>
  <si>
    <t>شيريني خوري</t>
  </si>
  <si>
    <t xml:space="preserve"> کوژده</t>
  </si>
  <si>
    <t>کوزده</t>
  </si>
  <si>
    <t xml:space="preserve"> ږغېدل</t>
  </si>
  <si>
    <t>خلگ</t>
  </si>
  <si>
    <t xml:space="preserve"> خلک</t>
  </si>
  <si>
    <t>اشتراک کول</t>
  </si>
  <si>
    <t>مهرباني</t>
  </si>
  <si>
    <t>dishware</t>
  </si>
  <si>
    <t>لوښى</t>
  </si>
  <si>
    <t>پرېوتل</t>
  </si>
  <si>
    <t>invitation  (feminine)</t>
  </si>
  <si>
    <t>have the honor</t>
  </si>
  <si>
    <t>وياړ کول</t>
  </si>
  <si>
    <t>خبري کول</t>
  </si>
  <si>
    <t>circle</t>
  </si>
  <si>
    <t>ګردى</t>
  </si>
  <si>
    <t>کوټ</t>
  </si>
  <si>
    <t>بنيان</t>
  </si>
  <si>
    <t>پورې وتل</t>
  </si>
  <si>
    <t>د خاورو تېـل</t>
  </si>
  <si>
    <t>درجن</t>
  </si>
  <si>
    <t>ليتر</t>
  </si>
  <si>
    <t>تبديلول</t>
  </si>
  <si>
    <t>تـــلل</t>
  </si>
  <si>
    <t>تله</t>
  </si>
  <si>
    <t>هېل</t>
  </si>
  <si>
    <t>بوټونه</t>
  </si>
  <si>
    <t>بنګړى</t>
  </si>
  <si>
    <t>بنګړي</t>
  </si>
  <si>
    <t>توله</t>
  </si>
  <si>
    <t>شپـېلۍ</t>
  </si>
  <si>
    <t>تولـکه</t>
  </si>
  <si>
    <t>شيرينه</t>
  </si>
  <si>
    <t>prayer for the deceased (feminine)</t>
  </si>
  <si>
    <t>پاتيا</t>
  </si>
  <si>
    <t>condolences</t>
  </si>
  <si>
    <t>yesterday evening</t>
  </si>
  <si>
    <t>برايي شپه</t>
  </si>
  <si>
    <t>ماته ورکول</t>
  </si>
  <si>
    <t>خپل</t>
  </si>
  <si>
    <t xml:space="preserve"> دهل</t>
  </si>
  <si>
    <t>پـيل کول</t>
  </si>
  <si>
    <t>خوسۍ</t>
  </si>
  <si>
    <t>گيلگۍ</t>
  </si>
  <si>
    <t>خوسکۍ</t>
  </si>
  <si>
    <t>لنګوټه</t>
  </si>
  <si>
    <t>پګړۍ</t>
  </si>
  <si>
    <t>ګونۍ</t>
  </si>
  <si>
    <t>فکر</t>
  </si>
  <si>
    <t>سدرۍ</t>
  </si>
  <si>
    <t>صدرۍ</t>
  </si>
  <si>
    <t>outlet market (feminine)</t>
  </si>
  <si>
    <t>منډهۍ</t>
  </si>
  <si>
    <t xml:space="preserve"> منډيي</t>
  </si>
  <si>
    <t>غوز</t>
  </si>
  <si>
    <t xml:space="preserve"> جوز</t>
  </si>
  <si>
    <t>چارمغز</t>
  </si>
  <si>
    <t>څپلۍ</t>
  </si>
  <si>
    <t>کلک</t>
  </si>
  <si>
    <t>يو څه</t>
  </si>
  <si>
    <t xml:space="preserve"> يوه اندازه</t>
  </si>
  <si>
    <t xml:space="preserve"> ځينې</t>
  </si>
  <si>
    <t>ماشيني</t>
  </si>
  <si>
    <t>پوړنى</t>
  </si>
  <si>
    <t xml:space="preserve"> شال</t>
  </si>
  <si>
    <t xml:space="preserve"> دايروي</t>
  </si>
  <si>
    <t>hat (feminine)</t>
  </si>
  <si>
    <t>خولۍ</t>
  </si>
  <si>
    <t>رخچينه</t>
  </si>
  <si>
    <t>چادري</t>
  </si>
  <si>
    <t>بغره</t>
  </si>
  <si>
    <t>برقه</t>
  </si>
  <si>
    <t>د مالوچو</t>
  </si>
  <si>
    <t>د پنبې</t>
  </si>
  <si>
    <t>د پختې</t>
  </si>
  <si>
    <t>لاسي</t>
  </si>
  <si>
    <t>دايروي</t>
  </si>
  <si>
    <t>بالاپوښ</t>
  </si>
  <si>
    <t xml:space="preserve"> پرېوتل</t>
  </si>
  <si>
    <t>جاکټ</t>
  </si>
  <si>
    <t>تېل خاک</t>
  </si>
  <si>
    <t>درزن</t>
  </si>
  <si>
    <t>درې کنجه</t>
  </si>
  <si>
    <t xml:space="preserve"> سه کنجه</t>
  </si>
  <si>
    <t>وزن کول</t>
  </si>
  <si>
    <t>ترازو</t>
  </si>
  <si>
    <t>ايل</t>
  </si>
  <si>
    <t>پـيـلول</t>
  </si>
  <si>
    <t>'1</t>
  </si>
  <si>
    <t>خارښت</t>
  </si>
  <si>
    <t>ويالۀ</t>
  </si>
  <si>
    <t>ځيګر</t>
  </si>
  <si>
    <t>ټـټر</t>
  </si>
  <si>
    <t>اسهال</t>
  </si>
  <si>
    <t>بدن</t>
  </si>
  <si>
    <t>کا</t>
  </si>
  <si>
    <t>اشتـها</t>
  </si>
  <si>
    <t>نسخه</t>
  </si>
  <si>
    <t>حامله</t>
  </si>
  <si>
    <t>'2</t>
  </si>
  <si>
    <t>اميدواره</t>
  </si>
  <si>
    <t xml:space="preserve"> نهرني </t>
  </si>
  <si>
    <t>اثر</t>
  </si>
  <si>
    <t>څنګل</t>
  </si>
  <si>
    <t>څنگل</t>
  </si>
  <si>
    <t>زنګون</t>
  </si>
  <si>
    <t>لڅ</t>
  </si>
  <si>
    <t>بلاربه</t>
  </si>
  <si>
    <t xml:space="preserve"> بېروني</t>
  </si>
  <si>
    <t>مجاني</t>
  </si>
  <si>
    <t>'3</t>
  </si>
  <si>
    <t>home remedies</t>
  </si>
  <si>
    <t>کورني دارو</t>
  </si>
  <si>
    <t>ستـن</t>
  </si>
  <si>
    <t>درنده</t>
  </si>
  <si>
    <t>زېـړى</t>
  </si>
  <si>
    <t xml:space="preserve"> ژړى </t>
  </si>
  <si>
    <t xml:space="preserve"> يـرقان</t>
  </si>
  <si>
    <t>په خير اوسې.</t>
  </si>
  <si>
    <t>ډېر کم</t>
  </si>
  <si>
    <t xml:space="preserve">ډېر لږ </t>
  </si>
  <si>
    <t>نادره</t>
  </si>
  <si>
    <t>to put dentures</t>
  </si>
  <si>
    <t>غاښونه ايـښودل</t>
  </si>
  <si>
    <t>to put in teeth</t>
  </si>
  <si>
    <t>غاښونهايښول</t>
  </si>
  <si>
    <t>شرى</t>
  </si>
  <si>
    <t>شېرى</t>
  </si>
  <si>
    <t>سرى</t>
  </si>
  <si>
    <t>پـېچکاري کول</t>
  </si>
  <si>
    <t>ستـنې لګول</t>
  </si>
  <si>
    <t>شپـېشتې</t>
  </si>
  <si>
    <t>مـفـتـه</t>
  </si>
  <si>
    <t>مـفـت</t>
  </si>
  <si>
    <t>to immunize</t>
  </si>
  <si>
    <t>فسخ کول</t>
  </si>
  <si>
    <t>خورېدل</t>
  </si>
  <si>
    <t xml:space="preserve"> قلت</t>
  </si>
  <si>
    <t>خورول</t>
  </si>
  <si>
    <t>ناوړه</t>
  </si>
  <si>
    <t xml:space="preserve"> دوا</t>
  </si>
  <si>
    <t>ستـنه</t>
  </si>
  <si>
    <t>درنه</t>
  </si>
  <si>
    <t>بد</t>
  </si>
  <si>
    <t>سېـل</t>
  </si>
  <si>
    <t>'4</t>
  </si>
  <si>
    <t>تکامل</t>
  </si>
  <si>
    <t>نـقـلېدل</t>
  </si>
  <si>
    <t>توشکه</t>
  </si>
  <si>
    <t>حل کول</t>
  </si>
  <si>
    <t>نـقـلول</t>
  </si>
  <si>
    <t>عجله</t>
  </si>
  <si>
    <t>قلت</t>
  </si>
  <si>
    <t>سېلاو</t>
  </si>
  <si>
    <t>کښل</t>
  </si>
  <si>
    <t>the fear of diarrhea</t>
  </si>
  <si>
    <t>د اسهال وېره</t>
  </si>
  <si>
    <t>کمپل</t>
  </si>
  <si>
    <t>reassurance</t>
  </si>
  <si>
    <t>ډاډګېرنه</t>
  </si>
  <si>
    <t>to give assurance</t>
  </si>
  <si>
    <t xml:space="preserve"> بـېـړنى</t>
  </si>
  <si>
    <t>اضطراري</t>
  </si>
  <si>
    <t>starvation</t>
  </si>
  <si>
    <t>قحطي</t>
  </si>
  <si>
    <t>د حکومت ماموره</t>
  </si>
  <si>
    <t>چارواکې</t>
  </si>
  <si>
    <t>وړکيتوب</t>
  </si>
  <si>
    <t>کوچينوالى</t>
  </si>
  <si>
    <t>بيديا</t>
  </si>
  <si>
    <t>صحرا</t>
  </si>
  <si>
    <t>انـتـقـالېدل</t>
  </si>
  <si>
    <t>ګذاره کول</t>
  </si>
  <si>
    <t>څاه</t>
  </si>
  <si>
    <t>ايشول</t>
  </si>
  <si>
    <t>کوربچه</t>
  </si>
  <si>
    <t>haste</t>
  </si>
  <si>
    <t>کموالى</t>
  </si>
  <si>
    <t>سېلاب</t>
  </si>
  <si>
    <t>نمو</t>
  </si>
  <si>
    <t>د اسهال بيره</t>
  </si>
  <si>
    <t>بـېره</t>
  </si>
  <si>
    <t>طياره</t>
  </si>
  <si>
    <t>چابکه</t>
  </si>
  <si>
    <t>چابک</t>
  </si>
  <si>
    <t>چمتو</t>
  </si>
  <si>
    <t>skilled person</t>
  </si>
  <si>
    <t>استاد</t>
  </si>
  <si>
    <t>سامان</t>
  </si>
  <si>
    <t>سرويس</t>
  </si>
  <si>
    <t xml:space="preserve"> روش</t>
  </si>
  <si>
    <t xml:space="preserve"> حالت</t>
  </si>
  <si>
    <t>to wake up</t>
  </si>
  <si>
    <t>راپاڅېدل</t>
  </si>
  <si>
    <t>غوځارېدل</t>
  </si>
  <si>
    <t>الوتکه</t>
  </si>
  <si>
    <t>تېـزه</t>
  </si>
  <si>
    <t>تېـز</t>
  </si>
  <si>
    <t>اماده کول</t>
  </si>
  <si>
    <t>خليفه</t>
  </si>
  <si>
    <t>سامانونه</t>
  </si>
  <si>
    <t xml:space="preserve"> بس</t>
  </si>
  <si>
    <t>تشناب</t>
  </si>
  <si>
    <t>cell (feminine)</t>
  </si>
  <si>
    <t>ورټکول</t>
  </si>
  <si>
    <t>مکان</t>
  </si>
  <si>
    <t>وړکۍ</t>
  </si>
  <si>
    <t>ووړ</t>
  </si>
  <si>
    <t>مهمانخانه</t>
  </si>
  <si>
    <t>outhouse</t>
  </si>
  <si>
    <t>د الوتکې مهمانداره</t>
  </si>
  <si>
    <t>مفته</t>
  </si>
  <si>
    <t>د ټکټ خرڅولو نمايندګي</t>
  </si>
  <si>
    <t xml:space="preserve"> ټکټ فروشي</t>
  </si>
  <si>
    <t>د کړکۍ سيټ</t>
  </si>
  <si>
    <t xml:space="preserve">تګ را تګ </t>
  </si>
  <si>
    <t>دواړه خوا</t>
  </si>
  <si>
    <t xml:space="preserve"> دوه طرفه</t>
  </si>
  <si>
    <t xml:space="preserve"> د ټکټ خرڅولو نماينده</t>
  </si>
  <si>
    <t>د کلکين چوکۍ</t>
  </si>
  <si>
    <t>د الوتکې د ځغاستې لار</t>
  </si>
  <si>
    <t>هوايي ډګر</t>
  </si>
  <si>
    <t>مهال وېش</t>
  </si>
  <si>
    <t>تـش ځاى</t>
  </si>
  <si>
    <t>پـيسې</t>
  </si>
  <si>
    <t>هوايي مېلمه پال</t>
  </si>
  <si>
    <t>آسان</t>
  </si>
  <si>
    <t>بې توقـفه</t>
  </si>
  <si>
    <t>کنسلول</t>
  </si>
  <si>
    <t>د لاسه ورکول</t>
  </si>
  <si>
    <t>کرايه</t>
  </si>
  <si>
    <t>ناشته کول</t>
  </si>
  <si>
    <t>baggage</t>
  </si>
  <si>
    <t>رسيد</t>
  </si>
  <si>
    <t xml:space="preserve"> کرېدت کارت</t>
  </si>
  <si>
    <t>سيلانۍ</t>
  </si>
  <si>
    <t>ټوريسټه</t>
  </si>
  <si>
    <t xml:space="preserve">arrangement </t>
  </si>
  <si>
    <t xml:space="preserve"> بندو بست</t>
  </si>
  <si>
    <t>ټوريسټ</t>
  </si>
  <si>
    <t>to have a need</t>
  </si>
  <si>
    <t>ضرورت درلودل</t>
  </si>
  <si>
    <t>په درنه سترګه کتل</t>
  </si>
  <si>
    <t>نارى کول</t>
  </si>
  <si>
    <t>مهم شيان</t>
  </si>
  <si>
    <t>پارکنګ</t>
  </si>
  <si>
    <t>بکسونه</t>
  </si>
  <si>
    <t>غټېدل</t>
  </si>
  <si>
    <t>غالمغال</t>
  </si>
  <si>
    <t>مېلمستيا کول</t>
  </si>
  <si>
    <t xml:space="preserve"> خفه</t>
  </si>
  <si>
    <t xml:space="preserve"> رقص کول</t>
  </si>
  <si>
    <t>زېـږېدل</t>
  </si>
  <si>
    <t>ګډا</t>
  </si>
  <si>
    <t>unhappy</t>
  </si>
  <si>
    <t>نا امېد</t>
  </si>
  <si>
    <t>uncertain</t>
  </si>
  <si>
    <t>نا مطمئن</t>
  </si>
  <si>
    <t>نڅېدل</t>
  </si>
  <si>
    <t>رقصېدل</t>
  </si>
  <si>
    <t xml:space="preserve"> لګښت</t>
  </si>
  <si>
    <t>محسوسول</t>
  </si>
  <si>
    <t>خوابدى</t>
  </si>
  <si>
    <t xml:space="preserve"> دود</t>
  </si>
  <si>
    <t>لرې</t>
  </si>
  <si>
    <t>ډز</t>
  </si>
  <si>
    <t>خېـښه</t>
  </si>
  <si>
    <t>خېـښ</t>
  </si>
  <si>
    <t>کوژده</t>
  </si>
  <si>
    <t xml:space="preserve"> نامزادي</t>
  </si>
  <si>
    <t>folksongs</t>
  </si>
  <si>
    <t xml:space="preserve"> بدلې</t>
  </si>
  <si>
    <t>ټک</t>
  </si>
  <si>
    <t>رسم مراسم</t>
  </si>
  <si>
    <t>مېلمه کول</t>
  </si>
  <si>
    <t>سقاط</t>
  </si>
  <si>
    <t>جومات</t>
  </si>
  <si>
    <t>قبر</t>
  </si>
  <si>
    <t>اعانه</t>
  </si>
  <si>
    <t>په تأسف سره</t>
  </si>
  <si>
    <t>په تأثر سره</t>
  </si>
  <si>
    <t>تأسف</t>
  </si>
  <si>
    <t>تأثر</t>
  </si>
  <si>
    <t xml:space="preserve"> په حق رسېدل</t>
  </si>
  <si>
    <t>مړ کول</t>
  </si>
  <si>
    <t xml:space="preserve"> وژل</t>
  </si>
  <si>
    <t>توزيع کېدل</t>
  </si>
  <si>
    <t>sharing grief</t>
  </si>
  <si>
    <t>غمرازي</t>
  </si>
  <si>
    <t>سخات</t>
  </si>
  <si>
    <t>مسجد</t>
  </si>
  <si>
    <t>ګور</t>
  </si>
  <si>
    <t>بسپڼه</t>
  </si>
  <si>
    <t>روغه</t>
  </si>
  <si>
    <t>چټلي</t>
  </si>
  <si>
    <t>resource</t>
  </si>
  <si>
    <t>زېرمه</t>
  </si>
  <si>
    <t>کثيف</t>
  </si>
  <si>
    <t xml:space="preserve"> چټل</t>
  </si>
  <si>
    <t xml:space="preserve"> مردار</t>
  </si>
  <si>
    <t>to be irrigated</t>
  </si>
  <si>
    <t>خړوبېدل</t>
  </si>
  <si>
    <t>to become irrigated</t>
  </si>
  <si>
    <t>خړوبه کېدل</t>
  </si>
  <si>
    <t>جوړه کول</t>
  </si>
  <si>
    <t xml:space="preserve">dam </t>
  </si>
  <si>
    <t xml:space="preserve"> د اوبوبند</t>
  </si>
  <si>
    <t>مرداري</t>
  </si>
  <si>
    <t>اوبه ورکول</t>
  </si>
  <si>
    <t>مقاومت لرل</t>
  </si>
  <si>
    <t>جرګه</t>
  </si>
  <si>
    <t xml:space="preserve">assembly </t>
  </si>
  <si>
    <t>غونډه</t>
  </si>
  <si>
    <t>فايده</t>
  </si>
  <si>
    <t>مقاومت درلودل</t>
  </si>
  <si>
    <t>پـيغام</t>
  </si>
  <si>
    <t>رايستل</t>
  </si>
  <si>
    <t>قاچاق کول</t>
  </si>
  <si>
    <t xml:space="preserve"> قاچاق وړل</t>
  </si>
  <si>
    <t>to negotiate</t>
  </si>
  <si>
    <t>له مينځه وړل</t>
  </si>
  <si>
    <t>سزا ورکول</t>
  </si>
  <si>
    <t>توقف ورکول</t>
  </si>
  <si>
    <t>پـيام</t>
  </si>
  <si>
    <t>راويستل</t>
  </si>
  <si>
    <t>کرايه دار</t>
  </si>
  <si>
    <t>معينه شوې'</t>
  </si>
  <si>
    <t>په  نښه شوې</t>
  </si>
  <si>
    <t>معين</t>
  </si>
  <si>
    <t>په نښه شوى</t>
  </si>
  <si>
    <t>غورځول</t>
  </si>
  <si>
    <t>کرايه نشين</t>
  </si>
  <si>
    <t>سوال کول</t>
  </si>
  <si>
    <t>استخدامولل</t>
  </si>
  <si>
    <t>پوښاک</t>
  </si>
  <si>
    <t>سبب</t>
  </si>
  <si>
    <t>disloyal</t>
  </si>
  <si>
    <t xml:space="preserve"> ناځوانه</t>
  </si>
  <si>
    <t>ضرور</t>
  </si>
  <si>
    <t xml:space="preserve">I have to </t>
  </si>
  <si>
    <t>زه مجبور يم</t>
  </si>
  <si>
    <t xml:space="preserve"> فقر</t>
  </si>
  <si>
    <t>بزګر</t>
  </si>
  <si>
    <t>تنخا اخيستل</t>
  </si>
  <si>
    <t>کارګر</t>
  </si>
  <si>
    <t>کالي</t>
  </si>
  <si>
    <t>تجربه لرل</t>
  </si>
  <si>
    <t>د کاريابۍ دفتر</t>
  </si>
  <si>
    <t>ټايـپول</t>
  </si>
  <si>
    <t>ټايپ کول</t>
  </si>
  <si>
    <t>فى الفور</t>
  </si>
  <si>
    <t>تجربه درلودل</t>
  </si>
  <si>
    <t>to have a complain</t>
  </si>
  <si>
    <t>شکايت لرل</t>
  </si>
  <si>
    <t>to be connected/belong to</t>
  </si>
  <si>
    <t>اړه لرل</t>
  </si>
  <si>
    <t>په مؤقـتي ډول</t>
  </si>
  <si>
    <t>په مؤقـتي شکل</t>
  </si>
  <si>
    <t>belong to</t>
  </si>
  <si>
    <t>اړه درلودل</t>
  </si>
  <si>
    <t>پايـېدونکې</t>
  </si>
  <si>
    <t>to fear</t>
  </si>
  <si>
    <t>بـېرېدل</t>
  </si>
  <si>
    <t>تفاوت</t>
  </si>
  <si>
    <t>يرېدل</t>
  </si>
  <si>
    <t>خواهش لرل</t>
  </si>
  <si>
    <t>اوبدل</t>
  </si>
  <si>
    <t>بښنهغوښتل</t>
  </si>
  <si>
    <t>بخښنه غوښتل</t>
  </si>
  <si>
    <t>خواهش کول</t>
  </si>
  <si>
    <t>اودل</t>
  </si>
  <si>
    <t>راچپه کېدل</t>
  </si>
  <si>
    <t>فکر مه کوه</t>
  </si>
  <si>
    <t>باد لګېدل</t>
  </si>
  <si>
    <t>زيانمنه</t>
  </si>
  <si>
    <t>زيانمن</t>
  </si>
  <si>
    <t>لمنه</t>
  </si>
  <si>
    <t>at once</t>
  </si>
  <si>
    <t>ناڅاپه</t>
  </si>
  <si>
    <t>injured</t>
  </si>
  <si>
    <t xml:space="preserve"> خوږ</t>
  </si>
  <si>
    <t>آسماني آفت</t>
  </si>
  <si>
    <t>لړزېدل</t>
  </si>
  <si>
    <t>رېـږدېدل</t>
  </si>
  <si>
    <t>Be careful!</t>
  </si>
  <si>
    <t>احتياط کوه!</t>
  </si>
  <si>
    <t>پام کوه!</t>
  </si>
  <si>
    <t>ښورېدل</t>
  </si>
  <si>
    <t>نړېدل</t>
  </si>
  <si>
    <t>غم مه کوه</t>
  </si>
  <si>
    <t>باد چلېدل</t>
  </si>
  <si>
    <t xml:space="preserve">In my opinion </t>
  </si>
  <si>
    <t>زما په  فکر</t>
  </si>
  <si>
    <t>دربدره سوم</t>
  </si>
  <si>
    <t>تاواني</t>
  </si>
  <si>
    <t>زيان</t>
  </si>
  <si>
    <t>زخمي</t>
  </si>
  <si>
    <t>په پر له پسې</t>
  </si>
  <si>
    <t>دوامداره توګه</t>
  </si>
  <si>
    <t>ښورول</t>
  </si>
  <si>
    <t>وېجاړېدل</t>
  </si>
  <si>
    <t>توزېع کول</t>
  </si>
  <si>
    <t>خرابيدل</t>
  </si>
  <si>
    <t>بړستن</t>
  </si>
  <si>
    <t>نقصان</t>
  </si>
  <si>
    <t>د برق تار</t>
  </si>
  <si>
    <t>سلاح</t>
  </si>
  <si>
    <t xml:space="preserve">electric pole </t>
  </si>
  <si>
    <t>د برق خاده</t>
  </si>
  <si>
    <t>د برق سيم</t>
  </si>
  <si>
    <t>يوم</t>
  </si>
  <si>
    <t>جرثـقيل</t>
  </si>
  <si>
    <t>بلدوزر</t>
  </si>
  <si>
    <t>لاسي ګاډى</t>
  </si>
  <si>
    <t>کراچۍ</t>
  </si>
  <si>
    <t xml:space="preserve"> وعده</t>
  </si>
  <si>
    <t>وز</t>
  </si>
  <si>
    <t>بز</t>
  </si>
  <si>
    <t>وزګړى</t>
  </si>
  <si>
    <t>کوشش</t>
  </si>
  <si>
    <t>ستره لارۍ</t>
  </si>
  <si>
    <t>زما په خيال</t>
  </si>
  <si>
    <t>electric pole</t>
  </si>
  <si>
    <t>پايه</t>
  </si>
  <si>
    <t>د برق لين</t>
  </si>
  <si>
    <t>بزه</t>
  </si>
  <si>
    <t>بېل</t>
  </si>
  <si>
    <t>instruction (feminine)</t>
  </si>
  <si>
    <t>لارښوونه</t>
  </si>
  <si>
    <t>ننګونه</t>
  </si>
  <si>
    <t>temporary hire</t>
  </si>
  <si>
    <t>اجـيـر</t>
  </si>
  <si>
    <t>مقدسه</t>
  </si>
  <si>
    <t>holy</t>
  </si>
  <si>
    <t>فولادي خولۍ</t>
  </si>
  <si>
    <t>خورد ضابط</t>
  </si>
  <si>
    <t>د جنګ بندۍ</t>
  </si>
  <si>
    <t>جوخت</t>
  </si>
  <si>
    <t>جنګي اسير</t>
  </si>
  <si>
    <t xml:space="preserve"> مښتې</t>
  </si>
  <si>
    <t xml:space="preserve"> نښتې</t>
  </si>
  <si>
    <t>اجتماع</t>
  </si>
  <si>
    <t>لارښودنه</t>
  </si>
  <si>
    <t>بوټان</t>
  </si>
  <si>
    <t xml:space="preserve"> چلنج</t>
  </si>
  <si>
    <t>خدمت</t>
  </si>
  <si>
    <t>hired under contract</t>
  </si>
  <si>
    <t>مدرنه</t>
  </si>
  <si>
    <t>مدرن</t>
  </si>
  <si>
    <t xml:space="preserve"> پاک</t>
  </si>
  <si>
    <t>تجاوز</t>
  </si>
  <si>
    <t>مورچله</t>
  </si>
  <si>
    <t>اسير</t>
  </si>
  <si>
    <t>د خلکو ساتنه</t>
  </si>
  <si>
    <t>د خلکو حفاظت کول</t>
  </si>
  <si>
    <t>جنبش</t>
  </si>
  <si>
    <t>غورځنګ</t>
  </si>
  <si>
    <t>د جګړې اسيران</t>
  </si>
  <si>
    <t>تېرى</t>
  </si>
  <si>
    <t>مورچه</t>
  </si>
  <si>
    <t>ساتـنه</t>
  </si>
  <si>
    <t xml:space="preserve"> لاسته راوړنې</t>
  </si>
  <si>
    <t>بريد</t>
  </si>
  <si>
    <t>بندي نيول</t>
  </si>
  <si>
    <t>پټ</t>
  </si>
  <si>
    <t>د وسايطو پارک</t>
  </si>
  <si>
    <t>پرېـښول</t>
  </si>
  <si>
    <t>د خوب خونې</t>
  </si>
  <si>
    <t xml:space="preserve"> پلټل</t>
  </si>
  <si>
    <t>تمانچه</t>
  </si>
  <si>
    <t>توپنچه</t>
  </si>
  <si>
    <t>تفنګچه</t>
  </si>
  <si>
    <t>سپکهاسلحه</t>
  </si>
  <si>
    <t>خفيفه اسلحه</t>
  </si>
  <si>
    <t>ښکاري</t>
  </si>
  <si>
    <t>جنګي الوتکه</t>
  </si>
  <si>
    <t>زرهدار ټانک</t>
  </si>
  <si>
    <t>زريدار ټانک</t>
  </si>
  <si>
    <t>هليکوپټره</t>
  </si>
  <si>
    <t>اپـيـن</t>
  </si>
  <si>
    <t>کم وزن</t>
  </si>
  <si>
    <t>لوګى</t>
  </si>
  <si>
    <t>تارياک</t>
  </si>
  <si>
    <t>د زړۀ ناروغي</t>
  </si>
  <si>
    <t xml:space="preserve"> قلبي تکليف</t>
  </si>
  <si>
    <t xml:space="preserve"> فقر کول</t>
  </si>
  <si>
    <t>curse (feminine)</t>
  </si>
  <si>
    <t>ښېرا</t>
  </si>
  <si>
    <t>ترياک</t>
  </si>
  <si>
    <t>license</t>
  </si>
  <si>
    <t xml:space="preserve"> ليسنس</t>
  </si>
  <si>
    <t>وطن</t>
  </si>
  <si>
    <t>سود</t>
  </si>
  <si>
    <t>slowly slowly</t>
  </si>
  <si>
    <t>په ورو ورو</t>
  </si>
  <si>
    <t>وزر</t>
  </si>
  <si>
    <t>ګاونډۍ</t>
  </si>
  <si>
    <t>ګاونډى</t>
  </si>
  <si>
    <t>ګټه</t>
  </si>
  <si>
    <t>هېواد</t>
  </si>
  <si>
    <t>منفعت</t>
  </si>
  <si>
    <t>مقابل</t>
  </si>
  <si>
    <t>slowly/ slowly</t>
  </si>
  <si>
    <t>کرار کرار</t>
  </si>
  <si>
    <t>وزرې</t>
  </si>
  <si>
    <t>خشنه</t>
  </si>
  <si>
    <t>خشن</t>
  </si>
  <si>
    <t>ګمارل کېدل</t>
  </si>
  <si>
    <t>زشته</t>
  </si>
  <si>
    <t>زشت</t>
  </si>
  <si>
    <t>مقصد</t>
  </si>
  <si>
    <t xml:space="preserve"> مطلب</t>
  </si>
  <si>
    <t>خشنې خبرې کول</t>
  </si>
  <si>
    <t>تـــندې خبرې کول</t>
  </si>
  <si>
    <t>تعينېدل</t>
  </si>
  <si>
    <t>تــنده</t>
  </si>
  <si>
    <t>to live in harmony</t>
  </si>
  <si>
    <t>تـــند</t>
  </si>
  <si>
    <t>ګوزاره</t>
  </si>
  <si>
    <t>تعينول</t>
  </si>
  <si>
    <t>اصلاح کول</t>
  </si>
  <si>
    <t>بيا ودانول</t>
  </si>
  <si>
    <t>ويجاړه</t>
  </si>
  <si>
    <t>ويجاړ</t>
  </si>
  <si>
    <t>کوزول</t>
  </si>
  <si>
    <t>تشلمه</t>
  </si>
  <si>
    <t>اسناد</t>
  </si>
  <si>
    <t>بس</t>
  </si>
  <si>
    <t>ناکافي</t>
  </si>
  <si>
    <t>رسونه</t>
  </si>
  <si>
    <t>تـناب</t>
  </si>
  <si>
    <t>pertaining to ground</t>
  </si>
  <si>
    <t>ځمکني</t>
  </si>
  <si>
    <t xml:space="preserve">زميني </t>
  </si>
  <si>
    <t>مځکني</t>
  </si>
  <si>
    <t>د تلاشۍ پوسته</t>
  </si>
  <si>
    <t>حصه</t>
  </si>
  <si>
    <t>wheel (for thread)</t>
  </si>
  <si>
    <t>ګوټ</t>
  </si>
  <si>
    <t xml:space="preserve"> څرخى</t>
  </si>
  <si>
    <t>سمول</t>
  </si>
  <si>
    <t>بيا جوړول</t>
  </si>
  <si>
    <t>non-functional</t>
  </si>
  <si>
    <t>دشلمه</t>
  </si>
  <si>
    <t>کاغذونه</t>
  </si>
  <si>
    <t>وړنه</t>
  </si>
  <si>
    <t>پاى</t>
  </si>
  <si>
    <t>cord</t>
  </si>
  <si>
    <t>تـناو</t>
  </si>
  <si>
    <t>ورو</t>
  </si>
  <si>
    <t>الېشول</t>
  </si>
  <si>
    <t>ماشين</t>
  </si>
  <si>
    <t>شا ته تلل</t>
  </si>
  <si>
    <t>جيک</t>
  </si>
  <si>
    <t>موبليل</t>
  </si>
  <si>
    <t xml:space="preserve">بطرۍ </t>
  </si>
  <si>
    <t xml:space="preserve"> بـيـټرۍ</t>
  </si>
  <si>
    <t>side mirror  (feminine)</t>
  </si>
  <si>
    <t>د بغل ښي</t>
  </si>
  <si>
    <t>side mirror(feminine)</t>
  </si>
  <si>
    <t>چپې خوا ښيښه</t>
  </si>
  <si>
    <t>د موټر څراغونه</t>
  </si>
  <si>
    <t>آئينه</t>
  </si>
  <si>
    <t xml:space="preserve"> شټارټ کول</t>
  </si>
  <si>
    <t>spare</t>
  </si>
  <si>
    <t>فالتو</t>
  </si>
  <si>
    <t>اضافي</t>
  </si>
  <si>
    <t>فرمايش کول</t>
  </si>
  <si>
    <t>د مخې شيشه</t>
  </si>
  <si>
    <t>چغېدل</t>
  </si>
  <si>
    <t>چغهار کول</t>
  </si>
  <si>
    <t>بغل</t>
  </si>
  <si>
    <t>ضد</t>
  </si>
  <si>
    <t>سوارلي</t>
  </si>
  <si>
    <t>glass</t>
  </si>
  <si>
    <t>شيشه</t>
  </si>
  <si>
    <t>دوباره چارج کول</t>
  </si>
  <si>
    <t>له سره چارج کول</t>
  </si>
  <si>
    <t>اکمالـول</t>
  </si>
  <si>
    <t>to supply</t>
  </si>
  <si>
    <t>بشپـړول</t>
  </si>
  <si>
    <t>ليليـټر</t>
  </si>
  <si>
    <t>د جوړولو وسايل</t>
  </si>
  <si>
    <t>الېش کول</t>
  </si>
  <si>
    <t>بهرنى</t>
  </si>
  <si>
    <t>ټاير</t>
  </si>
  <si>
    <t>عرابه</t>
  </si>
  <si>
    <t>اينجن</t>
  </si>
  <si>
    <t>ريورس کول</t>
  </si>
  <si>
    <t>جک</t>
  </si>
  <si>
    <t>موبليـن</t>
  </si>
  <si>
    <t>کنټرول</t>
  </si>
  <si>
    <t>کوزېدل</t>
  </si>
  <si>
    <t xml:space="preserve">الوتکه چلول </t>
  </si>
  <si>
    <t>علامه</t>
  </si>
  <si>
    <t>رسېدنه</t>
  </si>
  <si>
    <t>د ليدل کېدو درجه او صاف والى</t>
  </si>
  <si>
    <t>نظامي هډه</t>
  </si>
  <si>
    <t>اډه</t>
  </si>
  <si>
    <t>غژهار</t>
  </si>
  <si>
    <t>معطلېدل</t>
  </si>
  <si>
    <t>ځنډېدل</t>
  </si>
  <si>
    <t>د جهت يابۍ سيستم</t>
  </si>
  <si>
    <t>د  کشف سيستم</t>
  </si>
  <si>
    <t>معطلول</t>
  </si>
  <si>
    <t>تصديقول</t>
  </si>
  <si>
    <t xml:space="preserve"> تائيدول</t>
  </si>
  <si>
    <t>د الوتکې مېلمه پاله عمله</t>
  </si>
  <si>
    <t xml:space="preserve"> نا معلوم</t>
  </si>
  <si>
    <t>خرابي</t>
  </si>
  <si>
    <t>عارضه</t>
  </si>
  <si>
    <t>جګوالى</t>
  </si>
  <si>
    <t>لوړوالى</t>
  </si>
  <si>
    <t xml:space="preserve">clear </t>
  </si>
  <si>
    <t>صافه</t>
  </si>
  <si>
    <t>clear (sky/ etc.)</t>
  </si>
  <si>
    <t>صاف</t>
  </si>
  <si>
    <t>watching</t>
  </si>
  <si>
    <t>ترصد</t>
  </si>
  <si>
    <t>descend</t>
  </si>
  <si>
    <t>کښته کېدل</t>
  </si>
  <si>
    <t>اشاره</t>
  </si>
  <si>
    <t>رارسېدنه</t>
  </si>
  <si>
    <t>جوالي</t>
  </si>
  <si>
    <t>تغير</t>
  </si>
  <si>
    <t>وروستۍ</t>
  </si>
  <si>
    <t>مصئونه</t>
  </si>
  <si>
    <t>مصئون</t>
  </si>
  <si>
    <t xml:space="preserve"> ژر</t>
  </si>
  <si>
    <t>نـژدې</t>
  </si>
  <si>
    <t>ګرنټي کول</t>
  </si>
  <si>
    <t xml:space="preserve"> ضمانت کول</t>
  </si>
  <si>
    <t>على البدله</t>
  </si>
  <si>
    <t>عوضي</t>
  </si>
  <si>
    <t>محيط</t>
  </si>
  <si>
    <t>جوالۍ</t>
  </si>
  <si>
    <t>موقتي لار</t>
  </si>
  <si>
    <t>worker</t>
  </si>
  <si>
    <t>وړتوب</t>
  </si>
  <si>
    <t xml:space="preserve"> ارزو کول</t>
  </si>
  <si>
    <t>Unfortunately</t>
  </si>
  <si>
    <t>اميدلرل</t>
  </si>
  <si>
    <t>نالوستې</t>
  </si>
  <si>
    <t xml:space="preserve"> پخوانۍ وضعه</t>
  </si>
  <si>
    <t>د خپل زړۀ</t>
  </si>
  <si>
    <t>اختياري</t>
  </si>
  <si>
    <t>صلاحيت او تجربه</t>
  </si>
  <si>
    <t>commitment (feminine)</t>
  </si>
  <si>
    <t>کاميابه</t>
  </si>
  <si>
    <t>موفقه</t>
  </si>
  <si>
    <t>بريالۍ</t>
  </si>
  <si>
    <t>educated (feminine)</t>
  </si>
  <si>
    <t xml:space="preserve"> شرط</t>
  </si>
  <si>
    <t>د ليک لوست خاوند</t>
  </si>
  <si>
    <t>باسواد</t>
  </si>
  <si>
    <t>وېرېدل</t>
  </si>
  <si>
    <t>to get scared</t>
  </si>
  <si>
    <t>بېرېدل</t>
  </si>
  <si>
    <t>كفايت</t>
  </si>
  <si>
    <t>بد بختانه</t>
  </si>
  <si>
    <t>اميد درلودل</t>
  </si>
  <si>
    <t>بې سواد</t>
  </si>
  <si>
    <t xml:space="preserve"> بېره</t>
  </si>
  <si>
    <t>معماره</t>
  </si>
  <si>
    <t>معمار</t>
  </si>
  <si>
    <t>په ځلو ځلو</t>
  </si>
  <si>
    <t>درخواستي ورکول</t>
  </si>
  <si>
    <t>ليکنه</t>
  </si>
  <si>
    <t xml:space="preserve">a number of </t>
  </si>
  <si>
    <t>يو تعداد</t>
  </si>
  <si>
    <t>نوشته</t>
  </si>
  <si>
    <t>سرټمبه</t>
  </si>
  <si>
    <t>قرض</t>
  </si>
  <si>
    <t>سر زوره</t>
  </si>
  <si>
    <t>سرته رسول</t>
  </si>
  <si>
    <t>نشيي توکي</t>
  </si>
  <si>
    <t>لارښود</t>
  </si>
  <si>
    <t>فلهذا</t>
  </si>
  <si>
    <t xml:space="preserve"> پدې خاطر</t>
  </si>
  <si>
    <t>لدې کبله</t>
  </si>
  <si>
    <t>کالي رغول</t>
  </si>
  <si>
    <t>کالي ګنډل</t>
  </si>
  <si>
    <t>to attack (feminine)</t>
  </si>
  <si>
    <t>to suspect (feminine)</t>
  </si>
  <si>
    <t>شک کول</t>
  </si>
  <si>
    <t>مــتهمه</t>
  </si>
  <si>
    <t>مــتهم</t>
  </si>
  <si>
    <t xml:space="preserve"> واقعه</t>
  </si>
  <si>
    <t>surprisingly</t>
  </si>
  <si>
    <t>unexpectedly</t>
  </si>
  <si>
    <t xml:space="preserve"> په ناڅاپي ډول</t>
  </si>
  <si>
    <t xml:space="preserve">effected </t>
  </si>
  <si>
    <t xml:space="preserve"> اغېزمن</t>
  </si>
  <si>
    <t>متضرر</t>
  </si>
  <si>
    <t>to lend (feminine)</t>
  </si>
  <si>
    <t>واک</t>
  </si>
  <si>
    <t>to move (feminine)</t>
  </si>
  <si>
    <t>بد ګمان</t>
  </si>
  <si>
    <t>looter</t>
  </si>
  <si>
    <t>لوټماره</t>
  </si>
  <si>
    <t>to confess (feminine)</t>
  </si>
  <si>
    <t>اقرار کول</t>
  </si>
  <si>
    <t>لوټمار</t>
  </si>
  <si>
    <t>چـپاول</t>
  </si>
  <si>
    <t>جنايت</t>
  </si>
  <si>
    <t xml:space="preserve">to separate </t>
  </si>
  <si>
    <t>جلا کول</t>
  </si>
  <si>
    <t>ګمان کول</t>
  </si>
  <si>
    <t xml:space="preserve"> تورنه</t>
  </si>
  <si>
    <t>desperation</t>
  </si>
  <si>
    <t>دربدره</t>
  </si>
  <si>
    <t>غومبورى</t>
  </si>
  <si>
    <t>پلټـنه</t>
  </si>
  <si>
    <t>to be connected</t>
  </si>
  <si>
    <t>ارتباط لرل</t>
  </si>
  <si>
    <t>ورته والى</t>
  </si>
  <si>
    <t>پک</t>
  </si>
  <si>
    <t xml:space="preserve">داغ </t>
  </si>
  <si>
    <t>برېت</t>
  </si>
  <si>
    <t>وېـښتــۀ</t>
  </si>
  <si>
    <t>ورېـښتۀ</t>
  </si>
  <si>
    <t xml:space="preserve"> وېـښتان</t>
  </si>
  <si>
    <t>ورېـښتان</t>
  </si>
  <si>
    <t>څرګند</t>
  </si>
  <si>
    <t>معلومدار</t>
  </si>
  <si>
    <t>birthmark (feminine)</t>
  </si>
  <si>
    <t>مور زادې نښه</t>
  </si>
  <si>
    <t xml:space="preserve"> مور زاده نښان</t>
  </si>
  <si>
    <t xml:space="preserve"> جګوالى</t>
  </si>
  <si>
    <t>چپکې سترګې</t>
  </si>
  <si>
    <t>قيچې سترګې</t>
  </si>
  <si>
    <t>پکه</t>
  </si>
  <si>
    <t>ګنجۍ</t>
  </si>
  <si>
    <t>سپـيـن پوستکې</t>
  </si>
  <si>
    <t>باړخو</t>
  </si>
  <si>
    <t>لټونه</t>
  </si>
  <si>
    <t>to have a connection</t>
  </si>
  <si>
    <t>ارتباط درلودل</t>
  </si>
  <si>
    <t>مشابهت لرل</t>
  </si>
  <si>
    <t>ګنجى</t>
  </si>
  <si>
    <t>تور پوستې</t>
  </si>
  <si>
    <t>پوستکى</t>
  </si>
  <si>
    <t>نښان</t>
  </si>
  <si>
    <t>mustaches</t>
  </si>
  <si>
    <t>برېتونه</t>
  </si>
  <si>
    <t>ورننوتل</t>
  </si>
  <si>
    <t>پـيلول</t>
  </si>
  <si>
    <t>رېونده</t>
  </si>
  <si>
    <t>منـتـظر کېدل</t>
  </si>
  <si>
    <t>انـتـظار کول</t>
  </si>
  <si>
    <t xml:space="preserve"> انـتـظار ايستل</t>
  </si>
  <si>
    <t>چار کنجه</t>
  </si>
  <si>
    <t>څلور ضلعي شکل</t>
  </si>
  <si>
    <t>مسئوليت ادا کول</t>
  </si>
  <si>
    <t>په لوړه سطحه</t>
  </si>
  <si>
    <t xml:space="preserve"> پـيمانه</t>
  </si>
  <si>
    <t>سطحه</t>
  </si>
  <si>
    <t>جېل</t>
  </si>
  <si>
    <t>stress</t>
  </si>
  <si>
    <t>رهبره</t>
  </si>
  <si>
    <t>خبر</t>
  </si>
  <si>
    <t>مايله</t>
  </si>
  <si>
    <t>مايل</t>
  </si>
  <si>
    <t>سر له سبا</t>
  </si>
  <si>
    <t>له خيره</t>
  </si>
  <si>
    <t>خلاصى</t>
  </si>
  <si>
    <t xml:space="preserve"> برآت</t>
  </si>
  <si>
    <t>آزادي موندل</t>
  </si>
  <si>
    <t>آزادي لاسته راوړل</t>
  </si>
  <si>
    <t>برآئت</t>
  </si>
  <si>
    <t>مقصد ځاى</t>
  </si>
  <si>
    <t>اختطاف کوونکې</t>
  </si>
  <si>
    <t>تښتوونکې</t>
  </si>
  <si>
    <t>تـښتول</t>
  </si>
  <si>
    <t>اختطاف کول</t>
  </si>
  <si>
    <t xml:space="preserve"> قضا</t>
  </si>
  <si>
    <t>رشوت اخيستل</t>
  </si>
  <si>
    <t>motivator</t>
  </si>
  <si>
    <t>محرکه</t>
  </si>
  <si>
    <t>تـشويقوونکې</t>
  </si>
  <si>
    <t>منګول</t>
  </si>
  <si>
    <t>سر د سبا</t>
  </si>
  <si>
    <t>د خيره</t>
  </si>
  <si>
    <t>سلاح ټولول</t>
  </si>
  <si>
    <t>جارېدل</t>
  </si>
  <si>
    <t>کسات</t>
  </si>
  <si>
    <t>لغوکول</t>
  </si>
  <si>
    <t>ناکراري</t>
  </si>
  <si>
    <t>وېره</t>
  </si>
  <si>
    <t>traitor</t>
  </si>
  <si>
    <t>وطن خرڅوونکى</t>
  </si>
  <si>
    <t>وطن فروش</t>
  </si>
  <si>
    <t>پارټي</t>
  </si>
  <si>
    <t>سبب کېدل</t>
  </si>
  <si>
    <t>سبب ګرځېدل</t>
  </si>
  <si>
    <t>ړنګېدل</t>
  </si>
  <si>
    <t xml:space="preserve"> چـپه کېدل</t>
  </si>
  <si>
    <t>اغوا کېـدل</t>
  </si>
  <si>
    <t>اختطاف کېـدل</t>
  </si>
  <si>
    <t>طرفداري</t>
  </si>
  <si>
    <t>siding (feminine)</t>
  </si>
  <si>
    <t>وسله ټولول</t>
  </si>
  <si>
    <t>قربانېدل</t>
  </si>
  <si>
    <t>wealth (feminine)</t>
  </si>
  <si>
    <t>شتمني</t>
  </si>
  <si>
    <t>غچ</t>
  </si>
  <si>
    <t>قربان دې سم</t>
  </si>
  <si>
    <t>نا ارامي</t>
  </si>
  <si>
    <t xml:space="preserve"> يره</t>
  </si>
  <si>
    <t>بـېرون</t>
  </si>
  <si>
    <t>band</t>
  </si>
  <si>
    <t>بانډ</t>
  </si>
  <si>
    <t>بهر</t>
  </si>
  <si>
    <t>ګرانه</t>
  </si>
  <si>
    <t>رالوېدل</t>
  </si>
  <si>
    <t xml:space="preserve">security situation </t>
  </si>
  <si>
    <t>امنيتي وضع</t>
  </si>
  <si>
    <t>قصه کول</t>
  </si>
  <si>
    <t>ګزمه کول</t>
  </si>
  <si>
    <t>تړل کېدل</t>
  </si>
  <si>
    <t>پهره</t>
  </si>
  <si>
    <t>دباندې</t>
  </si>
  <si>
    <t>په ښه توګه</t>
  </si>
  <si>
    <t>رابرسېره کول</t>
  </si>
  <si>
    <t>dry grass</t>
  </si>
  <si>
    <t>وچ واښۀ</t>
  </si>
  <si>
    <t>راغونډول</t>
  </si>
  <si>
    <t xml:space="preserve"> راټولول</t>
  </si>
  <si>
    <t>empower</t>
  </si>
  <si>
    <t>په پـښو درول</t>
  </si>
  <si>
    <t xml:space="preserve">adversary </t>
  </si>
  <si>
    <t>په سمه توګه</t>
  </si>
  <si>
    <t>سوله</t>
  </si>
  <si>
    <t>را پـيدا کول</t>
  </si>
  <si>
    <t>نوموړی</t>
  </si>
  <si>
    <t>څو ځل</t>
  </si>
  <si>
    <t xml:space="preserve">څو ځلې </t>
  </si>
  <si>
    <t>څو وارې</t>
  </si>
  <si>
    <t>څو کرته</t>
  </si>
  <si>
    <t xml:space="preserve"> پـېـښه</t>
  </si>
  <si>
    <t xml:space="preserve"> تقاعد شوې</t>
  </si>
  <si>
    <t>متقاعد</t>
  </si>
  <si>
    <t>خير ټولونه</t>
  </si>
  <si>
    <t>فـقېرې</t>
  </si>
  <si>
    <t>چاودنه کېدل</t>
  </si>
  <si>
    <t>سور بـيـرغ</t>
  </si>
  <si>
    <t>چنار</t>
  </si>
  <si>
    <t>ذکرشوې</t>
  </si>
  <si>
    <t>سيند</t>
  </si>
  <si>
    <t>ditch (feminine)</t>
  </si>
  <si>
    <t>والۀ</t>
  </si>
  <si>
    <t xml:space="preserve"> ټولنه</t>
  </si>
  <si>
    <t>ښوونه او روزنه</t>
  </si>
  <si>
    <t>تجهيـزات</t>
  </si>
  <si>
    <t>رود</t>
  </si>
  <si>
    <t>مرکه</t>
  </si>
  <si>
    <t>محاوره</t>
  </si>
  <si>
    <t>مخابرات</t>
  </si>
  <si>
    <t>thinking</t>
  </si>
  <si>
    <t>بې خطره</t>
  </si>
  <si>
    <t>پـر امن</t>
  </si>
  <si>
    <t>د نڅا کلپ</t>
  </si>
  <si>
    <t>ږغول</t>
  </si>
  <si>
    <t>خبرې اترې</t>
  </si>
  <si>
    <t>مواصلات</t>
  </si>
  <si>
    <t>لاندې نيول</t>
  </si>
  <si>
    <t>good neighborly relations (feminine)</t>
  </si>
  <si>
    <t>همسايتوب</t>
  </si>
  <si>
    <t>inappropriate</t>
  </si>
  <si>
    <t>ځان غوښتنه</t>
  </si>
  <si>
    <t>خود خواهي</t>
  </si>
  <si>
    <t>رښتين والى</t>
  </si>
  <si>
    <t>صداقت</t>
  </si>
  <si>
    <t>خطا ايستـنه</t>
  </si>
  <si>
    <t>neighborhood</t>
  </si>
  <si>
    <t>همسايګي</t>
  </si>
  <si>
    <t>مسکيني</t>
  </si>
  <si>
    <t>چم</t>
  </si>
  <si>
    <t>inappropriate (feminine)</t>
  </si>
  <si>
    <t>بده</t>
  </si>
  <si>
    <t>pretext</t>
  </si>
  <si>
    <t>speed (feminine)</t>
  </si>
  <si>
    <t>هېواد واله</t>
  </si>
  <si>
    <t>share (feminine)</t>
  </si>
  <si>
    <t xml:space="preserve">انجام </t>
  </si>
  <si>
    <t>تـشت</t>
  </si>
  <si>
    <t xml:space="preserve"> شغـل</t>
  </si>
  <si>
    <t>رفـتـار</t>
  </si>
  <si>
    <t>بـيـړه</t>
  </si>
  <si>
    <t>وطندار</t>
  </si>
  <si>
    <t>migrants</t>
  </si>
  <si>
    <t>firm (feminine)</t>
  </si>
  <si>
    <t>ټـينګه</t>
  </si>
  <si>
    <t>firm</t>
  </si>
  <si>
    <t>ټـينګ</t>
  </si>
  <si>
    <t>باقي</t>
  </si>
  <si>
    <t>تدابـيـر نيول</t>
  </si>
  <si>
    <t>ګدايي کول</t>
  </si>
  <si>
    <t>خيرات ټولول</t>
  </si>
  <si>
    <t>په تـنګ راتلل</t>
  </si>
  <si>
    <t>په عذابـېدل</t>
  </si>
  <si>
    <t>نا آرامي</t>
  </si>
  <si>
    <t>forced (feminine)</t>
  </si>
  <si>
    <t>زورګيره</t>
  </si>
  <si>
    <t>forced</t>
  </si>
  <si>
    <t>زورګير</t>
  </si>
  <si>
    <t>کډوال</t>
  </si>
  <si>
    <t>صلح</t>
  </si>
  <si>
    <t>کلکه</t>
  </si>
  <si>
    <t xml:space="preserve"> پاتې</t>
  </si>
  <si>
    <t>تدبـيـرونه نيول</t>
  </si>
  <si>
    <t>to propose</t>
  </si>
  <si>
    <t xml:space="preserve"> پـېشنهادول</t>
  </si>
  <si>
    <t>معقول عذر</t>
  </si>
  <si>
    <t>تصوي</t>
  </si>
  <si>
    <t>an excuse</t>
  </si>
  <si>
    <t>عذر کول</t>
  </si>
  <si>
    <t>يو خوا ته</t>
  </si>
  <si>
    <t xml:space="preserve"> يوې خوا ته</t>
  </si>
  <si>
    <t>يو طرف ته</t>
  </si>
  <si>
    <t>خبردارى</t>
  </si>
  <si>
    <t>خبرداري ورکول</t>
  </si>
  <si>
    <t>معقول دليل</t>
  </si>
  <si>
    <t>عکس</t>
  </si>
  <si>
    <t>to submit a reason</t>
  </si>
  <si>
    <t>دليل وړاندې کول</t>
  </si>
  <si>
    <t>زينه</t>
  </si>
  <si>
    <t>پـته</t>
  </si>
  <si>
    <t>مـلا</t>
  </si>
  <si>
    <t>ړنګه ماڼۍ</t>
  </si>
  <si>
    <t>خرابه ماڼۍ</t>
  </si>
  <si>
    <t>کړکۍ</t>
  </si>
  <si>
    <t>خراب تعمير</t>
  </si>
  <si>
    <t>لا تر اوسه</t>
  </si>
  <si>
    <t>ترکاڼ</t>
  </si>
  <si>
    <t>امام</t>
  </si>
  <si>
    <t>ready</t>
  </si>
  <si>
    <t>اعمارېدل</t>
  </si>
  <si>
    <t>اماده کېدل</t>
  </si>
  <si>
    <t>سمباله</t>
  </si>
  <si>
    <t>مجهز</t>
  </si>
  <si>
    <t xml:space="preserve">duty </t>
  </si>
  <si>
    <t>اطرافي ژوند</t>
  </si>
  <si>
    <t>د کلي ژوند</t>
  </si>
  <si>
    <t>افتـتـاحيه غونډه</t>
  </si>
  <si>
    <t>بشپـړېدل</t>
  </si>
  <si>
    <t xml:space="preserve"> تکميلېدل</t>
  </si>
  <si>
    <t>مکمل کېدل</t>
  </si>
  <si>
    <t>تکميلول</t>
  </si>
  <si>
    <t>مکمل کول</t>
  </si>
  <si>
    <t>هوساينه</t>
  </si>
  <si>
    <t>inauguration</t>
  </si>
  <si>
    <t>opening (feminine)</t>
  </si>
  <si>
    <t>پرانيستـنه</t>
  </si>
  <si>
    <t>جوړېدل</t>
  </si>
  <si>
    <t>تيارېدل</t>
  </si>
  <si>
    <t>مجهزه</t>
  </si>
  <si>
    <t>قدم</t>
  </si>
  <si>
    <t>مرام</t>
  </si>
  <si>
    <t>هستوګنه</t>
  </si>
  <si>
    <t>all alone</t>
  </si>
  <si>
    <t>يکې</t>
  </si>
  <si>
    <t>تـنها</t>
  </si>
  <si>
    <t>هستوګنځى</t>
  </si>
  <si>
    <t>abodes</t>
  </si>
  <si>
    <t>استوګنځى</t>
  </si>
  <si>
    <t>افـتـتاح کول</t>
  </si>
  <si>
    <t>زيار ايستل</t>
  </si>
  <si>
    <t>dwelling (feminine)</t>
  </si>
  <si>
    <t>to confront</t>
  </si>
  <si>
    <t>separated</t>
  </si>
  <si>
    <t>جلا شوې</t>
  </si>
  <si>
    <t>try (feminine)</t>
  </si>
  <si>
    <t>زيار</t>
  </si>
  <si>
    <t>تک و تـنها</t>
  </si>
  <si>
    <t>پخسه</t>
  </si>
  <si>
    <t>شکايت کول</t>
  </si>
  <si>
    <t>اخېړ</t>
  </si>
  <si>
    <t>استازې</t>
  </si>
  <si>
    <t>timber</t>
  </si>
  <si>
    <t>lumber</t>
  </si>
  <si>
    <t>له سره</t>
  </si>
  <si>
    <t>to dig ground</t>
  </si>
  <si>
    <t>ځمکه ژورول</t>
  </si>
  <si>
    <t xml:space="preserve"> مځکه کيندل</t>
  </si>
  <si>
    <t>to lay foundation</t>
  </si>
  <si>
    <t xml:space="preserve">تهداب اېـښودل </t>
  </si>
  <si>
    <t>to lay stone for building foundation</t>
  </si>
  <si>
    <t>تهداب اېـښوول</t>
  </si>
  <si>
    <t>to put in the foundation</t>
  </si>
  <si>
    <t>تهداب  لګول</t>
  </si>
  <si>
    <t>to do foundation stonework</t>
  </si>
  <si>
    <t>سنګ کاري کول</t>
  </si>
  <si>
    <t>تقاضا</t>
  </si>
  <si>
    <t>غوښتـنه</t>
  </si>
  <si>
    <t>ابتدايي زده کړې</t>
  </si>
  <si>
    <t>ځمکه</t>
  </si>
  <si>
    <t>مځکه اوارول</t>
  </si>
  <si>
    <t>ضرورتمند</t>
  </si>
  <si>
    <t>يو لېول</t>
  </si>
  <si>
    <t>ارتباط نيول</t>
  </si>
  <si>
    <t>ډاګه</t>
  </si>
  <si>
    <t xml:space="preserve"> لرګي</t>
  </si>
  <si>
    <t>from scratch</t>
  </si>
  <si>
    <t>د سره</t>
  </si>
  <si>
    <t xml:space="preserve">once again </t>
  </si>
  <si>
    <t xml:space="preserve">بيا هم </t>
  </si>
  <si>
    <t>to keep in mind</t>
  </si>
  <si>
    <t>merely</t>
  </si>
  <si>
    <t>to obey</t>
  </si>
  <si>
    <t>امر منل</t>
  </si>
  <si>
    <t>بـېـړني حالات</t>
  </si>
  <si>
    <t>پرته له دې</t>
  </si>
  <si>
    <t>otherwise</t>
  </si>
  <si>
    <t xml:space="preserve">په غير له دې </t>
  </si>
  <si>
    <t xml:space="preserve">if not, then </t>
  </si>
  <si>
    <t xml:space="preserve"> که نه نو </t>
  </si>
  <si>
    <t>پارو</t>
  </si>
  <si>
    <t>28 LC</t>
  </si>
  <si>
    <t>'105</t>
  </si>
  <si>
    <t>انجمن</t>
  </si>
  <si>
    <t>'202</t>
  </si>
  <si>
    <t>'304</t>
  </si>
  <si>
    <t>'402</t>
  </si>
  <si>
    <t>شات</t>
  </si>
  <si>
    <t>28 RC</t>
  </si>
  <si>
    <t>'106</t>
  </si>
  <si>
    <t>'201</t>
  </si>
  <si>
    <t>ارمان</t>
  </si>
  <si>
    <t>'104</t>
  </si>
  <si>
    <t>کود</t>
  </si>
  <si>
    <t>دوستي کول</t>
  </si>
  <si>
    <t>community</t>
  </si>
  <si>
    <t>'203</t>
  </si>
  <si>
    <t xml:space="preserve">موسم </t>
  </si>
  <si>
    <t>'205</t>
  </si>
  <si>
    <t>forecasters</t>
  </si>
  <si>
    <t xml:space="preserve"> وړاند ويونکو</t>
  </si>
  <si>
    <t>سرسبزه</t>
  </si>
  <si>
    <t>'401</t>
  </si>
  <si>
    <t>تورونه</t>
  </si>
  <si>
    <t>'403</t>
  </si>
  <si>
    <t xml:space="preserve">loquat </t>
  </si>
  <si>
    <t>'404</t>
  </si>
  <si>
    <t>'406</t>
  </si>
  <si>
    <t>گواښنه</t>
  </si>
  <si>
    <t>'101</t>
  </si>
  <si>
    <t xml:space="preserve"> گواښ</t>
  </si>
  <si>
    <t>شهد</t>
  </si>
  <si>
    <t>'107</t>
  </si>
  <si>
    <t xml:space="preserve">clerk(s)/civil servant </t>
  </si>
  <si>
    <t>floods</t>
  </si>
  <si>
    <t>سيلاونه</t>
  </si>
  <si>
    <t>integrity</t>
  </si>
  <si>
    <t>شرافت</t>
  </si>
  <si>
    <t>جرايم</t>
  </si>
  <si>
    <t>'301</t>
  </si>
  <si>
    <t>'302</t>
  </si>
  <si>
    <t>موندل</t>
  </si>
  <si>
    <t>هد ف</t>
  </si>
  <si>
    <t>'103</t>
  </si>
  <si>
    <t>ارمانجنه</t>
  </si>
  <si>
    <t>خواستگاري کول</t>
  </si>
  <si>
    <t>خپلوي کول</t>
  </si>
  <si>
    <t>درک کول</t>
  </si>
  <si>
    <t>'200</t>
  </si>
  <si>
    <t>نفوذ</t>
  </si>
  <si>
    <t xml:space="preserve"> تأثير</t>
  </si>
  <si>
    <t>نيک فال</t>
  </si>
  <si>
    <t>ودريدل</t>
  </si>
  <si>
    <t>to die</t>
  </si>
  <si>
    <t>وفات کېدل</t>
  </si>
  <si>
    <t>زوکړه</t>
  </si>
  <si>
    <t>'204</t>
  </si>
  <si>
    <t>زيږيدنه</t>
  </si>
  <si>
    <t>چټل کېدل</t>
  </si>
  <si>
    <t>چټليدل</t>
  </si>
  <si>
    <t>آبادکېدل</t>
  </si>
  <si>
    <t>آباديدل</t>
  </si>
  <si>
    <t>نازل کېدل</t>
  </si>
  <si>
    <t>'305</t>
  </si>
  <si>
    <t>تقبيح کول</t>
  </si>
  <si>
    <t>پلانکى</t>
  </si>
  <si>
    <t>شنګيا</t>
  </si>
  <si>
    <t>تغيرل</t>
  </si>
  <si>
    <t>fort</t>
  </si>
  <si>
    <t>کلا</t>
  </si>
  <si>
    <t>نيمه ورځ</t>
  </si>
  <si>
    <t>'407</t>
  </si>
  <si>
    <t>witnesses</t>
  </si>
  <si>
    <t>شاهدان</t>
  </si>
  <si>
    <t>ملهم</t>
  </si>
  <si>
    <t>د  شک وړ</t>
  </si>
  <si>
    <t>ايمانداري</t>
  </si>
  <si>
    <t>بيسد</t>
  </si>
  <si>
    <t>ancestor</t>
  </si>
  <si>
    <t>سلف</t>
  </si>
  <si>
    <t>'303</t>
  </si>
  <si>
    <t>سلا مشوره</t>
  </si>
  <si>
    <t>ډله ييز قبر</t>
  </si>
  <si>
    <t>ډله ييز کبر</t>
  </si>
  <si>
    <t>ميندل</t>
  </si>
  <si>
    <t>'102</t>
  </si>
  <si>
    <t>جنګ سالاران</t>
  </si>
  <si>
    <t>ټوپک سالاران</t>
  </si>
  <si>
    <t>رضا</t>
  </si>
  <si>
    <t>ناړې</t>
  </si>
  <si>
    <t>درکول</t>
  </si>
  <si>
    <t>پال</t>
  </si>
  <si>
    <t>دريدل</t>
  </si>
  <si>
    <t>غوماشي</t>
  </si>
  <si>
    <t>human compassion</t>
  </si>
  <si>
    <t>انساني عاطفه</t>
  </si>
  <si>
    <t>Islamic compassion</t>
  </si>
  <si>
    <t xml:space="preserve"> اسلامي عاطفه </t>
  </si>
  <si>
    <t>ګټور</t>
  </si>
  <si>
    <t>بدنۍ</t>
  </si>
  <si>
    <t>بتنۍ</t>
  </si>
  <si>
    <t>غړول</t>
  </si>
  <si>
    <t>'306</t>
  </si>
  <si>
    <t>سرندې</t>
  </si>
  <si>
    <t>فلانې</t>
  </si>
  <si>
    <t>بيرغ</t>
  </si>
  <si>
    <t>'405</t>
  </si>
  <si>
    <t>building</t>
  </si>
  <si>
    <t>مرحم</t>
  </si>
  <si>
    <t>'408</t>
  </si>
  <si>
    <t>بيسده</t>
  </si>
  <si>
    <t>'206</t>
  </si>
  <si>
    <t>spokespersons</t>
  </si>
  <si>
    <t>وياندان</t>
  </si>
  <si>
    <t>سين</t>
  </si>
  <si>
    <t>عض</t>
  </si>
  <si>
    <t>بډوګى</t>
  </si>
  <si>
    <t>لاړې</t>
  </si>
  <si>
    <t>اساس</t>
  </si>
  <si>
    <t>تنخواه</t>
  </si>
  <si>
    <t>49-49</t>
  </si>
  <si>
    <t>ماشي</t>
  </si>
  <si>
    <t>grinder</t>
  </si>
  <si>
    <t>اونگ</t>
  </si>
  <si>
    <t>زامه</t>
  </si>
  <si>
    <t>ژامه</t>
  </si>
  <si>
    <t>coughing</t>
  </si>
  <si>
    <t>'207</t>
  </si>
  <si>
    <t>سلګۍ</t>
  </si>
  <si>
    <t>on the death bed</t>
  </si>
  <si>
    <t>ځنکدن</t>
  </si>
  <si>
    <t>ځکندن</t>
  </si>
  <si>
    <t>مانړوګان</t>
  </si>
  <si>
    <t>ګناه</t>
  </si>
  <si>
    <t>'307</t>
  </si>
  <si>
    <t>لغړول</t>
  </si>
  <si>
    <t>ساندې</t>
  </si>
  <si>
    <t>lid</t>
  </si>
  <si>
    <t>سرپوښ</t>
  </si>
  <si>
    <t>'309</t>
  </si>
  <si>
    <t>ذ مه دار</t>
  </si>
  <si>
    <t>'312</t>
  </si>
  <si>
    <t>شکره</t>
  </si>
  <si>
    <t>شوگر</t>
  </si>
  <si>
    <t>ورګۀ</t>
  </si>
  <si>
    <t>ورږه</t>
  </si>
  <si>
    <t>ميرات مړى</t>
  </si>
  <si>
    <t>ميراث مړى</t>
  </si>
  <si>
    <t>ګوګړ</t>
  </si>
  <si>
    <t>تنخا</t>
  </si>
  <si>
    <t>فرض مثال</t>
  </si>
  <si>
    <t>قسط</t>
  </si>
  <si>
    <t>کشت</t>
  </si>
  <si>
    <t>ناولې صافي</t>
  </si>
  <si>
    <t>ناولې ساپي</t>
  </si>
  <si>
    <t>to knock</t>
  </si>
  <si>
    <t>ډغه وهل</t>
  </si>
  <si>
    <t xml:space="preserve"> ډبول</t>
  </si>
  <si>
    <t>نعنا</t>
  </si>
  <si>
    <t>وبال</t>
  </si>
  <si>
    <t>top cover</t>
  </si>
  <si>
    <t>'310</t>
  </si>
  <si>
    <t>زيرکتـيا</t>
  </si>
  <si>
    <t>'313</t>
  </si>
  <si>
    <t>shrewdness</t>
  </si>
  <si>
    <t>ځيرکتيا</t>
  </si>
  <si>
    <t>زيرک</t>
  </si>
  <si>
    <t>ذمه وار</t>
  </si>
  <si>
    <t>جناور</t>
  </si>
  <si>
    <t xml:space="preserve"> ځناور</t>
  </si>
  <si>
    <t>لغړ</t>
  </si>
  <si>
    <t>ايږ</t>
  </si>
  <si>
    <t>هيږ</t>
  </si>
  <si>
    <t>vigilant during the night</t>
  </si>
  <si>
    <t>شبګيره</t>
  </si>
  <si>
    <t>34 LC</t>
  </si>
  <si>
    <t>annoyance</t>
  </si>
  <si>
    <t>ځور</t>
  </si>
  <si>
    <t>conversation</t>
  </si>
  <si>
    <t>مکالمه</t>
  </si>
  <si>
    <t>on top of this</t>
  </si>
  <si>
    <t>'300</t>
  </si>
  <si>
    <t>بې مورده</t>
  </si>
  <si>
    <t>تفاوت لرل</t>
  </si>
  <si>
    <t>34 RC</t>
  </si>
  <si>
    <t>official title</t>
  </si>
  <si>
    <t>night shift</t>
  </si>
  <si>
    <t>شوګير</t>
  </si>
  <si>
    <t>inconvenience</t>
  </si>
  <si>
    <t>درانۀ</t>
  </si>
  <si>
    <t>دراندۀ</t>
  </si>
  <si>
    <t>to vulgar language</t>
  </si>
  <si>
    <t>ښکنځل</t>
  </si>
  <si>
    <t>to /insults</t>
  </si>
  <si>
    <t xml:space="preserve"> کنځل</t>
  </si>
  <si>
    <t>جهاد</t>
  </si>
  <si>
    <t>conversations</t>
  </si>
  <si>
    <t>مکالمات</t>
  </si>
  <si>
    <t>'208</t>
  </si>
  <si>
    <t>پايڅه</t>
  </si>
  <si>
    <t>without a cause</t>
  </si>
  <si>
    <t>بې موجبه</t>
  </si>
  <si>
    <t>تبع</t>
  </si>
  <si>
    <t>سم دستي</t>
  </si>
  <si>
    <t>بل اندې</t>
  </si>
  <si>
    <t>تفاوت درلودل</t>
  </si>
  <si>
    <t>ترور کول</t>
  </si>
  <si>
    <t>to make disappear</t>
  </si>
  <si>
    <t>official titles</t>
  </si>
  <si>
    <t>القاب</t>
  </si>
  <si>
    <t>قاب</t>
  </si>
  <si>
    <t>'110</t>
  </si>
  <si>
    <t>اړ کېدل</t>
  </si>
  <si>
    <t>سپرلۍ</t>
  </si>
  <si>
    <t>سورلۍ</t>
  </si>
  <si>
    <t>پرېـښوول</t>
  </si>
  <si>
    <t>خلطې</t>
  </si>
  <si>
    <t>without fault</t>
  </si>
  <si>
    <t>قرض کول</t>
  </si>
  <si>
    <t>پورول</t>
  </si>
  <si>
    <t>جويچه</t>
  </si>
  <si>
    <t>پاچه</t>
  </si>
  <si>
    <t>ناجايز</t>
  </si>
  <si>
    <t>قواله</t>
  </si>
  <si>
    <t xml:space="preserve"> قباله</t>
  </si>
  <si>
    <t>دا اوس</t>
  </si>
  <si>
    <t>on the scene</t>
  </si>
  <si>
    <t xml:space="preserve"> بالفعل</t>
  </si>
  <si>
    <t>تناو</t>
  </si>
  <si>
    <t>معصوم</t>
  </si>
  <si>
    <t>سملاسي</t>
  </si>
  <si>
    <t>منتقد</t>
  </si>
  <si>
    <t>بدي</t>
  </si>
  <si>
    <t>فاتحه ور کول</t>
  </si>
  <si>
    <t>پخې</t>
  </si>
  <si>
    <t>کورنى کار</t>
  </si>
  <si>
    <t>چرمښکۍ</t>
  </si>
  <si>
    <t>'111</t>
  </si>
  <si>
    <t>ښرمښکۍ</t>
  </si>
  <si>
    <t>اړېدل</t>
  </si>
  <si>
    <t>عملياتېدل</t>
  </si>
  <si>
    <t>عمليات کېدل</t>
  </si>
  <si>
    <t>ځان سوزول</t>
  </si>
  <si>
    <t>ځان سوزل</t>
  </si>
  <si>
    <t>پاته کېدل</t>
  </si>
  <si>
    <t>نزاکت</t>
  </si>
  <si>
    <t>په واقعيت کې</t>
  </si>
  <si>
    <t>virgin girl</t>
  </si>
  <si>
    <t>نکريزي</t>
  </si>
  <si>
    <t xml:space="preserve"> توپير</t>
  </si>
  <si>
    <t>تناب</t>
  </si>
  <si>
    <t>په غوسه کېدل</t>
  </si>
  <si>
    <t>'311</t>
  </si>
  <si>
    <t>to curse</t>
  </si>
  <si>
    <t>کښنځل</t>
  </si>
  <si>
    <t>سورى</t>
  </si>
  <si>
    <t>ارکان</t>
  </si>
  <si>
    <t>بدو</t>
  </si>
  <si>
    <t>ليونۍ</t>
  </si>
  <si>
    <t>پا ړوگر</t>
  </si>
  <si>
    <t xml:space="preserve"> پړوگر</t>
  </si>
  <si>
    <t>آخير</t>
  </si>
  <si>
    <t>آخر</t>
  </si>
  <si>
    <t>to become small</t>
  </si>
  <si>
    <t xml:space="preserve">اتروپيا </t>
  </si>
  <si>
    <t>جدارونه</t>
  </si>
  <si>
    <t>غژدى</t>
  </si>
  <si>
    <t xml:space="preserve"> کيږدۍ</t>
  </si>
  <si>
    <t>آبرو</t>
  </si>
  <si>
    <t>نشتوالى</t>
  </si>
  <si>
    <t>underprivileged</t>
  </si>
  <si>
    <t>سکيرلۍ</t>
  </si>
  <si>
    <t>deprived / broke/poor</t>
  </si>
  <si>
    <t>اسکيرلۍ</t>
  </si>
  <si>
    <t>سرشميرنه</t>
  </si>
  <si>
    <t>to settle/to clarify</t>
  </si>
  <si>
    <t>خبره سپينول</t>
  </si>
  <si>
    <t>copy</t>
  </si>
  <si>
    <t xml:space="preserve">نسخه </t>
  </si>
  <si>
    <t>پريمينځل</t>
  </si>
  <si>
    <t>'308</t>
  </si>
  <si>
    <t>تشت</t>
  </si>
  <si>
    <t xml:space="preserve">to spread </t>
  </si>
  <si>
    <t xml:space="preserve"> هوارول</t>
  </si>
  <si>
    <t>شفع دار</t>
  </si>
  <si>
    <t>شفعه دار</t>
  </si>
  <si>
    <t xml:space="preserve">ميراث خط </t>
  </si>
  <si>
    <t xml:space="preserve"> وصيت نامه</t>
  </si>
  <si>
    <t>نازلېدل</t>
  </si>
  <si>
    <t xml:space="preserve">لانجه </t>
  </si>
  <si>
    <t>'315</t>
  </si>
  <si>
    <t>بيرق</t>
  </si>
  <si>
    <t xml:space="preserve">building </t>
  </si>
  <si>
    <t>عمارت</t>
  </si>
  <si>
    <t>ستني</t>
  </si>
  <si>
    <t>چول</t>
  </si>
  <si>
    <t>'100</t>
  </si>
  <si>
    <t>لاسته ورتلل</t>
  </si>
  <si>
    <t>to survive</t>
  </si>
  <si>
    <t>ملايان</t>
  </si>
  <si>
    <t>rays</t>
  </si>
  <si>
    <t>وړانگه</t>
  </si>
  <si>
    <t>to shrink</t>
  </si>
  <si>
    <t>وړوکى کېدل</t>
  </si>
  <si>
    <t>ديوالونه</t>
  </si>
  <si>
    <t>د ادرارمکروبي کېدل</t>
  </si>
  <si>
    <t>گول لمن</t>
  </si>
  <si>
    <t xml:space="preserve"> گرد لمن</t>
  </si>
  <si>
    <t>پڅه</t>
  </si>
  <si>
    <t>copies</t>
  </si>
  <si>
    <t xml:space="preserve"> نسخې</t>
  </si>
  <si>
    <t>په قهرکېدل</t>
  </si>
  <si>
    <t>networks</t>
  </si>
  <si>
    <t>شبکې</t>
  </si>
  <si>
    <t>چودل</t>
  </si>
  <si>
    <t>to  gain</t>
  </si>
  <si>
    <t>لاسته راوستل</t>
  </si>
  <si>
    <t>نيوکې</t>
  </si>
  <si>
    <t>ادلون</t>
  </si>
  <si>
    <t>Row Labels</t>
  </si>
  <si>
    <t>(blank)</t>
  </si>
  <si>
    <t>Grand Total</t>
  </si>
  <si>
    <t>Count of Week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</si>
</sst>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Gordon Vidaver" refreshedDate="41547.59656701389" createdVersion="3" refreshedVersion="3" minRefreshableVersion="3" recordCount="11616">
  <cacheSource type="worksheet">
    <worksheetSource ref="F1:F1048576" sheet="Sheet1"/>
  </cacheSource>
  <cacheFields count="1">
    <cacheField name="Week" numFmtId="0">
      <sharedItems containsBlank="1" count="40">
        <m/>
        <s v="27-28"/>
        <s v="58-59"/>
        <s v="49-50"/>
        <s v="31-32"/>
        <s v="36-37"/>
        <s v="40-41"/>
        <s v="55-56"/>
        <s v="39-40"/>
        <s v="52-53"/>
        <s v="28-29"/>
        <s v="24-25"/>
        <s v="37-38"/>
        <s v="19-20"/>
        <s v="30-31"/>
        <s v="33-34"/>
        <s v="48-49"/>
        <s v="10-11"/>
        <s v="34-35"/>
        <s v="51-52"/>
        <s v="42-43"/>
        <s v="46-47"/>
        <s v="54-55"/>
        <s v="6-7"/>
        <s v="43-44"/>
        <s v="21-22"/>
        <s v="7-8"/>
        <s v="3-4"/>
        <s v="15-16"/>
        <s v="25-26"/>
        <s v="22-23"/>
        <s v="45-46"/>
        <s v="13-14"/>
        <s v="9-10"/>
        <s v="57-58"/>
        <s v="18-19"/>
        <s v="16-17"/>
        <s v="12-13"/>
        <s v="4-5"/>
        <s v="49-49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1616">
  <r>
    <x v="0"/>
  </r>
  <r>
    <x v="1"/>
  </r>
  <r>
    <x v="2"/>
  </r>
  <r>
    <x v="3"/>
  </r>
  <r>
    <x v="4"/>
  </r>
  <r>
    <x v="5"/>
  </r>
  <r>
    <x v="6"/>
  </r>
  <r>
    <x v="7"/>
  </r>
  <r>
    <x v="6"/>
  </r>
  <r>
    <x v="5"/>
  </r>
  <r>
    <x v="7"/>
  </r>
  <r>
    <x v="5"/>
  </r>
  <r>
    <x v="8"/>
  </r>
  <r>
    <x v="2"/>
  </r>
  <r>
    <x v="9"/>
  </r>
  <r>
    <x v="10"/>
  </r>
  <r>
    <x v="6"/>
  </r>
  <r>
    <x v="11"/>
  </r>
  <r>
    <x v="12"/>
  </r>
  <r>
    <x v="6"/>
  </r>
  <r>
    <x v="12"/>
  </r>
  <r>
    <x v="2"/>
  </r>
  <r>
    <x v="6"/>
  </r>
  <r>
    <x v="13"/>
  </r>
  <r>
    <x v="1"/>
  </r>
  <r>
    <x v="14"/>
  </r>
  <r>
    <x v="11"/>
  </r>
  <r>
    <x v="4"/>
  </r>
  <r>
    <x v="15"/>
  </r>
  <r>
    <x v="5"/>
  </r>
  <r>
    <x v="16"/>
  </r>
  <r>
    <x v="3"/>
  </r>
  <r>
    <x v="17"/>
  </r>
  <r>
    <x v="9"/>
  </r>
  <r>
    <x v="2"/>
  </r>
  <r>
    <x v="18"/>
  </r>
  <r>
    <x v="12"/>
  </r>
  <r>
    <x v="10"/>
  </r>
  <r>
    <x v="2"/>
  </r>
  <r>
    <x v="4"/>
  </r>
  <r>
    <x v="19"/>
  </r>
  <r>
    <x v="20"/>
  </r>
  <r>
    <x v="6"/>
  </r>
  <r>
    <x v="1"/>
  </r>
  <r>
    <x v="18"/>
  </r>
  <r>
    <x v="21"/>
  </r>
  <r>
    <x v="14"/>
  </r>
  <r>
    <x v="6"/>
  </r>
  <r>
    <x v="11"/>
  </r>
  <r>
    <x v="2"/>
  </r>
  <r>
    <x v="19"/>
  </r>
  <r>
    <x v="7"/>
  </r>
  <r>
    <x v="6"/>
  </r>
  <r>
    <x v="7"/>
  </r>
  <r>
    <x v="8"/>
  </r>
  <r>
    <x v="7"/>
  </r>
  <r>
    <x v="11"/>
  </r>
  <r>
    <x v="15"/>
  </r>
  <r>
    <x v="15"/>
  </r>
  <r>
    <x v="10"/>
  </r>
  <r>
    <x v="5"/>
  </r>
  <r>
    <x v="2"/>
  </r>
  <r>
    <x v="4"/>
  </r>
  <r>
    <x v="22"/>
  </r>
  <r>
    <x v="6"/>
  </r>
  <r>
    <x v="7"/>
  </r>
  <r>
    <x v="6"/>
  </r>
  <r>
    <x v="4"/>
  </r>
  <r>
    <x v="9"/>
  </r>
  <r>
    <x v="11"/>
  </r>
  <r>
    <x v="5"/>
  </r>
  <r>
    <x v="5"/>
  </r>
  <r>
    <x v="23"/>
  </r>
  <r>
    <x v="24"/>
  </r>
  <r>
    <x v="11"/>
  </r>
  <r>
    <x v="6"/>
  </r>
  <r>
    <x v="25"/>
  </r>
  <r>
    <x v="8"/>
  </r>
  <r>
    <x v="2"/>
  </r>
  <r>
    <x v="4"/>
  </r>
  <r>
    <x v="18"/>
  </r>
  <r>
    <x v="14"/>
  </r>
  <r>
    <x v="13"/>
  </r>
  <r>
    <x v="9"/>
  </r>
  <r>
    <x v="8"/>
  </r>
  <r>
    <x v="12"/>
  </r>
  <r>
    <x v="7"/>
  </r>
  <r>
    <x v="6"/>
  </r>
  <r>
    <x v="22"/>
  </r>
  <r>
    <x v="26"/>
  </r>
  <r>
    <x v="6"/>
  </r>
  <r>
    <x v="27"/>
  </r>
  <r>
    <x v="20"/>
  </r>
  <r>
    <x v="7"/>
  </r>
  <r>
    <x v="17"/>
  </r>
  <r>
    <x v="25"/>
  </r>
  <r>
    <x v="8"/>
  </r>
  <r>
    <x v="6"/>
  </r>
  <r>
    <x v="6"/>
  </r>
  <r>
    <x v="18"/>
  </r>
  <r>
    <x v="2"/>
  </r>
  <r>
    <x v="7"/>
  </r>
  <r>
    <x v="11"/>
  </r>
  <r>
    <x v="16"/>
  </r>
  <r>
    <x v="19"/>
  </r>
  <r>
    <x v="19"/>
  </r>
  <r>
    <x v="22"/>
  </r>
  <r>
    <x v="28"/>
  </r>
  <r>
    <x v="6"/>
  </r>
  <r>
    <x v="7"/>
  </r>
  <r>
    <x v="18"/>
  </r>
  <r>
    <x v="29"/>
  </r>
  <r>
    <x v="8"/>
  </r>
  <r>
    <x v="12"/>
  </r>
  <r>
    <x v="30"/>
  </r>
  <r>
    <x v="5"/>
  </r>
  <r>
    <x v="7"/>
  </r>
  <r>
    <x v="3"/>
  </r>
  <r>
    <x v="1"/>
  </r>
  <r>
    <x v="5"/>
  </r>
  <r>
    <x v="22"/>
  </r>
  <r>
    <x v="7"/>
  </r>
  <r>
    <x v="6"/>
  </r>
  <r>
    <x v="22"/>
  </r>
  <r>
    <x v="29"/>
  </r>
  <r>
    <x v="4"/>
  </r>
  <r>
    <x v="2"/>
  </r>
  <r>
    <x v="2"/>
  </r>
  <r>
    <x v="15"/>
  </r>
  <r>
    <x v="5"/>
  </r>
  <r>
    <x v="5"/>
  </r>
  <r>
    <x v="15"/>
  </r>
  <r>
    <x v="15"/>
  </r>
  <r>
    <x v="7"/>
  </r>
  <r>
    <x v="2"/>
  </r>
  <r>
    <x v="18"/>
  </r>
  <r>
    <x v="19"/>
  </r>
  <r>
    <x v="15"/>
  </r>
  <r>
    <x v="5"/>
  </r>
  <r>
    <x v="7"/>
  </r>
  <r>
    <x v="6"/>
  </r>
  <r>
    <x v="7"/>
  </r>
  <r>
    <x v="30"/>
  </r>
  <r>
    <x v="5"/>
  </r>
  <r>
    <x v="24"/>
  </r>
  <r>
    <x v="11"/>
  </r>
  <r>
    <x v="6"/>
  </r>
  <r>
    <x v="2"/>
  </r>
  <r>
    <x v="8"/>
  </r>
  <r>
    <x v="1"/>
  </r>
  <r>
    <x v="14"/>
  </r>
  <r>
    <x v="6"/>
  </r>
  <r>
    <x v="7"/>
  </r>
  <r>
    <x v="2"/>
  </r>
  <r>
    <x v="23"/>
  </r>
  <r>
    <x v="30"/>
  </r>
  <r>
    <x v="12"/>
  </r>
  <r>
    <x v="7"/>
  </r>
  <r>
    <x v="6"/>
  </r>
  <r>
    <x v="2"/>
  </r>
  <r>
    <x v="21"/>
  </r>
  <r>
    <x v="15"/>
  </r>
  <r>
    <x v="22"/>
  </r>
  <r>
    <x v="30"/>
  </r>
  <r>
    <x v="15"/>
  </r>
  <r>
    <x v="19"/>
  </r>
  <r>
    <x v="14"/>
  </r>
  <r>
    <x v="11"/>
  </r>
  <r>
    <x v="10"/>
  </r>
  <r>
    <x v="7"/>
  </r>
  <r>
    <x v="7"/>
  </r>
  <r>
    <x v="7"/>
  </r>
  <r>
    <x v="1"/>
  </r>
  <r>
    <x v="18"/>
  </r>
  <r>
    <x v="20"/>
  </r>
  <r>
    <x v="29"/>
  </r>
  <r>
    <x v="22"/>
  </r>
  <r>
    <x v="31"/>
  </r>
  <r>
    <x v="3"/>
  </r>
  <r>
    <x v="7"/>
  </r>
  <r>
    <x v="16"/>
  </r>
  <r>
    <x v="13"/>
  </r>
  <r>
    <x v="12"/>
  </r>
  <r>
    <x v="2"/>
  </r>
  <r>
    <x v="22"/>
  </r>
  <r>
    <x v="19"/>
  </r>
  <r>
    <x v="7"/>
  </r>
  <r>
    <x v="4"/>
  </r>
  <r>
    <x v="22"/>
  </r>
  <r>
    <x v="14"/>
  </r>
  <r>
    <x v="22"/>
  </r>
  <r>
    <x v="2"/>
  </r>
  <r>
    <x v="8"/>
  </r>
  <r>
    <x v="5"/>
  </r>
  <r>
    <x v="2"/>
  </r>
  <r>
    <x v="9"/>
  </r>
  <r>
    <x v="9"/>
  </r>
  <r>
    <x v="6"/>
  </r>
  <r>
    <x v="6"/>
  </r>
  <r>
    <x v="2"/>
  </r>
  <r>
    <x v="29"/>
  </r>
  <r>
    <x v="6"/>
  </r>
  <r>
    <x v="5"/>
  </r>
  <r>
    <x v="7"/>
  </r>
  <r>
    <x v="25"/>
  </r>
  <r>
    <x v="32"/>
  </r>
  <r>
    <x v="12"/>
  </r>
  <r>
    <x v="18"/>
  </r>
  <r>
    <x v="24"/>
  </r>
  <r>
    <x v="2"/>
  </r>
  <r>
    <x v="10"/>
  </r>
  <r>
    <x v="31"/>
  </r>
  <r>
    <x v="18"/>
  </r>
  <r>
    <x v="9"/>
  </r>
  <r>
    <x v="31"/>
  </r>
  <r>
    <x v="21"/>
  </r>
  <r>
    <x v="2"/>
  </r>
  <r>
    <x v="33"/>
  </r>
  <r>
    <x v="15"/>
  </r>
  <r>
    <x v="7"/>
  </r>
  <r>
    <x v="10"/>
  </r>
  <r>
    <x v="31"/>
  </r>
  <r>
    <x v="14"/>
  </r>
  <r>
    <x v="5"/>
  </r>
  <r>
    <x v="9"/>
  </r>
  <r>
    <x v="12"/>
  </r>
  <r>
    <x v="15"/>
  </r>
  <r>
    <x v="15"/>
  </r>
  <r>
    <x v="6"/>
  </r>
  <r>
    <x v="11"/>
  </r>
  <r>
    <x v="14"/>
  </r>
  <r>
    <x v="33"/>
  </r>
  <r>
    <x v="9"/>
  </r>
  <r>
    <x v="6"/>
  </r>
  <r>
    <x v="6"/>
  </r>
  <r>
    <x v="11"/>
  </r>
  <r>
    <x v="2"/>
  </r>
  <r>
    <x v="12"/>
  </r>
  <r>
    <x v="24"/>
  </r>
  <r>
    <x v="34"/>
  </r>
  <r>
    <x v="18"/>
  </r>
  <r>
    <x v="10"/>
  </r>
  <r>
    <x v="2"/>
  </r>
  <r>
    <x v="19"/>
  </r>
  <r>
    <x v="4"/>
  </r>
  <r>
    <x v="9"/>
  </r>
  <r>
    <x v="21"/>
  </r>
  <r>
    <x v="2"/>
  </r>
  <r>
    <x v="14"/>
  </r>
  <r>
    <x v="1"/>
  </r>
  <r>
    <x v="29"/>
  </r>
  <r>
    <x v="4"/>
  </r>
  <r>
    <x v="10"/>
  </r>
  <r>
    <x v="16"/>
  </r>
  <r>
    <x v="34"/>
  </r>
  <r>
    <x v="6"/>
  </r>
  <r>
    <x v="18"/>
  </r>
  <r>
    <x v="22"/>
  </r>
  <r>
    <x v="25"/>
  </r>
  <r>
    <x v="8"/>
  </r>
  <r>
    <x v="31"/>
  </r>
  <r>
    <x v="2"/>
  </r>
  <r>
    <x v="1"/>
  </r>
  <r>
    <x v="9"/>
  </r>
  <r>
    <x v="8"/>
  </r>
  <r>
    <x v="34"/>
  </r>
  <r>
    <x v="20"/>
  </r>
  <r>
    <x v="7"/>
  </r>
  <r>
    <x v="27"/>
  </r>
  <r>
    <x v="4"/>
  </r>
  <r>
    <x v="6"/>
  </r>
  <r>
    <x v="1"/>
  </r>
  <r>
    <x v="17"/>
  </r>
  <r>
    <x v="8"/>
  </r>
  <r>
    <x v="11"/>
  </r>
  <r>
    <x v="31"/>
  </r>
  <r>
    <x v="10"/>
  </r>
  <r>
    <x v="22"/>
  </r>
  <r>
    <x v="6"/>
  </r>
  <r>
    <x v="7"/>
  </r>
  <r>
    <x v="8"/>
  </r>
  <r>
    <x v="21"/>
  </r>
  <r>
    <x v="5"/>
  </r>
  <r>
    <x v="12"/>
  </r>
  <r>
    <x v="8"/>
  </r>
  <r>
    <x v="9"/>
  </r>
  <r>
    <x v="10"/>
  </r>
  <r>
    <x v="6"/>
  </r>
  <r>
    <x v="3"/>
  </r>
  <r>
    <x v="6"/>
  </r>
  <r>
    <x v="8"/>
  </r>
  <r>
    <x v="24"/>
  </r>
  <r>
    <x v="21"/>
  </r>
  <r>
    <x v="1"/>
  </r>
  <r>
    <x v="2"/>
  </r>
  <r>
    <x v="2"/>
  </r>
  <r>
    <x v="5"/>
  </r>
  <r>
    <x v="6"/>
  </r>
  <r>
    <x v="12"/>
  </r>
  <r>
    <x v="5"/>
  </r>
  <r>
    <x v="35"/>
  </r>
  <r>
    <x v="2"/>
  </r>
  <r>
    <x v="25"/>
  </r>
  <r>
    <x v="8"/>
  </r>
  <r>
    <x v="20"/>
  </r>
  <r>
    <x v="14"/>
  </r>
  <r>
    <x v="15"/>
  </r>
  <r>
    <x v="10"/>
  </r>
  <r>
    <x v="12"/>
  </r>
  <r>
    <x v="9"/>
  </r>
  <r>
    <x v="6"/>
  </r>
  <r>
    <x v="29"/>
  </r>
  <r>
    <x v="10"/>
  </r>
  <r>
    <x v="17"/>
  </r>
  <r>
    <x v="22"/>
  </r>
  <r>
    <x v="24"/>
  </r>
  <r>
    <x v="5"/>
  </r>
  <r>
    <x v="11"/>
  </r>
  <r>
    <x v="31"/>
  </r>
  <r>
    <x v="7"/>
  </r>
  <r>
    <x v="15"/>
  </r>
  <r>
    <x v="24"/>
  </r>
  <r>
    <x v="7"/>
  </r>
  <r>
    <x v="20"/>
  </r>
  <r>
    <x v="8"/>
  </r>
  <r>
    <x v="14"/>
  </r>
  <r>
    <x v="24"/>
  </r>
  <r>
    <x v="11"/>
  </r>
  <r>
    <x v="15"/>
  </r>
  <r>
    <x v="29"/>
  </r>
  <r>
    <x v="12"/>
  </r>
  <r>
    <x v="4"/>
  </r>
  <r>
    <x v="22"/>
  </r>
  <r>
    <x v="14"/>
  </r>
  <r>
    <x v="7"/>
  </r>
  <r>
    <x v="2"/>
  </r>
  <r>
    <x v="5"/>
  </r>
  <r>
    <x v="33"/>
  </r>
  <r>
    <x v="30"/>
  </r>
  <r>
    <x v="15"/>
  </r>
  <r>
    <x v="4"/>
  </r>
  <r>
    <x v="7"/>
  </r>
  <r>
    <x v="19"/>
  </r>
  <r>
    <x v="14"/>
  </r>
  <r>
    <x v="31"/>
  </r>
  <r>
    <x v="12"/>
  </r>
  <r>
    <x v="1"/>
  </r>
  <r>
    <x v="15"/>
  </r>
  <r>
    <x v="14"/>
  </r>
  <r>
    <x v="7"/>
  </r>
  <r>
    <x v="7"/>
  </r>
  <r>
    <x v="12"/>
  </r>
  <r>
    <x v="9"/>
  </r>
  <r>
    <x v="33"/>
  </r>
  <r>
    <x v="2"/>
  </r>
  <r>
    <x v="2"/>
  </r>
  <r>
    <x v="12"/>
  </r>
  <r>
    <x v="4"/>
  </r>
  <r>
    <x v="29"/>
  </r>
  <r>
    <x v="16"/>
  </r>
  <r>
    <x v="16"/>
  </r>
  <r>
    <x v="7"/>
  </r>
  <r>
    <x v="11"/>
  </r>
  <r>
    <x v="24"/>
  </r>
  <r>
    <x v="31"/>
  </r>
  <r>
    <x v="29"/>
  </r>
  <r>
    <x v="16"/>
  </r>
  <r>
    <x v="36"/>
  </r>
  <r>
    <x v="12"/>
  </r>
  <r>
    <x v="9"/>
  </r>
  <r>
    <x v="7"/>
  </r>
  <r>
    <x v="7"/>
  </r>
  <r>
    <x v="19"/>
  </r>
  <r>
    <x v="5"/>
  </r>
  <r>
    <x v="33"/>
  </r>
  <r>
    <x v="5"/>
  </r>
  <r>
    <x v="7"/>
  </r>
  <r>
    <x v="20"/>
  </r>
  <r>
    <x v="25"/>
  </r>
  <r>
    <x v="37"/>
  </r>
  <r>
    <x v="24"/>
  </r>
  <r>
    <x v="12"/>
  </r>
  <r>
    <x v="10"/>
  </r>
  <r>
    <x v="6"/>
  </r>
  <r>
    <x v="7"/>
  </r>
  <r>
    <x v="8"/>
  </r>
  <r>
    <x v="15"/>
  </r>
  <r>
    <x v="2"/>
  </r>
  <r>
    <x v="8"/>
  </r>
  <r>
    <x v="5"/>
  </r>
  <r>
    <x v="8"/>
  </r>
  <r>
    <x v="15"/>
  </r>
  <r>
    <x v="23"/>
  </r>
  <r>
    <x v="4"/>
  </r>
  <r>
    <x v="23"/>
  </r>
  <r>
    <x v="2"/>
  </r>
  <r>
    <x v="11"/>
  </r>
  <r>
    <x v="9"/>
  </r>
  <r>
    <x v="6"/>
  </r>
  <r>
    <x v="20"/>
  </r>
  <r>
    <x v="18"/>
  </r>
  <r>
    <x v="22"/>
  </r>
  <r>
    <x v="22"/>
  </r>
  <r>
    <x v="1"/>
  </r>
  <r>
    <x v="7"/>
  </r>
  <r>
    <x v="14"/>
  </r>
  <r>
    <x v="10"/>
  </r>
  <r>
    <x v="15"/>
  </r>
  <r>
    <x v="6"/>
  </r>
  <r>
    <x v="24"/>
  </r>
  <r>
    <x v="15"/>
  </r>
  <r>
    <x v="5"/>
  </r>
  <r>
    <x v="6"/>
  </r>
  <r>
    <x v="12"/>
  </r>
  <r>
    <x v="5"/>
  </r>
  <r>
    <x v="34"/>
  </r>
  <r>
    <x v="2"/>
  </r>
  <r>
    <x v="5"/>
  </r>
  <r>
    <x v="6"/>
  </r>
  <r>
    <x v="31"/>
  </r>
  <r>
    <x v="11"/>
  </r>
  <r>
    <x v="8"/>
  </r>
  <r>
    <x v="22"/>
  </r>
  <r>
    <x v="15"/>
  </r>
  <r>
    <x v="21"/>
  </r>
  <r>
    <x v="24"/>
  </r>
  <r>
    <x v="14"/>
  </r>
  <r>
    <x v="2"/>
  </r>
  <r>
    <x v="34"/>
  </r>
  <r>
    <x v="2"/>
  </r>
  <r>
    <x v="6"/>
  </r>
  <r>
    <x v="9"/>
  </r>
  <r>
    <x v="33"/>
  </r>
  <r>
    <x v="5"/>
  </r>
  <r>
    <x v="19"/>
  </r>
  <r>
    <x v="24"/>
  </r>
  <r>
    <x v="10"/>
  </r>
  <r>
    <x v="31"/>
  </r>
  <r>
    <x v="7"/>
  </r>
  <r>
    <x v="14"/>
  </r>
  <r>
    <x v="21"/>
  </r>
  <r>
    <x v="7"/>
  </r>
  <r>
    <x v="8"/>
  </r>
  <r>
    <x v="6"/>
  </r>
  <r>
    <x v="10"/>
  </r>
  <r>
    <x v="7"/>
  </r>
  <r>
    <x v="6"/>
  </r>
  <r>
    <x v="22"/>
  </r>
  <r>
    <x v="14"/>
  </r>
  <r>
    <x v="2"/>
  </r>
  <r>
    <x v="9"/>
  </r>
  <r>
    <x v="28"/>
  </r>
  <r>
    <x v="18"/>
  </r>
  <r>
    <x v="11"/>
  </r>
  <r>
    <x v="19"/>
  </r>
  <r>
    <x v="2"/>
  </r>
  <r>
    <x v="24"/>
  </r>
  <r>
    <x v="2"/>
  </r>
  <r>
    <x v="22"/>
  </r>
  <r>
    <x v="15"/>
  </r>
  <r>
    <x v="6"/>
  </r>
  <r>
    <x v="31"/>
  </r>
  <r>
    <x v="10"/>
  </r>
  <r>
    <x v="18"/>
  </r>
  <r>
    <x v="1"/>
  </r>
  <r>
    <x v="22"/>
  </r>
  <r>
    <x v="19"/>
  </r>
  <r>
    <x v="25"/>
  </r>
  <r>
    <x v="2"/>
  </r>
  <r>
    <x v="29"/>
  </r>
  <r>
    <x v="35"/>
  </r>
  <r>
    <x v="16"/>
  </r>
  <r>
    <x v="22"/>
  </r>
  <r>
    <x v="2"/>
  </r>
  <r>
    <x v="14"/>
  </r>
  <r>
    <x v="34"/>
  </r>
  <r>
    <x v="10"/>
  </r>
  <r>
    <x v="38"/>
  </r>
  <r>
    <x v="30"/>
  </r>
  <r>
    <x v="14"/>
  </r>
  <r>
    <x v="8"/>
  </r>
  <r>
    <x v="11"/>
  </r>
  <r>
    <x v="10"/>
  </r>
  <r>
    <x v="3"/>
  </r>
  <r>
    <x v="10"/>
  </r>
  <r>
    <x v="9"/>
  </r>
  <r>
    <x v="5"/>
  </r>
  <r>
    <x v="31"/>
  </r>
  <r>
    <x v="29"/>
  </r>
  <r>
    <x v="24"/>
  </r>
  <r>
    <x v="2"/>
  </r>
  <r>
    <x v="15"/>
  </r>
  <r>
    <x v="20"/>
  </r>
  <r>
    <x v="25"/>
  </r>
  <r>
    <x v="2"/>
  </r>
  <r>
    <x v="15"/>
  </r>
  <r>
    <x v="19"/>
  </r>
  <r>
    <x v="5"/>
  </r>
  <r>
    <x v="8"/>
  </r>
  <r>
    <x v="11"/>
  </r>
  <r>
    <x v="7"/>
  </r>
  <r>
    <x v="23"/>
  </r>
  <r>
    <x v="20"/>
  </r>
  <r>
    <x v="33"/>
  </r>
  <r>
    <x v="11"/>
  </r>
  <r>
    <x v="24"/>
  </r>
  <r>
    <x v="22"/>
  </r>
  <r>
    <x v="11"/>
  </r>
  <r>
    <x v="9"/>
  </r>
  <r>
    <x v="2"/>
  </r>
  <r>
    <x v="7"/>
  </r>
  <r>
    <x v="4"/>
  </r>
  <r>
    <x v="34"/>
  </r>
  <r>
    <x v="31"/>
  </r>
  <r>
    <x v="12"/>
  </r>
  <r>
    <x v="22"/>
  </r>
  <r>
    <x v="11"/>
  </r>
  <r>
    <x v="8"/>
  </r>
  <r>
    <x v="22"/>
  </r>
  <r>
    <x v="31"/>
  </r>
  <r>
    <x v="30"/>
  </r>
  <r>
    <x v="7"/>
  </r>
  <r>
    <x v="11"/>
  </r>
  <r>
    <x v="3"/>
  </r>
  <r>
    <x v="11"/>
  </r>
  <r>
    <x v="10"/>
  </r>
  <r>
    <x v="25"/>
  </r>
  <r>
    <x v="21"/>
  </r>
  <r>
    <x v="21"/>
  </r>
  <r>
    <x v="8"/>
  </r>
  <r>
    <x v="8"/>
  </r>
  <r>
    <x v="15"/>
  </r>
  <r>
    <x v="6"/>
  </r>
  <r>
    <x v="14"/>
  </r>
  <r>
    <x v="21"/>
  </r>
  <r>
    <x v="12"/>
  </r>
  <r>
    <x v="27"/>
  </r>
  <r>
    <x v="8"/>
  </r>
  <r>
    <x v="6"/>
  </r>
  <r>
    <x v="22"/>
  </r>
  <r>
    <x v="9"/>
  </r>
  <r>
    <x v="2"/>
  </r>
  <r>
    <x v="7"/>
  </r>
  <r>
    <x v="37"/>
  </r>
  <r>
    <x v="31"/>
  </r>
  <r>
    <x v="9"/>
  </r>
  <r>
    <x v="10"/>
  </r>
  <r>
    <x v="22"/>
  </r>
  <r>
    <x v="6"/>
  </r>
  <r>
    <x v="8"/>
  </r>
  <r>
    <x v="6"/>
  </r>
  <r>
    <x v="15"/>
  </r>
  <r>
    <x v="12"/>
  </r>
  <r>
    <x v="17"/>
  </r>
  <r>
    <x v="2"/>
  </r>
  <r>
    <x v="21"/>
  </r>
  <r>
    <x v="19"/>
  </r>
  <r>
    <x v="7"/>
  </r>
  <r>
    <x v="2"/>
  </r>
  <r>
    <x v="34"/>
  </r>
  <r>
    <x v="24"/>
  </r>
  <r>
    <x v="15"/>
  </r>
  <r>
    <x v="22"/>
  </r>
  <r>
    <x v="30"/>
  </r>
  <r>
    <x v="1"/>
  </r>
  <r>
    <x v="24"/>
  </r>
  <r>
    <x v="15"/>
  </r>
  <r>
    <x v="19"/>
  </r>
  <r>
    <x v="22"/>
  </r>
  <r>
    <x v="17"/>
  </r>
  <r>
    <x v="16"/>
  </r>
  <r>
    <x v="12"/>
  </r>
  <r>
    <x v="15"/>
  </r>
  <r>
    <x v="12"/>
  </r>
  <r>
    <x v="15"/>
  </r>
  <r>
    <x v="29"/>
  </r>
  <r>
    <x v="2"/>
  </r>
  <r>
    <x v="5"/>
  </r>
  <r>
    <x v="15"/>
  </r>
  <r>
    <x v="16"/>
  </r>
  <r>
    <x v="36"/>
  </r>
  <r>
    <x v="31"/>
  </r>
  <r>
    <x v="21"/>
  </r>
  <r>
    <x v="6"/>
  </r>
  <r>
    <x v="15"/>
  </r>
  <r>
    <x v="31"/>
  </r>
  <r>
    <x v="15"/>
  </r>
  <r>
    <x v="21"/>
  </r>
  <r>
    <x v="14"/>
  </r>
  <r>
    <x v="12"/>
  </r>
  <r>
    <x v="12"/>
  </r>
  <r>
    <x v="22"/>
  </r>
  <r>
    <x v="22"/>
  </r>
  <r>
    <x v="2"/>
  </r>
  <r>
    <x v="1"/>
  </r>
  <r>
    <x v="21"/>
  </r>
  <r>
    <x v="3"/>
  </r>
  <r>
    <x v="20"/>
  </r>
  <r>
    <x v="18"/>
  </r>
  <r>
    <x v="7"/>
  </r>
  <r>
    <x v="22"/>
  </r>
  <r>
    <x v="22"/>
  </r>
  <r>
    <x v="25"/>
  </r>
  <r>
    <x v="19"/>
  </r>
  <r>
    <x v="19"/>
  </r>
  <r>
    <x v="6"/>
  </r>
  <r>
    <x v="37"/>
  </r>
  <r>
    <x v="3"/>
  </r>
  <r>
    <x v="3"/>
  </r>
  <r>
    <x v="9"/>
  </r>
  <r>
    <x v="27"/>
  </r>
  <r>
    <x v="12"/>
  </r>
  <r>
    <x v="33"/>
  </r>
  <r>
    <x v="7"/>
  </r>
  <r>
    <x v="16"/>
  </r>
  <r>
    <x v="2"/>
  </r>
  <r>
    <x v="2"/>
  </r>
  <r>
    <x v="21"/>
  </r>
  <r>
    <x v="15"/>
  </r>
  <r>
    <x v="16"/>
  </r>
  <r>
    <x v="7"/>
  </r>
  <r>
    <x v="7"/>
  </r>
  <r>
    <x v="15"/>
  </r>
  <r>
    <x v="30"/>
  </r>
  <r>
    <x v="20"/>
  </r>
  <r>
    <x v="21"/>
  </r>
  <r>
    <x v="3"/>
  </r>
  <r>
    <x v="30"/>
  </r>
  <r>
    <x v="9"/>
  </r>
  <r>
    <x v="24"/>
  </r>
  <r>
    <x v="3"/>
  </r>
  <r>
    <x v="25"/>
  </r>
  <r>
    <x v="22"/>
  </r>
  <r>
    <x v="31"/>
  </r>
  <r>
    <x v="2"/>
  </r>
  <r>
    <x v="29"/>
  </r>
  <r>
    <x v="9"/>
  </r>
  <r>
    <x v="33"/>
  </r>
  <r>
    <x v="16"/>
  </r>
  <r>
    <x v="11"/>
  </r>
  <r>
    <x v="9"/>
  </r>
  <r>
    <x v="19"/>
  </r>
  <r>
    <x v="11"/>
  </r>
  <r>
    <x v="22"/>
  </r>
  <r>
    <x v="9"/>
  </r>
  <r>
    <x v="22"/>
  </r>
  <r>
    <x v="12"/>
  </r>
  <r>
    <x v="14"/>
  </r>
  <r>
    <x v="33"/>
  </r>
  <r>
    <x v="11"/>
  </r>
  <r>
    <x v="15"/>
  </r>
  <r>
    <x v="24"/>
  </r>
  <r>
    <x v="24"/>
  </r>
  <r>
    <x v="25"/>
  </r>
  <r>
    <x v="34"/>
  </r>
  <r>
    <x v="29"/>
  </r>
  <r>
    <x v="11"/>
  </r>
  <r>
    <x v="28"/>
  </r>
  <r>
    <x v="16"/>
  </r>
  <r>
    <x v="21"/>
  </r>
  <r>
    <x v="19"/>
  </r>
  <r>
    <x v="13"/>
  </r>
  <r>
    <x v="7"/>
  </r>
  <r>
    <x v="11"/>
  </r>
  <r>
    <x v="12"/>
  </r>
  <r>
    <x v="30"/>
  </r>
  <r>
    <x v="30"/>
  </r>
  <r>
    <x v="22"/>
  </r>
  <r>
    <x v="28"/>
  </r>
  <r>
    <x v="2"/>
  </r>
  <r>
    <x v="5"/>
  </r>
  <r>
    <x v="15"/>
  </r>
  <r>
    <x v="37"/>
  </r>
  <r>
    <x v="21"/>
  </r>
  <r>
    <x v="9"/>
  </r>
  <r>
    <x v="11"/>
  </r>
  <r>
    <x v="31"/>
  </r>
  <r>
    <x v="15"/>
  </r>
  <r>
    <x v="12"/>
  </r>
  <r>
    <x v="8"/>
  </r>
  <r>
    <x v="19"/>
  </r>
  <r>
    <x v="6"/>
  </r>
  <r>
    <x v="14"/>
  </r>
  <r>
    <x v="24"/>
  </r>
  <r>
    <x v="1"/>
  </r>
  <r>
    <x v="28"/>
  </r>
  <r>
    <x v="15"/>
  </r>
  <r>
    <x v="28"/>
  </r>
  <r>
    <x v="22"/>
  </r>
  <r>
    <x v="7"/>
  </r>
  <r>
    <x v="2"/>
  </r>
  <r>
    <x v="5"/>
  </r>
  <r>
    <x v="15"/>
  </r>
  <r>
    <x v="24"/>
  </r>
  <r>
    <x v="24"/>
  </r>
  <r>
    <x v="5"/>
  </r>
  <r>
    <x v="7"/>
  </r>
  <r>
    <x v="2"/>
  </r>
  <r>
    <x v="5"/>
  </r>
  <r>
    <x v="13"/>
  </r>
  <r>
    <x v="9"/>
  </r>
  <r>
    <x v="15"/>
  </r>
  <r>
    <x v="9"/>
  </r>
  <r>
    <x v="15"/>
  </r>
  <r>
    <x v="15"/>
  </r>
  <r>
    <x v="31"/>
  </r>
  <r>
    <x v="22"/>
  </r>
  <r>
    <x v="7"/>
  </r>
  <r>
    <x v="7"/>
  </r>
  <r>
    <x v="2"/>
  </r>
  <r>
    <x v="3"/>
  </r>
  <r>
    <x v="18"/>
  </r>
  <r>
    <x v="7"/>
  </r>
  <r>
    <x v="25"/>
  </r>
  <r>
    <x v="27"/>
  </r>
  <r>
    <x v="10"/>
  </r>
  <r>
    <x v="7"/>
  </r>
  <r>
    <x v="8"/>
  </r>
  <r>
    <x v="2"/>
  </r>
  <r>
    <x v="13"/>
  </r>
  <r>
    <x v="18"/>
  </r>
  <r>
    <x v="8"/>
  </r>
  <r>
    <x v="22"/>
  </r>
  <r>
    <x v="28"/>
  </r>
  <r>
    <x v="6"/>
  </r>
  <r>
    <x v="2"/>
  </r>
  <r>
    <x v="22"/>
  </r>
  <r>
    <x v="22"/>
  </r>
  <r>
    <x v="4"/>
  </r>
  <r>
    <x v="15"/>
  </r>
  <r>
    <x v="38"/>
  </r>
  <r>
    <x v="25"/>
  </r>
  <r>
    <x v="6"/>
  </r>
  <r>
    <x v="7"/>
  </r>
  <r>
    <x v="15"/>
  </r>
  <r>
    <x v="6"/>
  </r>
  <r>
    <x v="24"/>
  </r>
  <r>
    <x v="14"/>
  </r>
  <r>
    <x v="21"/>
  </r>
  <r>
    <x v="8"/>
  </r>
  <r>
    <x v="18"/>
  </r>
  <r>
    <x v="14"/>
  </r>
  <r>
    <x v="31"/>
  </r>
  <r>
    <x v="16"/>
  </r>
  <r>
    <x v="2"/>
  </r>
  <r>
    <x v="12"/>
  </r>
  <r>
    <x v="29"/>
  </r>
  <r>
    <x v="28"/>
  </r>
  <r>
    <x v="30"/>
  </r>
  <r>
    <x v="31"/>
  </r>
  <r>
    <x v="14"/>
  </r>
  <r>
    <x v="16"/>
  </r>
  <r>
    <x v="22"/>
  </r>
  <r>
    <x v="15"/>
  </r>
  <r>
    <x v="7"/>
  </r>
  <r>
    <x v="34"/>
  </r>
  <r>
    <x v="5"/>
  </r>
  <r>
    <x v="17"/>
  </r>
  <r>
    <x v="33"/>
  </r>
  <r>
    <x v="14"/>
  </r>
  <r>
    <x v="10"/>
  </r>
  <r>
    <x v="14"/>
  </r>
  <r>
    <x v="34"/>
  </r>
  <r>
    <x v="7"/>
  </r>
  <r>
    <x v="21"/>
  </r>
  <r>
    <x v="5"/>
  </r>
  <r>
    <x v="16"/>
  </r>
  <r>
    <x v="19"/>
  </r>
  <r>
    <x v="18"/>
  </r>
  <r>
    <x v="9"/>
  </r>
  <r>
    <x v="7"/>
  </r>
  <r>
    <x v="10"/>
  </r>
  <r>
    <x v="8"/>
  </r>
  <r>
    <x v="2"/>
  </r>
  <r>
    <x v="9"/>
  </r>
  <r>
    <x v="11"/>
  </r>
  <r>
    <x v="12"/>
  </r>
  <r>
    <x v="12"/>
  </r>
  <r>
    <x v="12"/>
  </r>
  <r>
    <x v="21"/>
  </r>
  <r>
    <x v="7"/>
  </r>
  <r>
    <x v="15"/>
  </r>
  <r>
    <x v="11"/>
  </r>
  <r>
    <x v="12"/>
  </r>
  <r>
    <x v="24"/>
  </r>
  <r>
    <x v="9"/>
  </r>
  <r>
    <x v="14"/>
  </r>
  <r>
    <x v="31"/>
  </r>
  <r>
    <x v="11"/>
  </r>
  <r>
    <x v="16"/>
  </r>
  <r>
    <x v="2"/>
  </r>
  <r>
    <x v="28"/>
  </r>
  <r>
    <x v="7"/>
  </r>
  <r>
    <x v="3"/>
  </r>
  <r>
    <x v="2"/>
  </r>
  <r>
    <x v="7"/>
  </r>
  <r>
    <x v="12"/>
  </r>
  <r>
    <x v="3"/>
  </r>
  <r>
    <x v="19"/>
  </r>
  <r>
    <x v="16"/>
  </r>
  <r>
    <x v="20"/>
  </r>
  <r>
    <x v="2"/>
  </r>
  <r>
    <x v="18"/>
  </r>
  <r>
    <x v="19"/>
  </r>
  <r>
    <x v="2"/>
  </r>
  <r>
    <x v="33"/>
  </r>
  <r>
    <x v="14"/>
  </r>
  <r>
    <x v="8"/>
  </r>
  <r>
    <x v="32"/>
  </r>
  <r>
    <x v="9"/>
  </r>
  <r>
    <x v="13"/>
  </r>
  <r>
    <x v="1"/>
  </r>
  <r>
    <x v="11"/>
  </r>
  <r>
    <x v="12"/>
  </r>
  <r>
    <x v="16"/>
  </r>
  <r>
    <x v="18"/>
  </r>
  <r>
    <x v="7"/>
  </r>
  <r>
    <x v="22"/>
  </r>
  <r>
    <x v="20"/>
  </r>
  <r>
    <x v="10"/>
  </r>
  <r>
    <x v="18"/>
  </r>
  <r>
    <x v="4"/>
  </r>
  <r>
    <x v="7"/>
  </r>
  <r>
    <x v="25"/>
  </r>
  <r>
    <x v="5"/>
  </r>
  <r>
    <x v="12"/>
  </r>
  <r>
    <x v="7"/>
  </r>
  <r>
    <x v="14"/>
  </r>
  <r>
    <x v="24"/>
  </r>
  <r>
    <x v="22"/>
  </r>
  <r>
    <x v="7"/>
  </r>
  <r>
    <x v="2"/>
  </r>
  <r>
    <x v="31"/>
  </r>
  <r>
    <x v="19"/>
  </r>
  <r>
    <x v="18"/>
  </r>
  <r>
    <x v="21"/>
  </r>
  <r>
    <x v="31"/>
  </r>
  <r>
    <x v="5"/>
  </r>
  <r>
    <x v="1"/>
  </r>
  <r>
    <x v="3"/>
  </r>
  <r>
    <x v="16"/>
  </r>
  <r>
    <x v="9"/>
  </r>
  <r>
    <x v="2"/>
  </r>
  <r>
    <x v="33"/>
  </r>
  <r>
    <x v="7"/>
  </r>
  <r>
    <x v="18"/>
  </r>
  <r>
    <x v="37"/>
  </r>
  <r>
    <x v="11"/>
  </r>
  <r>
    <x v="35"/>
  </r>
  <r>
    <x v="24"/>
  </r>
  <r>
    <x v="2"/>
  </r>
  <r>
    <x v="7"/>
  </r>
  <r>
    <x v="1"/>
  </r>
  <r>
    <x v="3"/>
  </r>
  <r>
    <x v="7"/>
  </r>
  <r>
    <x v="15"/>
  </r>
  <r>
    <x v="21"/>
  </r>
  <r>
    <x v="7"/>
  </r>
  <r>
    <x v="10"/>
  </r>
  <r>
    <x v="2"/>
  </r>
  <r>
    <x v="6"/>
  </r>
  <r>
    <x v="15"/>
  </r>
  <r>
    <x v="24"/>
  </r>
  <r>
    <x v="24"/>
  </r>
  <r>
    <x v="26"/>
  </r>
  <r>
    <x v="11"/>
  </r>
  <r>
    <x v="8"/>
  </r>
  <r>
    <x v="31"/>
  </r>
  <r>
    <x v="7"/>
  </r>
  <r>
    <x v="31"/>
  </r>
  <r>
    <x v="22"/>
  </r>
  <r>
    <x v="21"/>
  </r>
  <r>
    <x v="37"/>
  </r>
  <r>
    <x v="12"/>
  </r>
  <r>
    <x v="7"/>
  </r>
  <r>
    <x v="20"/>
  </r>
  <r>
    <x v="33"/>
  </r>
  <r>
    <x v="33"/>
  </r>
  <r>
    <x v="33"/>
  </r>
  <r>
    <x v="18"/>
  </r>
  <r>
    <x v="6"/>
  </r>
  <r>
    <x v="11"/>
  </r>
  <r>
    <x v="19"/>
  </r>
  <r>
    <x v="14"/>
  </r>
  <r>
    <x v="5"/>
  </r>
  <r>
    <x v="8"/>
  </r>
  <r>
    <x v="5"/>
  </r>
  <r>
    <x v="30"/>
  </r>
  <r>
    <x v="14"/>
  </r>
  <r>
    <x v="1"/>
  </r>
  <r>
    <x v="19"/>
  </r>
  <r>
    <x v="19"/>
  </r>
  <r>
    <x v="19"/>
  </r>
  <r>
    <x v="9"/>
  </r>
  <r>
    <x v="11"/>
  </r>
  <r>
    <x v="24"/>
  </r>
  <r>
    <x v="8"/>
  </r>
  <r>
    <x v="11"/>
  </r>
  <r>
    <x v="13"/>
  </r>
  <r>
    <x v="14"/>
  </r>
  <r>
    <x v="7"/>
  </r>
  <r>
    <x v="15"/>
  </r>
  <r>
    <x v="20"/>
  </r>
  <r>
    <x v="1"/>
  </r>
  <r>
    <x v="22"/>
  </r>
  <r>
    <x v="15"/>
  </r>
  <r>
    <x v="16"/>
  </r>
  <r>
    <x v="1"/>
  </r>
  <r>
    <x v="12"/>
  </r>
  <r>
    <x v="3"/>
  </r>
  <r>
    <x v="5"/>
  </r>
  <r>
    <x v="20"/>
  </r>
  <r>
    <x v="13"/>
  </r>
  <r>
    <x v="16"/>
  </r>
  <r>
    <x v="7"/>
  </r>
  <r>
    <x v="31"/>
  </r>
  <r>
    <x v="31"/>
  </r>
  <r>
    <x v="30"/>
  </r>
  <r>
    <x v="1"/>
  </r>
  <r>
    <x v="23"/>
  </r>
  <r>
    <x v="4"/>
  </r>
  <r>
    <x v="33"/>
  </r>
  <r>
    <x v="7"/>
  </r>
  <r>
    <x v="2"/>
  </r>
  <r>
    <x v="7"/>
  </r>
  <r>
    <x v="24"/>
  </r>
  <r>
    <x v="31"/>
  </r>
  <r>
    <x v="12"/>
  </r>
  <r>
    <x v="4"/>
  </r>
  <r>
    <x v="17"/>
  </r>
  <r>
    <x v="30"/>
  </r>
  <r>
    <x v="7"/>
  </r>
  <r>
    <x v="30"/>
  </r>
  <r>
    <x v="2"/>
  </r>
  <r>
    <x v="15"/>
  </r>
  <r>
    <x v="7"/>
  </r>
  <r>
    <x v="31"/>
  </r>
  <r>
    <x v="18"/>
  </r>
  <r>
    <x v="22"/>
  </r>
  <r>
    <x v="9"/>
  </r>
  <r>
    <x v="37"/>
  </r>
  <r>
    <x v="3"/>
  </r>
  <r>
    <x v="9"/>
  </r>
  <r>
    <x v="22"/>
  </r>
  <r>
    <x v="6"/>
  </r>
  <r>
    <x v="29"/>
  </r>
  <r>
    <x v="31"/>
  </r>
  <r>
    <x v="7"/>
  </r>
  <r>
    <x v="38"/>
  </r>
  <r>
    <x v="9"/>
  </r>
  <r>
    <x v="9"/>
  </r>
  <r>
    <x v="2"/>
  </r>
  <r>
    <x v="7"/>
  </r>
  <r>
    <x v="5"/>
  </r>
  <r>
    <x v="31"/>
  </r>
  <r>
    <x v="14"/>
  </r>
  <r>
    <x v="7"/>
  </r>
  <r>
    <x v="6"/>
  </r>
  <r>
    <x v="3"/>
  </r>
  <r>
    <x v="31"/>
  </r>
  <r>
    <x v="9"/>
  </r>
  <r>
    <x v="16"/>
  </r>
  <r>
    <x v="19"/>
  </r>
  <r>
    <x v="31"/>
  </r>
  <r>
    <x v="14"/>
  </r>
  <r>
    <x v="8"/>
  </r>
  <r>
    <x v="9"/>
  </r>
  <r>
    <x v="7"/>
  </r>
  <r>
    <x v="10"/>
  </r>
  <r>
    <x v="16"/>
  </r>
  <r>
    <x v="2"/>
  </r>
  <r>
    <x v="6"/>
  </r>
  <r>
    <x v="8"/>
  </r>
  <r>
    <x v="24"/>
  </r>
  <r>
    <x v="3"/>
  </r>
  <r>
    <x v="29"/>
  </r>
  <r>
    <x v="15"/>
  </r>
  <r>
    <x v="19"/>
  </r>
  <r>
    <x v="8"/>
  </r>
  <r>
    <x v="21"/>
  </r>
  <r>
    <x v="27"/>
  </r>
  <r>
    <x v="30"/>
  </r>
  <r>
    <x v="31"/>
  </r>
  <r>
    <x v="12"/>
  </r>
  <r>
    <x v="24"/>
  </r>
  <r>
    <x v="2"/>
  </r>
  <r>
    <x v="34"/>
  </r>
  <r>
    <x v="20"/>
  </r>
  <r>
    <x v="10"/>
  </r>
  <r>
    <x v="18"/>
  </r>
  <r>
    <x v="15"/>
  </r>
  <r>
    <x v="12"/>
  </r>
  <r>
    <x v="7"/>
  </r>
  <r>
    <x v="2"/>
  </r>
  <r>
    <x v="23"/>
  </r>
  <r>
    <x v="19"/>
  </r>
  <r>
    <x v="6"/>
  </r>
  <r>
    <x v="8"/>
  </r>
  <r>
    <x v="24"/>
  </r>
  <r>
    <x v="2"/>
  </r>
  <r>
    <x v="34"/>
  </r>
  <r>
    <x v="15"/>
  </r>
  <r>
    <x v="7"/>
  </r>
  <r>
    <x v="24"/>
  </r>
  <r>
    <x v="12"/>
  </r>
  <r>
    <x v="9"/>
  </r>
  <r>
    <x v="15"/>
  </r>
  <r>
    <x v="9"/>
  </r>
  <r>
    <x v="25"/>
  </r>
  <r>
    <x v="2"/>
  </r>
  <r>
    <x v="4"/>
  </r>
  <r>
    <x v="8"/>
  </r>
  <r>
    <x v="18"/>
  </r>
  <r>
    <x v="8"/>
  </r>
  <r>
    <x v="15"/>
  </r>
  <r>
    <x v="22"/>
  </r>
  <r>
    <x v="38"/>
  </r>
  <r>
    <x v="19"/>
  </r>
  <r>
    <x v="22"/>
  </r>
  <r>
    <x v="12"/>
  </r>
  <r>
    <x v="7"/>
  </r>
  <r>
    <x v="7"/>
  </r>
  <r>
    <x v="19"/>
  </r>
  <r>
    <x v="8"/>
  </r>
  <r>
    <x v="14"/>
  </r>
  <r>
    <x v="2"/>
  </r>
  <r>
    <x v="12"/>
  </r>
  <r>
    <x v="22"/>
  </r>
  <r>
    <x v="4"/>
  </r>
  <r>
    <x v="6"/>
  </r>
  <r>
    <x v="20"/>
  </r>
  <r>
    <x v="19"/>
  </r>
  <r>
    <x v="7"/>
  </r>
  <r>
    <x v="16"/>
  </r>
  <r>
    <x v="19"/>
  </r>
  <r>
    <x v="12"/>
  </r>
  <r>
    <x v="6"/>
  </r>
  <r>
    <x v="2"/>
  </r>
  <r>
    <x v="28"/>
  </r>
  <r>
    <x v="8"/>
  </r>
  <r>
    <x v="37"/>
  </r>
  <r>
    <x v="21"/>
  </r>
  <r>
    <x v="14"/>
  </r>
  <r>
    <x v="19"/>
  </r>
  <r>
    <x v="30"/>
  </r>
  <r>
    <x v="13"/>
  </r>
  <r>
    <x v="4"/>
  </r>
  <r>
    <x v="7"/>
  </r>
  <r>
    <x v="21"/>
  </r>
  <r>
    <x v="18"/>
  </r>
  <r>
    <x v="25"/>
  </r>
  <r>
    <x v="9"/>
  </r>
  <r>
    <x v="24"/>
  </r>
  <r>
    <x v="5"/>
  </r>
  <r>
    <x v="37"/>
  </r>
  <r>
    <x v="28"/>
  </r>
  <r>
    <x v="31"/>
  </r>
  <r>
    <x v="2"/>
  </r>
  <r>
    <x v="15"/>
  </r>
  <r>
    <x v="1"/>
  </r>
  <r>
    <x v="24"/>
  </r>
  <r>
    <x v="16"/>
  </r>
  <r>
    <x v="33"/>
  </r>
  <r>
    <x v="18"/>
  </r>
  <r>
    <x v="31"/>
  </r>
  <r>
    <x v="22"/>
  </r>
  <r>
    <x v="22"/>
  </r>
  <r>
    <x v="33"/>
  </r>
  <r>
    <x v="2"/>
  </r>
  <r>
    <x v="24"/>
  </r>
  <r>
    <x v="5"/>
  </r>
  <r>
    <x v="24"/>
  </r>
  <r>
    <x v="2"/>
  </r>
  <r>
    <x v="20"/>
  </r>
  <r>
    <x v="20"/>
  </r>
  <r>
    <x v="2"/>
  </r>
  <r>
    <x v="7"/>
  </r>
  <r>
    <x v="24"/>
  </r>
  <r>
    <x v="19"/>
  </r>
  <r>
    <x v="2"/>
  </r>
  <r>
    <x v="8"/>
  </r>
  <r>
    <x v="32"/>
  </r>
  <r>
    <x v="7"/>
  </r>
  <r>
    <x v="31"/>
  </r>
  <r>
    <x v="28"/>
  </r>
  <r>
    <x v="14"/>
  </r>
  <r>
    <x v="15"/>
  </r>
  <r>
    <x v="21"/>
  </r>
  <r>
    <x v="15"/>
  </r>
  <r>
    <x v="3"/>
  </r>
  <r>
    <x v="4"/>
  </r>
  <r>
    <x v="5"/>
  </r>
  <r>
    <x v="30"/>
  </r>
  <r>
    <x v="17"/>
  </r>
  <r>
    <x v="24"/>
  </r>
  <r>
    <x v="9"/>
  </r>
  <r>
    <x v="7"/>
  </r>
  <r>
    <x v="6"/>
  </r>
  <r>
    <x v="7"/>
  </r>
  <r>
    <x v="24"/>
  </r>
  <r>
    <x v="5"/>
  </r>
  <r>
    <x v="31"/>
  </r>
  <r>
    <x v="19"/>
  </r>
  <r>
    <x v="11"/>
  </r>
  <r>
    <x v="15"/>
  </r>
  <r>
    <x v="13"/>
  </r>
  <r>
    <x v="19"/>
  </r>
  <r>
    <x v="22"/>
  </r>
  <r>
    <x v="12"/>
  </r>
  <r>
    <x v="16"/>
  </r>
  <r>
    <x v="18"/>
  </r>
  <r>
    <x v="4"/>
  </r>
  <r>
    <x v="35"/>
  </r>
  <r>
    <x v="6"/>
  </r>
  <r>
    <x v="24"/>
  </r>
  <r>
    <x v="24"/>
  </r>
  <r>
    <x v="9"/>
  </r>
  <r>
    <x v="22"/>
  </r>
  <r>
    <x v="13"/>
  </r>
  <r>
    <x v="8"/>
  </r>
  <r>
    <x v="24"/>
  </r>
  <r>
    <x v="21"/>
  </r>
  <r>
    <x v="2"/>
  </r>
  <r>
    <x v="14"/>
  </r>
  <r>
    <x v="7"/>
  </r>
  <r>
    <x v="30"/>
  </r>
  <r>
    <x v="13"/>
  </r>
  <r>
    <x v="7"/>
  </r>
  <r>
    <x v="30"/>
  </r>
  <r>
    <x v="11"/>
  </r>
  <r>
    <x v="25"/>
  </r>
  <r>
    <x v="15"/>
  </r>
  <r>
    <x v="20"/>
  </r>
  <r>
    <x v="30"/>
  </r>
  <r>
    <x v="23"/>
  </r>
  <r>
    <x v="15"/>
  </r>
  <r>
    <x v="6"/>
  </r>
  <r>
    <x v="18"/>
  </r>
  <r>
    <x v="21"/>
  </r>
  <r>
    <x v="22"/>
  </r>
  <r>
    <x v="7"/>
  </r>
  <r>
    <x v="12"/>
  </r>
  <r>
    <x v="11"/>
  </r>
  <r>
    <x v="22"/>
  </r>
  <r>
    <x v="12"/>
  </r>
  <r>
    <x v="17"/>
  </r>
  <r>
    <x v="33"/>
  </r>
  <r>
    <x v="9"/>
  </r>
  <r>
    <x v="11"/>
  </r>
  <r>
    <x v="30"/>
  </r>
  <r>
    <x v="5"/>
  </r>
  <r>
    <x v="10"/>
  </r>
  <r>
    <x v="14"/>
  </r>
  <r>
    <x v="12"/>
  </r>
  <r>
    <x v="21"/>
  </r>
  <r>
    <x v="24"/>
  </r>
  <r>
    <x v="8"/>
  </r>
  <r>
    <x v="10"/>
  </r>
  <r>
    <x v="24"/>
  </r>
  <r>
    <x v="29"/>
  </r>
  <r>
    <x v="15"/>
  </r>
  <r>
    <x v="10"/>
  </r>
  <r>
    <x v="24"/>
  </r>
  <r>
    <x v="6"/>
  </r>
  <r>
    <x v="2"/>
  </r>
  <r>
    <x v="25"/>
  </r>
  <r>
    <x v="19"/>
  </r>
  <r>
    <x v="19"/>
  </r>
  <r>
    <x v="5"/>
  </r>
  <r>
    <x v="33"/>
  </r>
  <r>
    <x v="36"/>
  </r>
  <r>
    <x v="14"/>
  </r>
  <r>
    <x v="22"/>
  </r>
  <r>
    <x v="9"/>
  </r>
  <r>
    <x v="24"/>
  </r>
  <r>
    <x v="31"/>
  </r>
  <r>
    <x v="34"/>
  </r>
  <r>
    <x v="7"/>
  </r>
  <r>
    <x v="5"/>
  </r>
  <r>
    <x v="7"/>
  </r>
  <r>
    <x v="24"/>
  </r>
  <r>
    <x v="2"/>
  </r>
  <r>
    <x v="19"/>
  </r>
  <r>
    <x v="17"/>
  </r>
  <r>
    <x v="6"/>
  </r>
  <r>
    <x v="11"/>
  </r>
  <r>
    <x v="7"/>
  </r>
  <r>
    <x v="2"/>
  </r>
  <r>
    <x v="22"/>
  </r>
  <r>
    <x v="2"/>
  </r>
  <r>
    <x v="5"/>
  </r>
  <r>
    <x v="19"/>
  </r>
  <r>
    <x v="18"/>
  </r>
  <r>
    <x v="38"/>
  </r>
  <r>
    <x v="17"/>
  </r>
  <r>
    <x v="2"/>
  </r>
  <r>
    <x v="29"/>
  </r>
  <r>
    <x v="22"/>
  </r>
  <r>
    <x v="22"/>
  </r>
  <r>
    <x v="3"/>
  </r>
  <r>
    <x v="19"/>
  </r>
  <r>
    <x v="2"/>
  </r>
  <r>
    <x v="2"/>
  </r>
  <r>
    <x v="13"/>
  </r>
  <r>
    <x v="8"/>
  </r>
  <r>
    <x v="35"/>
  </r>
  <r>
    <x v="7"/>
  </r>
  <r>
    <x v="9"/>
  </r>
  <r>
    <x v="4"/>
  </r>
  <r>
    <x v="4"/>
  </r>
  <r>
    <x v="38"/>
  </r>
  <r>
    <x v="7"/>
  </r>
  <r>
    <x v="27"/>
  </r>
  <r>
    <x v="15"/>
  </r>
  <r>
    <x v="31"/>
  </r>
  <r>
    <x v="15"/>
  </r>
  <r>
    <x v="17"/>
  </r>
  <r>
    <x v="33"/>
  </r>
  <r>
    <x v="36"/>
  </r>
  <r>
    <x v="25"/>
  </r>
  <r>
    <x v="16"/>
  </r>
  <r>
    <x v="20"/>
  </r>
  <r>
    <x v="6"/>
  </r>
  <r>
    <x v="21"/>
  </r>
  <r>
    <x v="9"/>
  </r>
  <r>
    <x v="21"/>
  </r>
  <r>
    <x v="2"/>
  </r>
  <r>
    <x v="19"/>
  </r>
  <r>
    <x v="8"/>
  </r>
  <r>
    <x v="25"/>
  </r>
  <r>
    <x v="28"/>
  </r>
  <r>
    <x v="25"/>
  </r>
  <r>
    <x v="15"/>
  </r>
  <r>
    <x v="2"/>
  </r>
  <r>
    <x v="12"/>
  </r>
  <r>
    <x v="2"/>
  </r>
  <r>
    <x v="17"/>
  </r>
  <r>
    <x v="24"/>
  </r>
  <r>
    <x v="2"/>
  </r>
  <r>
    <x v="27"/>
  </r>
  <r>
    <x v="33"/>
  </r>
  <r>
    <x v="8"/>
  </r>
  <r>
    <x v="24"/>
  </r>
  <r>
    <x v="35"/>
  </r>
  <r>
    <x v="5"/>
  </r>
  <r>
    <x v="33"/>
  </r>
  <r>
    <x v="6"/>
  </r>
  <r>
    <x v="21"/>
  </r>
  <r>
    <x v="21"/>
  </r>
  <r>
    <x v="7"/>
  </r>
  <r>
    <x v="38"/>
  </r>
  <r>
    <x v="11"/>
  </r>
  <r>
    <x v="15"/>
  </r>
  <r>
    <x v="30"/>
  </r>
  <r>
    <x v="24"/>
  </r>
  <r>
    <x v="31"/>
  </r>
  <r>
    <x v="30"/>
  </r>
  <r>
    <x v="20"/>
  </r>
  <r>
    <x v="2"/>
  </r>
  <r>
    <x v="17"/>
  </r>
  <r>
    <x v="14"/>
  </r>
  <r>
    <x v="4"/>
  </r>
  <r>
    <x v="34"/>
  </r>
  <r>
    <x v="7"/>
  </r>
  <r>
    <x v="28"/>
  </r>
  <r>
    <x v="17"/>
  </r>
  <r>
    <x v="5"/>
  </r>
  <r>
    <x v="6"/>
  </r>
  <r>
    <x v="19"/>
  </r>
  <r>
    <x v="24"/>
  </r>
  <r>
    <x v="31"/>
  </r>
  <r>
    <x v="9"/>
  </r>
  <r>
    <x v="13"/>
  </r>
  <r>
    <x v="6"/>
  </r>
  <r>
    <x v="4"/>
  </r>
  <r>
    <x v="7"/>
  </r>
  <r>
    <x v="9"/>
  </r>
  <r>
    <x v="13"/>
  </r>
  <r>
    <x v="16"/>
  </r>
  <r>
    <x v="31"/>
  </r>
  <r>
    <x v="9"/>
  </r>
  <r>
    <x v="16"/>
  </r>
  <r>
    <x v="19"/>
  </r>
  <r>
    <x v="33"/>
  </r>
  <r>
    <x v="2"/>
  </r>
  <r>
    <x v="5"/>
  </r>
  <r>
    <x v="2"/>
  </r>
  <r>
    <x v="31"/>
  </r>
  <r>
    <x v="6"/>
  </r>
  <r>
    <x v="22"/>
  </r>
  <r>
    <x v="6"/>
  </r>
  <r>
    <x v="31"/>
  </r>
  <r>
    <x v="7"/>
  </r>
  <r>
    <x v="7"/>
  </r>
  <r>
    <x v="24"/>
  </r>
  <r>
    <x v="34"/>
  </r>
  <r>
    <x v="12"/>
  </r>
  <r>
    <x v="19"/>
  </r>
  <r>
    <x v="7"/>
  </r>
  <r>
    <x v="15"/>
  </r>
  <r>
    <x v="19"/>
  </r>
  <r>
    <x v="19"/>
  </r>
  <r>
    <x v="9"/>
  </r>
  <r>
    <x v="7"/>
  </r>
  <r>
    <x v="7"/>
  </r>
  <r>
    <x v="20"/>
  </r>
  <r>
    <x v="17"/>
  </r>
  <r>
    <x v="37"/>
  </r>
  <r>
    <x v="31"/>
  </r>
  <r>
    <x v="9"/>
  </r>
  <r>
    <x v="9"/>
  </r>
  <r>
    <x v="21"/>
  </r>
  <r>
    <x v="22"/>
  </r>
  <r>
    <x v="27"/>
  </r>
  <r>
    <x v="12"/>
  </r>
  <r>
    <x v="34"/>
  </r>
  <r>
    <x v="7"/>
  </r>
  <r>
    <x v="8"/>
  </r>
  <r>
    <x v="33"/>
  </r>
  <r>
    <x v="15"/>
  </r>
  <r>
    <x v="6"/>
  </r>
  <r>
    <x v="2"/>
  </r>
  <r>
    <x v="3"/>
  </r>
  <r>
    <x v="9"/>
  </r>
  <r>
    <x v="15"/>
  </r>
  <r>
    <x v="23"/>
  </r>
  <r>
    <x v="12"/>
  </r>
  <r>
    <x v="14"/>
  </r>
  <r>
    <x v="7"/>
  </r>
  <r>
    <x v="7"/>
  </r>
  <r>
    <x v="7"/>
  </r>
  <r>
    <x v="17"/>
  </r>
  <r>
    <x v="15"/>
  </r>
  <r>
    <x v="22"/>
  </r>
  <r>
    <x v="31"/>
  </r>
  <r>
    <x v="14"/>
  </r>
  <r>
    <x v="3"/>
  </r>
  <r>
    <x v="5"/>
  </r>
  <r>
    <x v="25"/>
  </r>
  <r>
    <x v="21"/>
  </r>
  <r>
    <x v="2"/>
  </r>
  <r>
    <x v="14"/>
  </r>
  <r>
    <x v="24"/>
  </r>
  <r>
    <x v="31"/>
  </r>
  <r>
    <x v="16"/>
  </r>
  <r>
    <x v="9"/>
  </r>
  <r>
    <x v="3"/>
  </r>
  <r>
    <x v="31"/>
  </r>
  <r>
    <x v="6"/>
  </r>
  <r>
    <x v="7"/>
  </r>
  <r>
    <x v="24"/>
  </r>
  <r>
    <x v="7"/>
  </r>
  <r>
    <x v="31"/>
  </r>
  <r>
    <x v="14"/>
  </r>
  <r>
    <x v="30"/>
  </r>
  <r>
    <x v="2"/>
  </r>
  <r>
    <x v="31"/>
  </r>
  <r>
    <x v="21"/>
  </r>
  <r>
    <x v="21"/>
  </r>
  <r>
    <x v="19"/>
  </r>
  <r>
    <x v="19"/>
  </r>
  <r>
    <x v="16"/>
  </r>
  <r>
    <x v="30"/>
  </r>
  <r>
    <x v="34"/>
  </r>
  <r>
    <x v="1"/>
  </r>
  <r>
    <x v="2"/>
  </r>
  <r>
    <x v="19"/>
  </r>
  <r>
    <x v="29"/>
  </r>
  <r>
    <x v="5"/>
  </r>
  <r>
    <x v="28"/>
  </r>
  <r>
    <x v="20"/>
  </r>
  <r>
    <x v="31"/>
  </r>
  <r>
    <x v="9"/>
  </r>
  <r>
    <x v="19"/>
  </r>
  <r>
    <x v="30"/>
  </r>
  <r>
    <x v="37"/>
  </r>
  <r>
    <x v="31"/>
  </r>
  <r>
    <x v="16"/>
  </r>
  <r>
    <x v="11"/>
  </r>
  <r>
    <x v="8"/>
  </r>
  <r>
    <x v="7"/>
  </r>
  <r>
    <x v="22"/>
  </r>
  <r>
    <x v="33"/>
  </r>
  <r>
    <x v="35"/>
  </r>
  <r>
    <x v="30"/>
  </r>
  <r>
    <x v="10"/>
  </r>
  <r>
    <x v="2"/>
  </r>
  <r>
    <x v="9"/>
  </r>
  <r>
    <x v="7"/>
  </r>
  <r>
    <x v="21"/>
  </r>
  <r>
    <x v="15"/>
  </r>
  <r>
    <x v="5"/>
  </r>
  <r>
    <x v="7"/>
  </r>
  <r>
    <x v="2"/>
  </r>
  <r>
    <x v="8"/>
  </r>
  <r>
    <x v="7"/>
  </r>
  <r>
    <x v="10"/>
  </r>
  <r>
    <x v="16"/>
  </r>
  <r>
    <x v="15"/>
  </r>
  <r>
    <x v="25"/>
  </r>
  <r>
    <x v="15"/>
  </r>
  <r>
    <x v="2"/>
  </r>
  <r>
    <x v="17"/>
  </r>
  <r>
    <x v="31"/>
  </r>
  <r>
    <x v="7"/>
  </r>
  <r>
    <x v="24"/>
  </r>
  <r>
    <x v="31"/>
  </r>
  <r>
    <x v="5"/>
  </r>
  <r>
    <x v="7"/>
  </r>
  <r>
    <x v="24"/>
  </r>
  <r>
    <x v="16"/>
  </r>
  <r>
    <x v="24"/>
  </r>
  <r>
    <x v="18"/>
  </r>
  <r>
    <x v="22"/>
  </r>
  <r>
    <x v="3"/>
  </r>
  <r>
    <x v="28"/>
  </r>
  <r>
    <x v="21"/>
  </r>
  <r>
    <x v="3"/>
  </r>
  <r>
    <x v="7"/>
  </r>
  <r>
    <x v="16"/>
  </r>
  <r>
    <x v="11"/>
  </r>
  <r>
    <x v="8"/>
  </r>
  <r>
    <x v="6"/>
  </r>
  <r>
    <x v="2"/>
  </r>
  <r>
    <x v="36"/>
  </r>
  <r>
    <x v="31"/>
  </r>
  <r>
    <x v="22"/>
  </r>
  <r>
    <x v="14"/>
  </r>
  <r>
    <x v="29"/>
  </r>
  <r>
    <x v="7"/>
  </r>
  <r>
    <x v="9"/>
  </r>
  <r>
    <x v="37"/>
  </r>
  <r>
    <x v="1"/>
  </r>
  <r>
    <x v="9"/>
  </r>
  <r>
    <x v="7"/>
  </r>
  <r>
    <x v="15"/>
  </r>
  <r>
    <x v="15"/>
  </r>
  <r>
    <x v="19"/>
  </r>
  <r>
    <x v="9"/>
  </r>
  <r>
    <x v="31"/>
  </r>
  <r>
    <x v="30"/>
  </r>
  <r>
    <x v="13"/>
  </r>
  <r>
    <x v="10"/>
  </r>
  <r>
    <x v="15"/>
  </r>
  <r>
    <x v="6"/>
  </r>
  <r>
    <x v="12"/>
  </r>
  <r>
    <x v="19"/>
  </r>
  <r>
    <x v="31"/>
  </r>
  <r>
    <x v="31"/>
  </r>
  <r>
    <x v="11"/>
  </r>
  <r>
    <x v="23"/>
  </r>
  <r>
    <x v="1"/>
  </r>
  <r>
    <x v="4"/>
  </r>
  <r>
    <x v="11"/>
  </r>
  <r>
    <x v="7"/>
  </r>
  <r>
    <x v="24"/>
  </r>
  <r>
    <x v="23"/>
  </r>
  <r>
    <x v="7"/>
  </r>
  <r>
    <x v="6"/>
  </r>
  <r>
    <x v="7"/>
  </r>
  <r>
    <x v="2"/>
  </r>
  <r>
    <x v="3"/>
  </r>
  <r>
    <x v="2"/>
  </r>
  <r>
    <x v="23"/>
  </r>
  <r>
    <x v="11"/>
  </r>
  <r>
    <x v="2"/>
  </r>
  <r>
    <x v="30"/>
  </r>
  <r>
    <x v="14"/>
  </r>
  <r>
    <x v="16"/>
  </r>
  <r>
    <x v="10"/>
  </r>
  <r>
    <x v="22"/>
  </r>
  <r>
    <x v="3"/>
  </r>
  <r>
    <x v="8"/>
  </r>
  <r>
    <x v="33"/>
  </r>
  <r>
    <x v="33"/>
  </r>
  <r>
    <x v="21"/>
  </r>
  <r>
    <x v="3"/>
  </r>
  <r>
    <x v="12"/>
  </r>
  <r>
    <x v="17"/>
  </r>
  <r>
    <x v="9"/>
  </r>
  <r>
    <x v="2"/>
  </r>
  <r>
    <x v="2"/>
  </r>
  <r>
    <x v="24"/>
  </r>
  <r>
    <x v="5"/>
  </r>
  <r>
    <x v="8"/>
  </r>
  <r>
    <x v="28"/>
  </r>
  <r>
    <x v="21"/>
  </r>
  <r>
    <x v="7"/>
  </r>
  <r>
    <x v="3"/>
  </r>
  <r>
    <x v="37"/>
  </r>
  <r>
    <x v="15"/>
  </r>
  <r>
    <x v="16"/>
  </r>
  <r>
    <x v="7"/>
  </r>
  <r>
    <x v="11"/>
  </r>
  <r>
    <x v="5"/>
  </r>
  <r>
    <x v="24"/>
  </r>
  <r>
    <x v="18"/>
  </r>
  <r>
    <x v="12"/>
  </r>
  <r>
    <x v="7"/>
  </r>
  <r>
    <x v="14"/>
  </r>
  <r>
    <x v="22"/>
  </r>
  <r>
    <x v="17"/>
  </r>
  <r>
    <x v="23"/>
  </r>
  <r>
    <x v="12"/>
  </r>
  <r>
    <x v="14"/>
  </r>
  <r>
    <x v="24"/>
  </r>
  <r>
    <x v="2"/>
  </r>
  <r>
    <x v="20"/>
  </r>
  <r>
    <x v="6"/>
  </r>
  <r>
    <x v="2"/>
  </r>
  <r>
    <x v="30"/>
  </r>
  <r>
    <x v="11"/>
  </r>
  <r>
    <x v="21"/>
  </r>
  <r>
    <x v="21"/>
  </r>
  <r>
    <x v="21"/>
  </r>
  <r>
    <x v="5"/>
  </r>
  <r>
    <x v="14"/>
  </r>
  <r>
    <x v="3"/>
  </r>
  <r>
    <x v="3"/>
  </r>
  <r>
    <x v="7"/>
  </r>
  <r>
    <x v="35"/>
  </r>
  <r>
    <x v="19"/>
  </r>
  <r>
    <x v="20"/>
  </r>
  <r>
    <x v="16"/>
  </r>
  <r>
    <x v="2"/>
  </r>
  <r>
    <x v="7"/>
  </r>
  <r>
    <x v="2"/>
  </r>
  <r>
    <x v="29"/>
  </r>
  <r>
    <x v="9"/>
  </r>
  <r>
    <x v="19"/>
  </r>
  <r>
    <x v="24"/>
  </r>
  <r>
    <x v="32"/>
  </r>
  <r>
    <x v="11"/>
  </r>
  <r>
    <x v="24"/>
  </r>
  <r>
    <x v="8"/>
  </r>
  <r>
    <x v="38"/>
  </r>
  <r>
    <x v="29"/>
  </r>
  <r>
    <x v="16"/>
  </r>
  <r>
    <x v="1"/>
  </r>
  <r>
    <x v="2"/>
  </r>
  <r>
    <x v="30"/>
  </r>
  <r>
    <x v="4"/>
  </r>
  <r>
    <x v="31"/>
  </r>
  <r>
    <x v="10"/>
  </r>
  <r>
    <x v="31"/>
  </r>
  <r>
    <x v="10"/>
  </r>
  <r>
    <x v="3"/>
  </r>
  <r>
    <x v="25"/>
  </r>
  <r>
    <x v="15"/>
  </r>
  <r>
    <x v="7"/>
  </r>
  <r>
    <x v="30"/>
  </r>
  <r>
    <x v="24"/>
  </r>
  <r>
    <x v="15"/>
  </r>
  <r>
    <x v="24"/>
  </r>
  <r>
    <x v="31"/>
  </r>
  <r>
    <x v="6"/>
  </r>
  <r>
    <x v="6"/>
  </r>
  <r>
    <x v="31"/>
  </r>
  <r>
    <x v="29"/>
  </r>
  <r>
    <x v="6"/>
  </r>
  <r>
    <x v="11"/>
  </r>
  <r>
    <x v="24"/>
  </r>
  <r>
    <x v="7"/>
  </r>
  <r>
    <x v="5"/>
  </r>
  <r>
    <x v="6"/>
  </r>
  <r>
    <x v="9"/>
  </r>
  <r>
    <x v="30"/>
  </r>
  <r>
    <x v="9"/>
  </r>
  <r>
    <x v="2"/>
  </r>
  <r>
    <x v="19"/>
  </r>
  <r>
    <x v="4"/>
  </r>
  <r>
    <x v="15"/>
  </r>
  <r>
    <x v="29"/>
  </r>
  <r>
    <x v="31"/>
  </r>
  <r>
    <x v="1"/>
  </r>
  <r>
    <x v="31"/>
  </r>
  <r>
    <x v="5"/>
  </r>
  <r>
    <x v="6"/>
  </r>
  <r>
    <x v="31"/>
  </r>
  <r>
    <x v="1"/>
  </r>
  <r>
    <x v="15"/>
  </r>
  <r>
    <x v="18"/>
  </r>
  <r>
    <x v="9"/>
  </r>
  <r>
    <x v="19"/>
  </r>
  <r>
    <x v="22"/>
  </r>
  <r>
    <x v="31"/>
  </r>
  <r>
    <x v="30"/>
  </r>
  <r>
    <x v="9"/>
  </r>
  <r>
    <x v="35"/>
  </r>
  <r>
    <x v="7"/>
  </r>
  <r>
    <x v="17"/>
  </r>
  <r>
    <x v="7"/>
  </r>
  <r>
    <x v="22"/>
  </r>
  <r>
    <x v="1"/>
  </r>
  <r>
    <x v="4"/>
  </r>
  <r>
    <x v="10"/>
  </r>
  <r>
    <x v="27"/>
  </r>
  <r>
    <x v="15"/>
  </r>
  <r>
    <x v="21"/>
  </r>
  <r>
    <x v="7"/>
  </r>
  <r>
    <x v="7"/>
  </r>
  <r>
    <x v="31"/>
  </r>
  <r>
    <x v="10"/>
  </r>
  <r>
    <x v="8"/>
  </r>
  <r>
    <x v="4"/>
  </r>
  <r>
    <x v="11"/>
  </r>
  <r>
    <x v="25"/>
  </r>
  <r>
    <x v="22"/>
  </r>
  <r>
    <x v="31"/>
  </r>
  <r>
    <x v="15"/>
  </r>
  <r>
    <x v="10"/>
  </r>
  <r>
    <x v="10"/>
  </r>
  <r>
    <x v="25"/>
  </r>
  <r>
    <x v="15"/>
  </r>
  <r>
    <x v="11"/>
  </r>
  <r>
    <x v="5"/>
  </r>
  <r>
    <x v="31"/>
  </r>
  <r>
    <x v="18"/>
  </r>
  <r>
    <x v="15"/>
  </r>
  <r>
    <x v="21"/>
  </r>
  <r>
    <x v="12"/>
  </r>
  <r>
    <x v="3"/>
  </r>
  <r>
    <x v="7"/>
  </r>
  <r>
    <x v="20"/>
  </r>
  <r>
    <x v="29"/>
  </r>
  <r>
    <x v="13"/>
  </r>
  <r>
    <x v="28"/>
  </r>
  <r>
    <x v="15"/>
  </r>
  <r>
    <x v="16"/>
  </r>
  <r>
    <x v="2"/>
  </r>
  <r>
    <x v="19"/>
  </r>
  <r>
    <x v="6"/>
  </r>
  <r>
    <x v="23"/>
  </r>
  <r>
    <x v="19"/>
  </r>
  <r>
    <x v="29"/>
  </r>
  <r>
    <x v="30"/>
  </r>
  <r>
    <x v="16"/>
  </r>
  <r>
    <x v="7"/>
  </r>
  <r>
    <x v="6"/>
  </r>
  <r>
    <x v="19"/>
  </r>
  <r>
    <x v="15"/>
  </r>
  <r>
    <x v="17"/>
  </r>
  <r>
    <x v="2"/>
  </r>
  <r>
    <x v="22"/>
  </r>
  <r>
    <x v="18"/>
  </r>
  <r>
    <x v="2"/>
  </r>
  <r>
    <x v="31"/>
  </r>
  <r>
    <x v="2"/>
  </r>
  <r>
    <x v="34"/>
  </r>
  <r>
    <x v="31"/>
  </r>
  <r>
    <x v="38"/>
  </r>
  <r>
    <x v="30"/>
  </r>
  <r>
    <x v="38"/>
  </r>
  <r>
    <x v="16"/>
  </r>
  <r>
    <x v="21"/>
  </r>
  <r>
    <x v="3"/>
  </r>
  <r>
    <x v="5"/>
  </r>
  <r>
    <x v="16"/>
  </r>
  <r>
    <x v="17"/>
  </r>
  <r>
    <x v="5"/>
  </r>
  <r>
    <x v="11"/>
  </r>
  <r>
    <x v="9"/>
  </r>
  <r>
    <x v="22"/>
  </r>
  <r>
    <x v="30"/>
  </r>
  <r>
    <x v="20"/>
  </r>
  <r>
    <x v="15"/>
  </r>
  <r>
    <x v="11"/>
  </r>
  <r>
    <x v="30"/>
  </r>
  <r>
    <x v="34"/>
  </r>
  <r>
    <x v="18"/>
  </r>
  <r>
    <x v="26"/>
  </r>
  <r>
    <x v="18"/>
  </r>
  <r>
    <x v="22"/>
  </r>
  <r>
    <x v="29"/>
  </r>
  <r>
    <x v="1"/>
  </r>
  <r>
    <x v="7"/>
  </r>
  <r>
    <x v="18"/>
  </r>
  <r>
    <x v="27"/>
  </r>
  <r>
    <x v="24"/>
  </r>
  <r>
    <x v="20"/>
  </r>
  <r>
    <x v="14"/>
  </r>
  <r>
    <x v="11"/>
  </r>
  <r>
    <x v="24"/>
  </r>
  <r>
    <x v="6"/>
  </r>
  <r>
    <x v="7"/>
  </r>
  <r>
    <x v="31"/>
  </r>
  <r>
    <x v="10"/>
  </r>
  <r>
    <x v="12"/>
  </r>
  <r>
    <x v="33"/>
  </r>
  <r>
    <x v="22"/>
  </r>
  <r>
    <x v="19"/>
  </r>
  <r>
    <x v="4"/>
  </r>
  <r>
    <x v="31"/>
  </r>
  <r>
    <x v="31"/>
  </r>
  <r>
    <x v="7"/>
  </r>
  <r>
    <x v="19"/>
  </r>
  <r>
    <x v="15"/>
  </r>
  <r>
    <x v="34"/>
  </r>
  <r>
    <x v="34"/>
  </r>
  <r>
    <x v="10"/>
  </r>
  <r>
    <x v="34"/>
  </r>
  <r>
    <x v="37"/>
  </r>
  <r>
    <x v="6"/>
  </r>
  <r>
    <x v="24"/>
  </r>
  <r>
    <x v="19"/>
  </r>
  <r>
    <x v="7"/>
  </r>
  <r>
    <x v="19"/>
  </r>
  <r>
    <x v="15"/>
  </r>
  <r>
    <x v="18"/>
  </r>
  <r>
    <x v="2"/>
  </r>
  <r>
    <x v="31"/>
  </r>
  <r>
    <x v="11"/>
  </r>
  <r>
    <x v="31"/>
  </r>
  <r>
    <x v="31"/>
  </r>
  <r>
    <x v="31"/>
  </r>
  <r>
    <x v="16"/>
  </r>
  <r>
    <x v="21"/>
  </r>
  <r>
    <x v="7"/>
  </r>
  <r>
    <x v="33"/>
  </r>
  <r>
    <x v="8"/>
  </r>
  <r>
    <x v="24"/>
  </r>
  <r>
    <x v="31"/>
  </r>
  <r>
    <x v="2"/>
  </r>
  <r>
    <x v="22"/>
  </r>
  <r>
    <x v="38"/>
  </r>
  <r>
    <x v="6"/>
  </r>
  <r>
    <x v="1"/>
  </r>
  <r>
    <x v="25"/>
  </r>
  <r>
    <x v="7"/>
  </r>
  <r>
    <x v="20"/>
  </r>
  <r>
    <x v="24"/>
  </r>
  <r>
    <x v="5"/>
  </r>
  <r>
    <x v="22"/>
  </r>
  <r>
    <x v="6"/>
  </r>
  <r>
    <x v="6"/>
  </r>
  <r>
    <x v="11"/>
  </r>
  <r>
    <x v="2"/>
  </r>
  <r>
    <x v="6"/>
  </r>
  <r>
    <x v="2"/>
  </r>
  <r>
    <x v="33"/>
  </r>
  <r>
    <x v="5"/>
  </r>
  <r>
    <x v="1"/>
  </r>
  <r>
    <x v="3"/>
  </r>
  <r>
    <x v="3"/>
  </r>
  <r>
    <x v="16"/>
  </r>
  <r>
    <x v="7"/>
  </r>
  <r>
    <x v="12"/>
  </r>
  <r>
    <x v="10"/>
  </r>
  <r>
    <x v="3"/>
  </r>
  <r>
    <x v="24"/>
  </r>
  <r>
    <x v="27"/>
  </r>
  <r>
    <x v="30"/>
  </r>
  <r>
    <x v="7"/>
  </r>
  <r>
    <x v="31"/>
  </r>
  <r>
    <x v="14"/>
  </r>
  <r>
    <x v="34"/>
  </r>
  <r>
    <x v="2"/>
  </r>
  <r>
    <x v="9"/>
  </r>
  <r>
    <x v="9"/>
  </r>
  <r>
    <x v="7"/>
  </r>
  <r>
    <x v="27"/>
  </r>
  <r>
    <x v="2"/>
  </r>
  <r>
    <x v="7"/>
  </r>
  <r>
    <x v="6"/>
  </r>
  <r>
    <x v="9"/>
  </r>
  <r>
    <x v="22"/>
  </r>
  <r>
    <x v="31"/>
  </r>
  <r>
    <x v="20"/>
  </r>
  <r>
    <x v="18"/>
  </r>
  <r>
    <x v="28"/>
  </r>
  <r>
    <x v="25"/>
  </r>
  <r>
    <x v="24"/>
  </r>
  <r>
    <x v="7"/>
  </r>
  <r>
    <x v="12"/>
  </r>
  <r>
    <x v="24"/>
  </r>
  <r>
    <x v="7"/>
  </r>
  <r>
    <x v="5"/>
  </r>
  <r>
    <x v="15"/>
  </r>
  <r>
    <x v="33"/>
  </r>
  <r>
    <x v="10"/>
  </r>
  <r>
    <x v="10"/>
  </r>
  <r>
    <x v="19"/>
  </r>
  <r>
    <x v="23"/>
  </r>
  <r>
    <x v="6"/>
  </r>
  <r>
    <x v="4"/>
  </r>
  <r>
    <x v="34"/>
  </r>
  <r>
    <x v="8"/>
  </r>
  <r>
    <x v="18"/>
  </r>
  <r>
    <x v="38"/>
  </r>
  <r>
    <x v="7"/>
  </r>
  <r>
    <x v="24"/>
  </r>
  <r>
    <x v="8"/>
  </r>
  <r>
    <x v="22"/>
  </r>
  <r>
    <x v="9"/>
  </r>
  <r>
    <x v="2"/>
  </r>
  <r>
    <x v="7"/>
  </r>
  <r>
    <x v="38"/>
  </r>
  <r>
    <x v="8"/>
  </r>
  <r>
    <x v="25"/>
  </r>
  <r>
    <x v="1"/>
  </r>
  <r>
    <x v="5"/>
  </r>
  <r>
    <x v="12"/>
  </r>
  <r>
    <x v="21"/>
  </r>
  <r>
    <x v="2"/>
  </r>
  <r>
    <x v="22"/>
  </r>
  <r>
    <x v="31"/>
  </r>
  <r>
    <x v="15"/>
  </r>
  <r>
    <x v="15"/>
  </r>
  <r>
    <x v="14"/>
  </r>
  <r>
    <x v="12"/>
  </r>
  <r>
    <x v="12"/>
  </r>
  <r>
    <x v="28"/>
  </r>
  <r>
    <x v="20"/>
  </r>
  <r>
    <x v="16"/>
  </r>
  <r>
    <x v="9"/>
  </r>
  <r>
    <x v="24"/>
  </r>
  <r>
    <x v="10"/>
  </r>
  <r>
    <x v="24"/>
  </r>
  <r>
    <x v="24"/>
  </r>
  <r>
    <x v="16"/>
  </r>
  <r>
    <x v="13"/>
  </r>
  <r>
    <x v="13"/>
  </r>
  <r>
    <x v="25"/>
  </r>
  <r>
    <x v="2"/>
  </r>
  <r>
    <x v="21"/>
  </r>
  <r>
    <x v="22"/>
  </r>
  <r>
    <x v="4"/>
  </r>
  <r>
    <x v="19"/>
  </r>
  <r>
    <x v="7"/>
  </r>
  <r>
    <x v="2"/>
  </r>
  <r>
    <x v="20"/>
  </r>
  <r>
    <x v="13"/>
  </r>
  <r>
    <x v="12"/>
  </r>
  <r>
    <x v="22"/>
  </r>
  <r>
    <x v="16"/>
  </r>
  <r>
    <x v="7"/>
  </r>
  <r>
    <x v="2"/>
  </r>
  <r>
    <x v="6"/>
  </r>
  <r>
    <x v="31"/>
  </r>
  <r>
    <x v="18"/>
  </r>
  <r>
    <x v="24"/>
  </r>
  <r>
    <x v="27"/>
  </r>
  <r>
    <x v="16"/>
  </r>
  <r>
    <x v="5"/>
  </r>
  <r>
    <x v="35"/>
  </r>
  <r>
    <x v="30"/>
  </r>
  <r>
    <x v="14"/>
  </r>
  <r>
    <x v="16"/>
  </r>
  <r>
    <x v="31"/>
  </r>
  <r>
    <x v="7"/>
  </r>
  <r>
    <x v="16"/>
  </r>
  <r>
    <x v="2"/>
  </r>
  <r>
    <x v="12"/>
  </r>
  <r>
    <x v="2"/>
  </r>
  <r>
    <x v="21"/>
  </r>
  <r>
    <x v="25"/>
  </r>
  <r>
    <x v="31"/>
  </r>
  <r>
    <x v="11"/>
  </r>
  <r>
    <x v="14"/>
  </r>
  <r>
    <x v="16"/>
  </r>
  <r>
    <x v="6"/>
  </r>
  <r>
    <x v="37"/>
  </r>
  <r>
    <x v="15"/>
  </r>
  <r>
    <x v="21"/>
  </r>
  <r>
    <x v="16"/>
  </r>
  <r>
    <x v="21"/>
  </r>
  <r>
    <x v="16"/>
  </r>
  <r>
    <x v="22"/>
  </r>
  <r>
    <x v="31"/>
  </r>
  <r>
    <x v="15"/>
  </r>
  <r>
    <x v="31"/>
  </r>
  <r>
    <x v="6"/>
  </r>
  <r>
    <x v="9"/>
  </r>
  <r>
    <x v="30"/>
  </r>
  <r>
    <x v="28"/>
  </r>
  <r>
    <x v="6"/>
  </r>
  <r>
    <x v="21"/>
  </r>
  <r>
    <x v="7"/>
  </r>
  <r>
    <x v="22"/>
  </r>
  <r>
    <x v="3"/>
  </r>
  <r>
    <x v="18"/>
  </r>
  <r>
    <x v="10"/>
  </r>
  <r>
    <x v="2"/>
  </r>
  <r>
    <x v="3"/>
  </r>
  <r>
    <x v="9"/>
  </r>
  <r>
    <x v="6"/>
  </r>
  <r>
    <x v="16"/>
  </r>
  <r>
    <x v="33"/>
  </r>
  <r>
    <x v="5"/>
  </r>
  <r>
    <x v="16"/>
  </r>
  <r>
    <x v="11"/>
  </r>
  <r>
    <x v="3"/>
  </r>
  <r>
    <x v="36"/>
  </r>
  <r>
    <x v="16"/>
  </r>
  <r>
    <x v="22"/>
  </r>
  <r>
    <x v="24"/>
  </r>
  <r>
    <x v="11"/>
  </r>
  <r>
    <x v="2"/>
  </r>
  <r>
    <x v="7"/>
  </r>
  <r>
    <x v="9"/>
  </r>
  <r>
    <x v="30"/>
  </r>
  <r>
    <x v="13"/>
  </r>
  <r>
    <x v="18"/>
  </r>
  <r>
    <x v="17"/>
  </r>
  <r>
    <x v="2"/>
  </r>
  <r>
    <x v="7"/>
  </r>
  <r>
    <x v="9"/>
  </r>
  <r>
    <x v="24"/>
  </r>
  <r>
    <x v="5"/>
  </r>
  <r>
    <x v="6"/>
  </r>
  <r>
    <x v="20"/>
  </r>
  <r>
    <x v="29"/>
  </r>
  <r>
    <x v="12"/>
  </r>
  <r>
    <x v="34"/>
  </r>
  <r>
    <x v="2"/>
  </r>
  <r>
    <x v="37"/>
  </r>
  <r>
    <x v="33"/>
  </r>
  <r>
    <x v="18"/>
  </r>
  <r>
    <x v="2"/>
  </r>
  <r>
    <x v="30"/>
  </r>
  <r>
    <x v="19"/>
  </r>
  <r>
    <x v="21"/>
  </r>
  <r>
    <x v="34"/>
  </r>
  <r>
    <x v="3"/>
  </r>
  <r>
    <x v="5"/>
  </r>
  <r>
    <x v="14"/>
  </r>
  <r>
    <x v="2"/>
  </r>
  <r>
    <x v="31"/>
  </r>
  <r>
    <x v="34"/>
  </r>
  <r>
    <x v="2"/>
  </r>
  <r>
    <x v="34"/>
  </r>
  <r>
    <x v="31"/>
  </r>
  <r>
    <x v="25"/>
  </r>
  <r>
    <x v="24"/>
  </r>
  <r>
    <x v="15"/>
  </r>
  <r>
    <x v="16"/>
  </r>
  <r>
    <x v="8"/>
  </r>
  <r>
    <x v="30"/>
  </r>
  <r>
    <x v="2"/>
  </r>
  <r>
    <x v="21"/>
  </r>
  <r>
    <x v="38"/>
  </r>
  <r>
    <x v="7"/>
  </r>
  <r>
    <x v="30"/>
  </r>
  <r>
    <x v="2"/>
  </r>
  <r>
    <x v="12"/>
  </r>
  <r>
    <x v="28"/>
  </r>
  <r>
    <x v="14"/>
  </r>
  <r>
    <x v="4"/>
  </r>
  <r>
    <x v="2"/>
  </r>
  <r>
    <x v="10"/>
  </r>
  <r>
    <x v="7"/>
  </r>
  <r>
    <x v="10"/>
  </r>
  <r>
    <x v="2"/>
  </r>
  <r>
    <x v="16"/>
  </r>
  <r>
    <x v="24"/>
  </r>
  <r>
    <x v="14"/>
  </r>
  <r>
    <x v="29"/>
  </r>
  <r>
    <x v="18"/>
  </r>
  <r>
    <x v="18"/>
  </r>
  <r>
    <x v="28"/>
  </r>
  <r>
    <x v="6"/>
  </r>
  <r>
    <x v="24"/>
  </r>
  <r>
    <x v="27"/>
  </r>
  <r>
    <x v="2"/>
  </r>
  <r>
    <x v="29"/>
  </r>
  <r>
    <x v="16"/>
  </r>
  <r>
    <x v="22"/>
  </r>
  <r>
    <x v="7"/>
  </r>
  <r>
    <x v="31"/>
  </r>
  <r>
    <x v="31"/>
  </r>
  <r>
    <x v="30"/>
  </r>
  <r>
    <x v="31"/>
  </r>
  <r>
    <x v="7"/>
  </r>
  <r>
    <x v="29"/>
  </r>
  <r>
    <x v="25"/>
  </r>
  <r>
    <x v="22"/>
  </r>
  <r>
    <x v="20"/>
  </r>
  <r>
    <x v="12"/>
  </r>
  <r>
    <x v="24"/>
  </r>
  <r>
    <x v="10"/>
  </r>
  <r>
    <x v="35"/>
  </r>
  <r>
    <x v="19"/>
  </r>
  <r>
    <x v="2"/>
  </r>
  <r>
    <x v="10"/>
  </r>
  <r>
    <x v="37"/>
  </r>
  <r>
    <x v="18"/>
  </r>
  <r>
    <x v="30"/>
  </r>
  <r>
    <x v="19"/>
  </r>
  <r>
    <x v="2"/>
  </r>
  <r>
    <x v="15"/>
  </r>
  <r>
    <x v="16"/>
  </r>
  <r>
    <x v="13"/>
  </r>
  <r>
    <x v="19"/>
  </r>
  <r>
    <x v="5"/>
  </r>
  <r>
    <x v="18"/>
  </r>
  <r>
    <x v="32"/>
  </r>
  <r>
    <x v="6"/>
  </r>
  <r>
    <x v="3"/>
  </r>
  <r>
    <x v="1"/>
  </r>
  <r>
    <x v="34"/>
  </r>
  <r>
    <x v="14"/>
  </r>
  <r>
    <x v="9"/>
  </r>
  <r>
    <x v="3"/>
  </r>
  <r>
    <x v="2"/>
  </r>
  <r>
    <x v="4"/>
  </r>
  <r>
    <x v="31"/>
  </r>
  <r>
    <x v="34"/>
  </r>
  <r>
    <x v="1"/>
  </r>
  <r>
    <x v="2"/>
  </r>
  <r>
    <x v="24"/>
  </r>
  <r>
    <x v="16"/>
  </r>
  <r>
    <x v="9"/>
  </r>
  <r>
    <x v="2"/>
  </r>
  <r>
    <x v="6"/>
  </r>
  <r>
    <x v="21"/>
  </r>
  <r>
    <x v="26"/>
  </r>
  <r>
    <x v="4"/>
  </r>
  <r>
    <x v="7"/>
  </r>
  <r>
    <x v="7"/>
  </r>
  <r>
    <x v="2"/>
  </r>
  <r>
    <x v="5"/>
  </r>
  <r>
    <x v="19"/>
  </r>
  <r>
    <x v="5"/>
  </r>
  <r>
    <x v="34"/>
  </r>
  <r>
    <x v="10"/>
  </r>
  <r>
    <x v="34"/>
  </r>
  <r>
    <x v="22"/>
  </r>
  <r>
    <x v="6"/>
  </r>
  <r>
    <x v="19"/>
  </r>
  <r>
    <x v="37"/>
  </r>
  <r>
    <x v="15"/>
  </r>
  <r>
    <x v="7"/>
  </r>
  <r>
    <x v="2"/>
  </r>
  <r>
    <x v="37"/>
  </r>
  <r>
    <x v="12"/>
  </r>
  <r>
    <x v="3"/>
  </r>
  <r>
    <x v="17"/>
  </r>
  <r>
    <x v="18"/>
  </r>
  <r>
    <x v="21"/>
  </r>
  <r>
    <x v="20"/>
  </r>
  <r>
    <x v="22"/>
  </r>
  <r>
    <x v="14"/>
  </r>
  <r>
    <x v="22"/>
  </r>
  <r>
    <x v="28"/>
  </r>
  <r>
    <x v="1"/>
  </r>
  <r>
    <x v="7"/>
  </r>
  <r>
    <x v="12"/>
  </r>
  <r>
    <x v="21"/>
  </r>
  <r>
    <x v="7"/>
  </r>
  <r>
    <x v="24"/>
  </r>
  <r>
    <x v="35"/>
  </r>
  <r>
    <x v="13"/>
  </r>
  <r>
    <x v="22"/>
  </r>
  <r>
    <x v="6"/>
  </r>
  <r>
    <x v="18"/>
  </r>
  <r>
    <x v="16"/>
  </r>
  <r>
    <x v="24"/>
  </r>
  <r>
    <x v="18"/>
  </r>
  <r>
    <x v="7"/>
  </r>
  <r>
    <x v="31"/>
  </r>
  <r>
    <x v="12"/>
  </r>
  <r>
    <x v="30"/>
  </r>
  <r>
    <x v="12"/>
  </r>
  <r>
    <x v="2"/>
  </r>
  <r>
    <x v="29"/>
  </r>
  <r>
    <x v="1"/>
  </r>
  <r>
    <x v="31"/>
  </r>
  <r>
    <x v="7"/>
  </r>
  <r>
    <x v="5"/>
  </r>
  <r>
    <x v="20"/>
  </r>
  <r>
    <x v="2"/>
  </r>
  <r>
    <x v="13"/>
  </r>
  <r>
    <x v="22"/>
  </r>
  <r>
    <x v="8"/>
  </r>
  <r>
    <x v="17"/>
  </r>
  <r>
    <x v="9"/>
  </r>
  <r>
    <x v="2"/>
  </r>
  <r>
    <x v="20"/>
  </r>
  <r>
    <x v="3"/>
  </r>
  <r>
    <x v="31"/>
  </r>
  <r>
    <x v="5"/>
  </r>
  <r>
    <x v="9"/>
  </r>
  <r>
    <x v="15"/>
  </r>
  <r>
    <x v="9"/>
  </r>
  <r>
    <x v="35"/>
  </r>
  <r>
    <x v="26"/>
  </r>
  <r>
    <x v="7"/>
  </r>
  <r>
    <x v="4"/>
  </r>
  <r>
    <x v="38"/>
  </r>
  <r>
    <x v="38"/>
  </r>
  <r>
    <x v="30"/>
  </r>
  <r>
    <x v="17"/>
  </r>
  <r>
    <x v="19"/>
  </r>
  <r>
    <x v="8"/>
  </r>
  <r>
    <x v="1"/>
  </r>
  <r>
    <x v="6"/>
  </r>
  <r>
    <x v="22"/>
  </r>
  <r>
    <x v="2"/>
  </r>
  <r>
    <x v="7"/>
  </r>
  <r>
    <x v="19"/>
  </r>
  <r>
    <x v="11"/>
  </r>
  <r>
    <x v="33"/>
  </r>
  <r>
    <x v="33"/>
  </r>
  <r>
    <x v="3"/>
  </r>
  <r>
    <x v="33"/>
  </r>
  <r>
    <x v="33"/>
  </r>
  <r>
    <x v="31"/>
  </r>
  <r>
    <x v="6"/>
  </r>
  <r>
    <x v="24"/>
  </r>
  <r>
    <x v="6"/>
  </r>
  <r>
    <x v="3"/>
  </r>
  <r>
    <x v="15"/>
  </r>
  <r>
    <x v="22"/>
  </r>
  <r>
    <x v="38"/>
  </r>
  <r>
    <x v="21"/>
  </r>
  <r>
    <x v="17"/>
  </r>
  <r>
    <x v="2"/>
  </r>
  <r>
    <x v="20"/>
  </r>
  <r>
    <x v="9"/>
  </r>
  <r>
    <x v="33"/>
  </r>
  <r>
    <x v="14"/>
  </r>
  <r>
    <x v="29"/>
  </r>
  <r>
    <x v="33"/>
  </r>
  <r>
    <x v="10"/>
  </r>
  <r>
    <x v="3"/>
  </r>
  <r>
    <x v="24"/>
  </r>
  <r>
    <x v="14"/>
  </r>
  <r>
    <x v="12"/>
  </r>
  <r>
    <x v="2"/>
  </r>
  <r>
    <x v="12"/>
  </r>
  <r>
    <x v="15"/>
  </r>
  <r>
    <x v="15"/>
  </r>
  <r>
    <x v="4"/>
  </r>
  <r>
    <x v="6"/>
  </r>
  <r>
    <x v="21"/>
  </r>
  <r>
    <x v="9"/>
  </r>
  <r>
    <x v="3"/>
  </r>
  <r>
    <x v="19"/>
  </r>
  <r>
    <x v="6"/>
  </r>
  <r>
    <x v="24"/>
  </r>
  <r>
    <x v="18"/>
  </r>
  <r>
    <x v="13"/>
  </r>
  <r>
    <x v="9"/>
  </r>
  <r>
    <x v="12"/>
  </r>
  <r>
    <x v="3"/>
  </r>
  <r>
    <x v="14"/>
  </r>
  <r>
    <x v="9"/>
  </r>
  <r>
    <x v="28"/>
  </r>
  <r>
    <x v="24"/>
  </r>
  <r>
    <x v="9"/>
  </r>
  <r>
    <x v="2"/>
  </r>
  <r>
    <x v="37"/>
  </r>
  <r>
    <x v="2"/>
  </r>
  <r>
    <x v="12"/>
  </r>
  <r>
    <x v="22"/>
  </r>
  <r>
    <x v="22"/>
  </r>
  <r>
    <x v="5"/>
  </r>
  <r>
    <x v="38"/>
  </r>
  <r>
    <x v="25"/>
  </r>
  <r>
    <x v="2"/>
  </r>
  <r>
    <x v="36"/>
  </r>
  <r>
    <x v="2"/>
  </r>
  <r>
    <x v="19"/>
  </r>
  <r>
    <x v="2"/>
  </r>
  <r>
    <x v="7"/>
  </r>
  <r>
    <x v="9"/>
  </r>
  <r>
    <x v="22"/>
  </r>
  <r>
    <x v="29"/>
  </r>
  <r>
    <x v="22"/>
  </r>
  <r>
    <x v="19"/>
  </r>
  <r>
    <x v="11"/>
  </r>
  <r>
    <x v="19"/>
  </r>
  <r>
    <x v="9"/>
  </r>
  <r>
    <x v="7"/>
  </r>
  <r>
    <x v="12"/>
  </r>
  <r>
    <x v="5"/>
  </r>
  <r>
    <x v="38"/>
  </r>
  <r>
    <x v="26"/>
  </r>
  <r>
    <x v="19"/>
  </r>
  <r>
    <x v="9"/>
  </r>
  <r>
    <x v="7"/>
  </r>
  <r>
    <x v="20"/>
  </r>
  <r>
    <x v="38"/>
  </r>
  <r>
    <x v="22"/>
  </r>
  <r>
    <x v="14"/>
  </r>
  <r>
    <x v="7"/>
  </r>
  <r>
    <x v="6"/>
  </r>
  <r>
    <x v="2"/>
  </r>
  <r>
    <x v="21"/>
  </r>
  <r>
    <x v="2"/>
  </r>
  <r>
    <x v="2"/>
  </r>
  <r>
    <x v="16"/>
  </r>
  <r>
    <x v="24"/>
  </r>
  <r>
    <x v="31"/>
  </r>
  <r>
    <x v="9"/>
  </r>
  <r>
    <x v="24"/>
  </r>
  <r>
    <x v="12"/>
  </r>
  <r>
    <x v="25"/>
  </r>
  <r>
    <x v="9"/>
  </r>
  <r>
    <x v="20"/>
  </r>
  <r>
    <x v="33"/>
  </r>
  <r>
    <x v="10"/>
  </r>
  <r>
    <x v="7"/>
  </r>
  <r>
    <x v="33"/>
  </r>
  <r>
    <x v="10"/>
  </r>
  <r>
    <x v="16"/>
  </r>
  <r>
    <x v="7"/>
  </r>
  <r>
    <x v="3"/>
  </r>
  <r>
    <x v="2"/>
  </r>
  <r>
    <x v="8"/>
  </r>
  <r>
    <x v="33"/>
  </r>
  <r>
    <x v="24"/>
  </r>
  <r>
    <x v="16"/>
  </r>
  <r>
    <x v="36"/>
  </r>
  <r>
    <x v="21"/>
  </r>
  <r>
    <x v="2"/>
  </r>
  <r>
    <x v="28"/>
  </r>
  <r>
    <x v="12"/>
  </r>
  <r>
    <x v="8"/>
  </r>
  <r>
    <x v="3"/>
  </r>
  <r>
    <x v="27"/>
  </r>
  <r>
    <x v="31"/>
  </r>
  <r>
    <x v="15"/>
  </r>
  <r>
    <x v="3"/>
  </r>
  <r>
    <x v="6"/>
  </r>
  <r>
    <x v="18"/>
  </r>
  <r>
    <x v="29"/>
  </r>
  <r>
    <x v="21"/>
  </r>
  <r>
    <x v="22"/>
  </r>
  <r>
    <x v="24"/>
  </r>
  <r>
    <x v="35"/>
  </r>
  <r>
    <x v="4"/>
  </r>
  <r>
    <x v="24"/>
  </r>
  <r>
    <x v="9"/>
  </r>
  <r>
    <x v="18"/>
  </r>
  <r>
    <x v="16"/>
  </r>
  <r>
    <x v="1"/>
  </r>
  <r>
    <x v="10"/>
  </r>
  <r>
    <x v="3"/>
  </r>
  <r>
    <x v="14"/>
  </r>
  <r>
    <x v="17"/>
  </r>
  <r>
    <x v="17"/>
  </r>
  <r>
    <x v="26"/>
  </r>
  <r>
    <x v="3"/>
  </r>
  <r>
    <x v="31"/>
  </r>
  <r>
    <x v="33"/>
  </r>
  <r>
    <x v="1"/>
  </r>
  <r>
    <x v="29"/>
  </r>
  <r>
    <x v="27"/>
  </r>
  <r>
    <x v="21"/>
  </r>
  <r>
    <x v="7"/>
  </r>
  <r>
    <x v="10"/>
  </r>
  <r>
    <x v="15"/>
  </r>
  <r>
    <x v="3"/>
  </r>
  <r>
    <x v="6"/>
  </r>
  <r>
    <x v="34"/>
  </r>
  <r>
    <x v="21"/>
  </r>
  <r>
    <x v="7"/>
  </r>
  <r>
    <x v="2"/>
  </r>
  <r>
    <x v="17"/>
  </r>
  <r>
    <x v="16"/>
  </r>
  <r>
    <x v="7"/>
  </r>
  <r>
    <x v="30"/>
  </r>
  <r>
    <x v="30"/>
  </r>
  <r>
    <x v="25"/>
  </r>
  <r>
    <x v="9"/>
  </r>
  <r>
    <x v="16"/>
  </r>
  <r>
    <x v="30"/>
  </r>
  <r>
    <x v="12"/>
  </r>
  <r>
    <x v="7"/>
  </r>
  <r>
    <x v="5"/>
  </r>
  <r>
    <x v="9"/>
  </r>
  <r>
    <x v="24"/>
  </r>
  <r>
    <x v="22"/>
  </r>
  <r>
    <x v="11"/>
  </r>
  <r>
    <x v="30"/>
  </r>
  <r>
    <x v="2"/>
  </r>
  <r>
    <x v="38"/>
  </r>
  <r>
    <x v="14"/>
  </r>
  <r>
    <x v="38"/>
  </r>
  <r>
    <x v="9"/>
  </r>
  <r>
    <x v="22"/>
  </r>
  <r>
    <x v="19"/>
  </r>
  <r>
    <x v="16"/>
  </r>
  <r>
    <x v="1"/>
  </r>
  <r>
    <x v="25"/>
  </r>
  <r>
    <x v="24"/>
  </r>
  <r>
    <x v="9"/>
  </r>
  <r>
    <x v="35"/>
  </r>
  <r>
    <x v="5"/>
  </r>
  <r>
    <x v="29"/>
  </r>
  <r>
    <x v="21"/>
  </r>
  <r>
    <x v="22"/>
  </r>
  <r>
    <x v="7"/>
  </r>
  <r>
    <x v="24"/>
  </r>
  <r>
    <x v="20"/>
  </r>
  <r>
    <x v="15"/>
  </r>
  <r>
    <x v="14"/>
  </r>
  <r>
    <x v="35"/>
  </r>
  <r>
    <x v="26"/>
  </r>
  <r>
    <x v="31"/>
  </r>
  <r>
    <x v="14"/>
  </r>
  <r>
    <x v="31"/>
  </r>
  <r>
    <x v="15"/>
  </r>
  <r>
    <x v="24"/>
  </r>
  <r>
    <x v="24"/>
  </r>
  <r>
    <x v="24"/>
  </r>
  <r>
    <x v="9"/>
  </r>
  <r>
    <x v="9"/>
  </r>
  <r>
    <x v="18"/>
  </r>
  <r>
    <x v="11"/>
  </r>
  <r>
    <x v="11"/>
  </r>
  <r>
    <x v="22"/>
  </r>
  <r>
    <x v="3"/>
  </r>
  <r>
    <x v="7"/>
  </r>
  <r>
    <x v="12"/>
  </r>
  <r>
    <x v="31"/>
  </r>
  <r>
    <x v="33"/>
  </r>
  <r>
    <x v="10"/>
  </r>
  <r>
    <x v="7"/>
  </r>
  <r>
    <x v="3"/>
  </r>
  <r>
    <x v="37"/>
  </r>
  <r>
    <x v="19"/>
  </r>
  <r>
    <x v="2"/>
  </r>
  <r>
    <x v="21"/>
  </r>
  <r>
    <x v="19"/>
  </r>
  <r>
    <x v="16"/>
  </r>
  <r>
    <x v="5"/>
  </r>
  <r>
    <x v="24"/>
  </r>
  <r>
    <x v="9"/>
  </r>
  <r>
    <x v="3"/>
  </r>
  <r>
    <x v="8"/>
  </r>
  <r>
    <x v="28"/>
  </r>
  <r>
    <x v="12"/>
  </r>
  <r>
    <x v="6"/>
  </r>
  <r>
    <x v="8"/>
  </r>
  <r>
    <x v="38"/>
  </r>
  <r>
    <x v="25"/>
  </r>
  <r>
    <x v="2"/>
  </r>
  <r>
    <x v="19"/>
  </r>
  <r>
    <x v="24"/>
  </r>
  <r>
    <x v="9"/>
  </r>
  <r>
    <x v="31"/>
  </r>
  <r>
    <x v="25"/>
  </r>
  <r>
    <x v="6"/>
  </r>
  <r>
    <x v="10"/>
  </r>
  <r>
    <x v="10"/>
  </r>
  <r>
    <x v="31"/>
  </r>
  <r>
    <x v="28"/>
  </r>
  <r>
    <x v="31"/>
  </r>
  <r>
    <x v="7"/>
  </r>
  <r>
    <x v="5"/>
  </r>
  <r>
    <x v="9"/>
  </r>
  <r>
    <x v="16"/>
  </r>
  <r>
    <x v="15"/>
  </r>
  <r>
    <x v="31"/>
  </r>
  <r>
    <x v="22"/>
  </r>
  <r>
    <x v="8"/>
  </r>
  <r>
    <x v="15"/>
  </r>
  <r>
    <x v="25"/>
  </r>
  <r>
    <x v="34"/>
  </r>
  <r>
    <x v="4"/>
  </r>
  <r>
    <x v="15"/>
  </r>
  <r>
    <x v="15"/>
  </r>
  <r>
    <x v="7"/>
  </r>
  <r>
    <x v="37"/>
  </r>
  <r>
    <x v="8"/>
  </r>
  <r>
    <x v="4"/>
  </r>
  <r>
    <x v="7"/>
  </r>
  <r>
    <x v="31"/>
  </r>
  <r>
    <x v="20"/>
  </r>
  <r>
    <x v="19"/>
  </r>
  <r>
    <x v="24"/>
  </r>
  <r>
    <x v="9"/>
  </r>
  <r>
    <x v="7"/>
  </r>
  <r>
    <x v="24"/>
  </r>
  <r>
    <x v="28"/>
  </r>
  <r>
    <x v="22"/>
  </r>
  <r>
    <x v="9"/>
  </r>
  <r>
    <x v="24"/>
  </r>
  <r>
    <x v="19"/>
  </r>
  <r>
    <x v="6"/>
  </r>
  <r>
    <x v="12"/>
  </r>
  <r>
    <x v="15"/>
  </r>
  <r>
    <x v="3"/>
  </r>
  <r>
    <x v="9"/>
  </r>
  <r>
    <x v="2"/>
  </r>
  <r>
    <x v="21"/>
  </r>
  <r>
    <x v="11"/>
  </r>
  <r>
    <x v="7"/>
  </r>
  <r>
    <x v="31"/>
  </r>
  <r>
    <x v="13"/>
  </r>
  <r>
    <x v="2"/>
  </r>
  <r>
    <x v="13"/>
  </r>
  <r>
    <x v="27"/>
  </r>
  <r>
    <x v="10"/>
  </r>
  <r>
    <x v="16"/>
  </r>
  <r>
    <x v="8"/>
  </r>
  <r>
    <x v="10"/>
  </r>
  <r>
    <x v="9"/>
  </r>
  <r>
    <x v="5"/>
  </r>
  <r>
    <x v="15"/>
  </r>
  <r>
    <x v="18"/>
  </r>
  <r>
    <x v="9"/>
  </r>
  <r>
    <x v="3"/>
  </r>
  <r>
    <x v="12"/>
  </r>
  <r>
    <x v="3"/>
  </r>
  <r>
    <x v="31"/>
  </r>
  <r>
    <x v="12"/>
  </r>
  <r>
    <x v="22"/>
  </r>
  <r>
    <x v="21"/>
  </r>
  <r>
    <x v="30"/>
  </r>
  <r>
    <x v="31"/>
  </r>
  <r>
    <x v="36"/>
  </r>
  <r>
    <x v="11"/>
  </r>
  <r>
    <x v="21"/>
  </r>
  <r>
    <x v="28"/>
  </r>
  <r>
    <x v="4"/>
  </r>
  <r>
    <x v="31"/>
  </r>
  <r>
    <x v="38"/>
  </r>
  <r>
    <x v="33"/>
  </r>
  <r>
    <x v="14"/>
  </r>
  <r>
    <x v="11"/>
  </r>
  <r>
    <x v="26"/>
  </r>
  <r>
    <x v="31"/>
  </r>
  <r>
    <x v="34"/>
  </r>
  <r>
    <x v="16"/>
  </r>
  <r>
    <x v="16"/>
  </r>
  <r>
    <x v="22"/>
  </r>
  <r>
    <x v="30"/>
  </r>
  <r>
    <x v="9"/>
  </r>
  <r>
    <x v="20"/>
  </r>
  <r>
    <x v="24"/>
  </r>
  <r>
    <x v="16"/>
  </r>
  <r>
    <x v="24"/>
  </r>
  <r>
    <x v="20"/>
  </r>
  <r>
    <x v="11"/>
  </r>
  <r>
    <x v="22"/>
  </r>
  <r>
    <x v="25"/>
  </r>
  <r>
    <x v="21"/>
  </r>
  <r>
    <x v="3"/>
  </r>
  <r>
    <x v="22"/>
  </r>
  <r>
    <x v="2"/>
  </r>
  <r>
    <x v="34"/>
  </r>
  <r>
    <x v="2"/>
  </r>
  <r>
    <x v="7"/>
  </r>
  <r>
    <x v="22"/>
  </r>
  <r>
    <x v="3"/>
  </r>
  <r>
    <x v="29"/>
  </r>
  <r>
    <x v="9"/>
  </r>
  <r>
    <x v="25"/>
  </r>
  <r>
    <x v="5"/>
  </r>
  <r>
    <x v="17"/>
  </r>
  <r>
    <x v="8"/>
  </r>
  <r>
    <x v="29"/>
  </r>
  <r>
    <x v="19"/>
  </r>
  <r>
    <x v="22"/>
  </r>
  <r>
    <x v="7"/>
  </r>
  <r>
    <x v="4"/>
  </r>
  <r>
    <x v="7"/>
  </r>
  <r>
    <x v="11"/>
  </r>
  <r>
    <x v="25"/>
  </r>
  <r>
    <x v="30"/>
  </r>
  <r>
    <x v="1"/>
  </r>
  <r>
    <x v="31"/>
  </r>
  <r>
    <x v="22"/>
  </r>
  <r>
    <x v="7"/>
  </r>
  <r>
    <x v="3"/>
  </r>
  <r>
    <x v="2"/>
  </r>
  <r>
    <x v="16"/>
  </r>
  <r>
    <x v="22"/>
  </r>
  <r>
    <x v="3"/>
  </r>
  <r>
    <x v="21"/>
  </r>
  <r>
    <x v="29"/>
  </r>
  <r>
    <x v="5"/>
  </r>
  <r>
    <x v="22"/>
  </r>
  <r>
    <x v="9"/>
  </r>
  <r>
    <x v="9"/>
  </r>
  <r>
    <x v="14"/>
  </r>
  <r>
    <x v="17"/>
  </r>
  <r>
    <x v="30"/>
  </r>
  <r>
    <x v="6"/>
  </r>
  <r>
    <x v="11"/>
  </r>
  <r>
    <x v="9"/>
  </r>
  <r>
    <x v="7"/>
  </r>
  <r>
    <x v="2"/>
  </r>
  <r>
    <x v="19"/>
  </r>
  <r>
    <x v="7"/>
  </r>
  <r>
    <x v="28"/>
  </r>
  <r>
    <x v="22"/>
  </r>
  <r>
    <x v="10"/>
  </r>
  <r>
    <x v="10"/>
  </r>
  <r>
    <x v="20"/>
  </r>
  <r>
    <x v="1"/>
  </r>
  <r>
    <x v="12"/>
  </r>
  <r>
    <x v="35"/>
  </r>
  <r>
    <x v="5"/>
  </r>
  <r>
    <x v="22"/>
  </r>
  <r>
    <x v="21"/>
  </r>
  <r>
    <x v="15"/>
  </r>
  <r>
    <x v="16"/>
  </r>
  <r>
    <x v="20"/>
  </r>
  <r>
    <x v="19"/>
  </r>
  <r>
    <x v="6"/>
  </r>
  <r>
    <x v="11"/>
  </r>
  <r>
    <x v="31"/>
  </r>
  <r>
    <x v="31"/>
  </r>
  <r>
    <x v="9"/>
  </r>
  <r>
    <x v="22"/>
  </r>
  <r>
    <x v="11"/>
  </r>
  <r>
    <x v="31"/>
  </r>
  <r>
    <x v="18"/>
  </r>
  <r>
    <x v="33"/>
  </r>
  <r>
    <x v="24"/>
  </r>
  <r>
    <x v="3"/>
  </r>
  <r>
    <x v="9"/>
  </r>
  <r>
    <x v="9"/>
  </r>
  <r>
    <x v="34"/>
  </r>
  <r>
    <x v="17"/>
  </r>
  <r>
    <x v="24"/>
  </r>
  <r>
    <x v="11"/>
  </r>
  <r>
    <x v="16"/>
  </r>
  <r>
    <x v="7"/>
  </r>
  <r>
    <x v="16"/>
  </r>
  <r>
    <x v="3"/>
  </r>
  <r>
    <x v="31"/>
  </r>
  <r>
    <x v="20"/>
  </r>
  <r>
    <x v="25"/>
  </r>
  <r>
    <x v="24"/>
  </r>
  <r>
    <x v="34"/>
  </r>
  <r>
    <x v="26"/>
  </r>
  <r>
    <x v="10"/>
  </r>
  <r>
    <x v="21"/>
  </r>
  <r>
    <x v="29"/>
  </r>
  <r>
    <x v="7"/>
  </r>
  <r>
    <x v="22"/>
  </r>
  <r>
    <x v="16"/>
  </r>
  <r>
    <x v="22"/>
  </r>
  <r>
    <x v="30"/>
  </r>
  <r>
    <x v="34"/>
  </r>
  <r>
    <x v="20"/>
  </r>
  <r>
    <x v="33"/>
  </r>
  <r>
    <x v="24"/>
  </r>
  <r>
    <x v="31"/>
  </r>
  <r>
    <x v="37"/>
  </r>
  <r>
    <x v="29"/>
  </r>
  <r>
    <x v="20"/>
  </r>
  <r>
    <x v="21"/>
  </r>
  <r>
    <x v="9"/>
  </r>
  <r>
    <x v="18"/>
  </r>
  <r>
    <x v="9"/>
  </r>
  <r>
    <x v="31"/>
  </r>
  <r>
    <x v="12"/>
  </r>
  <r>
    <x v="24"/>
  </r>
  <r>
    <x v="21"/>
  </r>
  <r>
    <x v="16"/>
  </r>
  <r>
    <x v="7"/>
  </r>
  <r>
    <x v="19"/>
  </r>
  <r>
    <x v="10"/>
  </r>
  <r>
    <x v="10"/>
  </r>
  <r>
    <x v="36"/>
  </r>
  <r>
    <x v="13"/>
  </r>
  <r>
    <x v="11"/>
  </r>
  <r>
    <x v="4"/>
  </r>
  <r>
    <x v="17"/>
  </r>
  <r>
    <x v="19"/>
  </r>
  <r>
    <x v="4"/>
  </r>
  <r>
    <x v="24"/>
  </r>
  <r>
    <x v="21"/>
  </r>
  <r>
    <x v="3"/>
  </r>
  <r>
    <x v="22"/>
  </r>
  <r>
    <x v="16"/>
  </r>
  <r>
    <x v="24"/>
  </r>
  <r>
    <x v="9"/>
  </r>
  <r>
    <x v="21"/>
  </r>
  <r>
    <x v="16"/>
  </r>
  <r>
    <x v="6"/>
  </r>
  <r>
    <x v="2"/>
  </r>
  <r>
    <x v="27"/>
  </r>
  <r>
    <x v="15"/>
  </r>
  <r>
    <x v="1"/>
  </r>
  <r>
    <x v="34"/>
  </r>
  <r>
    <x v="29"/>
  </r>
  <r>
    <x v="4"/>
  </r>
  <r>
    <x v="35"/>
  </r>
  <r>
    <x v="24"/>
  </r>
  <r>
    <x v="3"/>
  </r>
  <r>
    <x v="37"/>
  </r>
  <r>
    <x v="23"/>
  </r>
  <r>
    <x v="8"/>
  </r>
  <r>
    <x v="6"/>
  </r>
  <r>
    <x v="24"/>
  </r>
  <r>
    <x v="15"/>
  </r>
  <r>
    <x v="17"/>
  </r>
  <r>
    <x v="29"/>
  </r>
  <r>
    <x v="24"/>
  </r>
  <r>
    <x v="12"/>
  </r>
  <r>
    <x v="7"/>
  </r>
  <r>
    <x v="32"/>
  </r>
  <r>
    <x v="15"/>
  </r>
  <r>
    <x v="7"/>
  </r>
  <r>
    <x v="8"/>
  </r>
  <r>
    <x v="8"/>
  </r>
  <r>
    <x v="20"/>
  </r>
  <r>
    <x v="22"/>
  </r>
  <r>
    <x v="3"/>
  </r>
  <r>
    <x v="10"/>
  </r>
  <r>
    <x v="16"/>
  </r>
  <r>
    <x v="12"/>
  </r>
  <r>
    <x v="8"/>
  </r>
  <r>
    <x v="7"/>
  </r>
  <r>
    <x v="9"/>
  </r>
  <r>
    <x v="24"/>
  </r>
  <r>
    <x v="11"/>
  </r>
  <r>
    <x v="32"/>
  </r>
  <r>
    <x v="12"/>
  </r>
  <r>
    <x v="20"/>
  </r>
  <r>
    <x v="2"/>
  </r>
  <r>
    <x v="3"/>
  </r>
  <r>
    <x v="21"/>
  </r>
  <r>
    <x v="7"/>
  </r>
  <r>
    <x v="24"/>
  </r>
  <r>
    <x v="3"/>
  </r>
  <r>
    <x v="12"/>
  </r>
  <r>
    <x v="31"/>
  </r>
  <r>
    <x v="3"/>
  </r>
  <r>
    <x v="7"/>
  </r>
  <r>
    <x v="7"/>
  </r>
  <r>
    <x v="31"/>
  </r>
  <r>
    <x v="21"/>
  </r>
  <r>
    <x v="33"/>
  </r>
  <r>
    <x v="34"/>
  </r>
  <r>
    <x v="16"/>
  </r>
  <r>
    <x v="9"/>
  </r>
  <r>
    <x v="21"/>
  </r>
  <r>
    <x v="24"/>
  </r>
  <r>
    <x v="3"/>
  </r>
  <r>
    <x v="33"/>
  </r>
  <r>
    <x v="24"/>
  </r>
  <r>
    <x v="12"/>
  </r>
  <r>
    <x v="2"/>
  </r>
  <r>
    <x v="37"/>
  </r>
  <r>
    <x v="24"/>
  </r>
  <r>
    <x v="19"/>
  </r>
  <r>
    <x v="12"/>
  </r>
  <r>
    <x v="12"/>
  </r>
  <r>
    <x v="9"/>
  </r>
  <r>
    <x v="16"/>
  </r>
  <r>
    <x v="22"/>
  </r>
  <r>
    <x v="34"/>
  </r>
  <r>
    <x v="20"/>
  </r>
  <r>
    <x v="3"/>
  </r>
  <r>
    <x v="15"/>
  </r>
  <r>
    <x v="8"/>
  </r>
  <r>
    <x v="6"/>
  </r>
  <r>
    <x v="17"/>
  </r>
  <r>
    <x v="17"/>
  </r>
  <r>
    <x v="18"/>
  </r>
  <r>
    <x v="18"/>
  </r>
  <r>
    <x v="24"/>
  </r>
  <r>
    <x v="31"/>
  </r>
  <r>
    <x v="3"/>
  </r>
  <r>
    <x v="33"/>
  </r>
  <r>
    <x v="22"/>
  </r>
  <r>
    <x v="2"/>
  </r>
  <r>
    <x v="3"/>
  </r>
  <r>
    <x v="11"/>
  </r>
  <r>
    <x v="25"/>
  </r>
  <r>
    <x v="7"/>
  </r>
  <r>
    <x v="7"/>
  </r>
  <r>
    <x v="15"/>
  </r>
  <r>
    <x v="23"/>
  </r>
  <r>
    <x v="3"/>
  </r>
  <r>
    <x v="11"/>
  </r>
  <r>
    <x v="14"/>
  </r>
  <r>
    <x v="24"/>
  </r>
  <r>
    <x v="1"/>
  </r>
  <r>
    <x v="19"/>
  </r>
  <r>
    <x v="21"/>
  </r>
  <r>
    <x v="16"/>
  </r>
  <r>
    <x v="23"/>
  </r>
  <r>
    <x v="32"/>
  </r>
  <r>
    <x v="25"/>
  </r>
  <r>
    <x v="21"/>
  </r>
  <r>
    <x v="33"/>
  </r>
  <r>
    <x v="10"/>
  </r>
  <r>
    <x v="21"/>
  </r>
  <r>
    <x v="19"/>
  </r>
  <r>
    <x v="4"/>
  </r>
  <r>
    <x v="3"/>
  </r>
  <r>
    <x v="33"/>
  </r>
  <r>
    <x v="21"/>
  </r>
  <r>
    <x v="7"/>
  </r>
  <r>
    <x v="21"/>
  </r>
  <r>
    <x v="17"/>
  </r>
  <r>
    <x v="17"/>
  </r>
  <r>
    <x v="2"/>
  </r>
  <r>
    <x v="29"/>
  </r>
  <r>
    <x v="8"/>
  </r>
  <r>
    <x v="2"/>
  </r>
  <r>
    <x v="14"/>
  </r>
  <r>
    <x v="2"/>
  </r>
  <r>
    <x v="31"/>
  </r>
  <r>
    <x v="18"/>
  </r>
  <r>
    <x v="22"/>
  </r>
  <r>
    <x v="31"/>
  </r>
  <r>
    <x v="6"/>
  </r>
  <r>
    <x v="16"/>
  </r>
  <r>
    <x v="19"/>
  </r>
  <r>
    <x v="22"/>
  </r>
  <r>
    <x v="9"/>
  </r>
  <r>
    <x v="4"/>
  </r>
  <r>
    <x v="11"/>
  </r>
  <r>
    <x v="9"/>
  </r>
  <r>
    <x v="25"/>
  </r>
  <r>
    <x v="11"/>
  </r>
  <r>
    <x v="11"/>
  </r>
  <r>
    <x v="12"/>
  </r>
  <r>
    <x v="22"/>
  </r>
  <r>
    <x v="16"/>
  </r>
  <r>
    <x v="3"/>
  </r>
  <r>
    <x v="7"/>
  </r>
  <r>
    <x v="5"/>
  </r>
  <r>
    <x v="31"/>
  </r>
  <r>
    <x v="3"/>
  </r>
  <r>
    <x v="2"/>
  </r>
  <r>
    <x v="19"/>
  </r>
  <r>
    <x v="10"/>
  </r>
  <r>
    <x v="25"/>
  </r>
  <r>
    <x v="7"/>
  </r>
  <r>
    <x v="25"/>
  </r>
  <r>
    <x v="4"/>
  </r>
  <r>
    <x v="25"/>
  </r>
  <r>
    <x v="12"/>
  </r>
  <r>
    <x v="2"/>
  </r>
  <r>
    <x v="16"/>
  </r>
  <r>
    <x v="21"/>
  </r>
  <r>
    <x v="3"/>
  </r>
  <r>
    <x v="7"/>
  </r>
  <r>
    <x v="7"/>
  </r>
  <r>
    <x v="18"/>
  </r>
  <r>
    <x v="11"/>
  </r>
  <r>
    <x v="19"/>
  </r>
  <r>
    <x v="9"/>
  </r>
  <r>
    <x v="2"/>
  </r>
  <r>
    <x v="2"/>
  </r>
  <r>
    <x v="31"/>
  </r>
  <r>
    <x v="31"/>
  </r>
  <r>
    <x v="31"/>
  </r>
  <r>
    <x v="15"/>
  </r>
  <r>
    <x v="29"/>
  </r>
  <r>
    <x v="37"/>
  </r>
  <r>
    <x v="25"/>
  </r>
  <r>
    <x v="7"/>
  </r>
  <r>
    <x v="14"/>
  </r>
  <r>
    <x v="6"/>
  </r>
  <r>
    <x v="8"/>
  </r>
  <r>
    <x v="17"/>
  </r>
  <r>
    <x v="9"/>
  </r>
  <r>
    <x v="15"/>
  </r>
  <r>
    <x v="16"/>
  </r>
  <r>
    <x v="15"/>
  </r>
  <r>
    <x v="31"/>
  </r>
  <r>
    <x v="22"/>
  </r>
  <r>
    <x v="8"/>
  </r>
  <r>
    <x v="10"/>
  </r>
  <r>
    <x v="19"/>
  </r>
  <r>
    <x v="16"/>
  </r>
  <r>
    <x v="5"/>
  </r>
  <r>
    <x v="21"/>
  </r>
  <r>
    <x v="29"/>
  </r>
  <r>
    <x v="17"/>
  </r>
  <r>
    <x v="22"/>
  </r>
  <r>
    <x v="31"/>
  </r>
  <r>
    <x v="2"/>
  </r>
  <r>
    <x v="2"/>
  </r>
  <r>
    <x v="21"/>
  </r>
  <r>
    <x v="29"/>
  </r>
  <r>
    <x v="21"/>
  </r>
  <r>
    <x v="19"/>
  </r>
  <r>
    <x v="32"/>
  </r>
  <r>
    <x v="3"/>
  </r>
  <r>
    <x v="14"/>
  </r>
  <r>
    <x v="31"/>
  </r>
  <r>
    <x v="3"/>
  </r>
  <r>
    <x v="38"/>
  </r>
  <r>
    <x v="9"/>
  </r>
  <r>
    <x v="16"/>
  </r>
  <r>
    <x v="5"/>
  </r>
  <r>
    <x v="25"/>
  </r>
  <r>
    <x v="33"/>
  </r>
  <r>
    <x v="25"/>
  </r>
  <r>
    <x v="21"/>
  </r>
  <r>
    <x v="15"/>
  </r>
  <r>
    <x v="12"/>
  </r>
  <r>
    <x v="24"/>
  </r>
  <r>
    <x v="14"/>
  </r>
  <r>
    <x v="5"/>
  </r>
  <r>
    <x v="21"/>
  </r>
  <r>
    <x v="16"/>
  </r>
  <r>
    <x v="7"/>
  </r>
  <r>
    <x v="5"/>
  </r>
  <r>
    <x v="14"/>
  </r>
  <r>
    <x v="29"/>
  </r>
  <r>
    <x v="24"/>
  </r>
  <r>
    <x v="9"/>
  </r>
  <r>
    <x v="29"/>
  </r>
  <r>
    <x v="9"/>
  </r>
  <r>
    <x v="19"/>
  </r>
  <r>
    <x v="21"/>
  </r>
  <r>
    <x v="23"/>
  </r>
  <r>
    <x v="27"/>
  </r>
  <r>
    <x v="15"/>
  </r>
  <r>
    <x v="4"/>
  </r>
  <r>
    <x v="8"/>
  </r>
  <r>
    <x v="31"/>
  </r>
  <r>
    <x v="12"/>
  </r>
  <r>
    <x v="5"/>
  </r>
  <r>
    <x v="19"/>
  </r>
  <r>
    <x v="15"/>
  </r>
  <r>
    <x v="3"/>
  </r>
  <r>
    <x v="8"/>
  </r>
  <r>
    <x v="31"/>
  </r>
  <r>
    <x v="12"/>
  </r>
  <r>
    <x v="31"/>
  </r>
  <r>
    <x v="20"/>
  </r>
  <r>
    <x v="24"/>
  </r>
  <r>
    <x v="12"/>
  </r>
  <r>
    <x v="9"/>
  </r>
  <r>
    <x v="22"/>
  </r>
  <r>
    <x v="37"/>
  </r>
  <r>
    <x v="21"/>
  </r>
  <r>
    <x v="18"/>
  </r>
  <r>
    <x v="8"/>
  </r>
  <r>
    <x v="29"/>
  </r>
  <r>
    <x v="37"/>
  </r>
  <r>
    <x v="22"/>
  </r>
  <r>
    <x v="5"/>
  </r>
  <r>
    <x v="2"/>
  </r>
  <r>
    <x v="17"/>
  </r>
  <r>
    <x v="15"/>
  </r>
  <r>
    <x v="19"/>
  </r>
  <r>
    <x v="19"/>
  </r>
  <r>
    <x v="6"/>
  </r>
  <r>
    <x v="16"/>
  </r>
  <r>
    <x v="3"/>
  </r>
  <r>
    <x v="1"/>
  </r>
  <r>
    <x v="1"/>
  </r>
  <r>
    <x v="16"/>
  </r>
  <r>
    <x v="2"/>
  </r>
  <r>
    <x v="1"/>
  </r>
  <r>
    <x v="33"/>
  </r>
  <r>
    <x v="2"/>
  </r>
  <r>
    <x v="7"/>
  </r>
  <r>
    <x v="7"/>
  </r>
  <r>
    <x v="11"/>
  </r>
  <r>
    <x v="9"/>
  </r>
  <r>
    <x v="33"/>
  </r>
  <r>
    <x v="12"/>
  </r>
  <r>
    <x v="35"/>
  </r>
  <r>
    <x v="9"/>
  </r>
  <r>
    <x v="16"/>
  </r>
  <r>
    <x v="16"/>
  </r>
  <r>
    <x v="22"/>
  </r>
  <r>
    <x v="2"/>
  </r>
  <r>
    <x v="5"/>
  </r>
  <r>
    <x v="21"/>
  </r>
  <r>
    <x v="24"/>
  </r>
  <r>
    <x v="30"/>
  </r>
  <r>
    <x v="17"/>
  </r>
  <r>
    <x v="11"/>
  </r>
  <r>
    <x v="12"/>
  </r>
  <r>
    <x v="6"/>
  </r>
  <r>
    <x v="1"/>
  </r>
  <r>
    <x v="29"/>
  </r>
  <r>
    <x v="8"/>
  </r>
  <r>
    <x v="8"/>
  </r>
  <r>
    <x v="11"/>
  </r>
  <r>
    <x v="8"/>
  </r>
  <r>
    <x v="30"/>
  </r>
  <r>
    <x v="3"/>
  </r>
  <r>
    <x v="1"/>
  </r>
  <r>
    <x v="4"/>
  </r>
  <r>
    <x v="12"/>
  </r>
  <r>
    <x v="28"/>
  </r>
  <r>
    <x v="10"/>
  </r>
  <r>
    <x v="25"/>
  </r>
  <r>
    <x v="25"/>
  </r>
  <r>
    <x v="22"/>
  </r>
  <r>
    <x v="37"/>
  </r>
  <r>
    <x v="25"/>
  </r>
  <r>
    <x v="1"/>
  </r>
  <r>
    <x v="29"/>
  </r>
  <r>
    <x v="2"/>
  </r>
  <r>
    <x v="7"/>
  </r>
  <r>
    <x v="28"/>
  </r>
  <r>
    <x v="31"/>
  </r>
  <r>
    <x v="1"/>
  </r>
  <r>
    <x v="13"/>
  </r>
  <r>
    <x v="7"/>
  </r>
  <r>
    <x v="2"/>
  </r>
  <r>
    <x v="19"/>
  </r>
  <r>
    <x v="21"/>
  </r>
  <r>
    <x v="34"/>
  </r>
  <r>
    <x v="5"/>
  </r>
  <r>
    <x v="16"/>
  </r>
  <r>
    <x v="25"/>
  </r>
  <r>
    <x v="26"/>
  </r>
  <r>
    <x v="24"/>
  </r>
  <r>
    <x v="31"/>
  </r>
  <r>
    <x v="16"/>
  </r>
  <r>
    <x v="15"/>
  </r>
  <r>
    <x v="21"/>
  </r>
  <r>
    <x v="7"/>
  </r>
  <r>
    <x v="9"/>
  </r>
  <r>
    <x v="14"/>
  </r>
  <r>
    <x v="21"/>
  </r>
  <r>
    <x v="23"/>
  </r>
  <r>
    <x v="32"/>
  </r>
  <r>
    <x v="33"/>
  </r>
  <r>
    <x v="2"/>
  </r>
  <r>
    <x v="19"/>
  </r>
  <r>
    <x v="12"/>
  </r>
  <r>
    <x v="22"/>
  </r>
  <r>
    <x v="4"/>
  </r>
  <r>
    <x v="14"/>
  </r>
  <r>
    <x v="17"/>
  </r>
  <r>
    <x v="9"/>
  </r>
  <r>
    <x v="10"/>
  </r>
  <r>
    <x v="10"/>
  </r>
  <r>
    <x v="4"/>
  </r>
  <r>
    <x v="20"/>
  </r>
  <r>
    <x v="22"/>
  </r>
  <r>
    <x v="9"/>
  </r>
  <r>
    <x v="22"/>
  </r>
  <r>
    <x v="24"/>
  </r>
  <r>
    <x v="7"/>
  </r>
  <r>
    <x v="7"/>
  </r>
  <r>
    <x v="24"/>
  </r>
  <r>
    <x v="9"/>
  </r>
  <r>
    <x v="10"/>
  </r>
  <r>
    <x v="9"/>
  </r>
  <r>
    <x v="37"/>
  </r>
  <r>
    <x v="31"/>
  </r>
  <r>
    <x v="24"/>
  </r>
  <r>
    <x v="16"/>
  </r>
  <r>
    <x v="5"/>
  </r>
  <r>
    <x v="17"/>
  </r>
  <r>
    <x v="33"/>
  </r>
  <r>
    <x v="25"/>
  </r>
  <r>
    <x v="6"/>
  </r>
  <r>
    <x v="27"/>
  </r>
  <r>
    <x v="30"/>
  </r>
  <r>
    <x v="24"/>
  </r>
  <r>
    <x v="19"/>
  </r>
  <r>
    <x v="17"/>
  </r>
  <r>
    <x v="1"/>
  </r>
  <r>
    <x v="3"/>
  </r>
  <r>
    <x v="20"/>
  </r>
  <r>
    <x v="27"/>
  </r>
  <r>
    <x v="2"/>
  </r>
  <r>
    <x v="7"/>
  </r>
  <r>
    <x v="24"/>
  </r>
  <r>
    <x v="10"/>
  </r>
  <r>
    <x v="10"/>
  </r>
  <r>
    <x v="19"/>
  </r>
  <r>
    <x v="5"/>
  </r>
  <r>
    <x v="2"/>
  </r>
  <r>
    <x v="21"/>
  </r>
  <r>
    <x v="7"/>
  </r>
  <r>
    <x v="8"/>
  </r>
  <r>
    <x v="24"/>
  </r>
  <r>
    <x v="24"/>
  </r>
  <r>
    <x v="6"/>
  </r>
  <r>
    <x v="29"/>
  </r>
  <r>
    <x v="29"/>
  </r>
  <r>
    <x v="18"/>
  </r>
  <r>
    <x v="25"/>
  </r>
  <r>
    <x v="4"/>
  </r>
  <r>
    <x v="3"/>
  </r>
  <r>
    <x v="7"/>
  </r>
  <r>
    <x v="29"/>
  </r>
  <r>
    <x v="7"/>
  </r>
  <r>
    <x v="31"/>
  </r>
  <r>
    <x v="7"/>
  </r>
  <r>
    <x v="7"/>
  </r>
  <r>
    <x v="22"/>
  </r>
  <r>
    <x v="29"/>
  </r>
  <r>
    <x v="1"/>
  </r>
  <r>
    <x v="3"/>
  </r>
  <r>
    <x v="1"/>
  </r>
  <r>
    <x v="24"/>
  </r>
  <r>
    <x v="2"/>
  </r>
  <r>
    <x v="20"/>
  </r>
  <r>
    <x v="19"/>
  </r>
  <r>
    <x v="26"/>
  </r>
  <r>
    <x v="22"/>
  </r>
  <r>
    <x v="7"/>
  </r>
  <r>
    <x v="11"/>
  </r>
  <r>
    <x v="27"/>
  </r>
  <r>
    <x v="1"/>
  </r>
  <r>
    <x v="2"/>
  </r>
  <r>
    <x v="16"/>
  </r>
  <r>
    <x v="20"/>
  </r>
  <r>
    <x v="21"/>
  </r>
  <r>
    <x v="21"/>
  </r>
  <r>
    <x v="22"/>
  </r>
  <r>
    <x v="33"/>
  </r>
  <r>
    <x v="9"/>
  </r>
  <r>
    <x v="27"/>
  </r>
  <r>
    <x v="30"/>
  </r>
  <r>
    <x v="21"/>
  </r>
  <r>
    <x v="31"/>
  </r>
  <r>
    <x v="21"/>
  </r>
  <r>
    <x v="36"/>
  </r>
  <r>
    <x v="24"/>
  </r>
  <r>
    <x v="24"/>
  </r>
  <r>
    <x v="7"/>
  </r>
  <r>
    <x v="18"/>
  </r>
  <r>
    <x v="2"/>
  </r>
  <r>
    <x v="5"/>
  </r>
  <r>
    <x v="18"/>
  </r>
  <r>
    <x v="12"/>
  </r>
  <r>
    <x v="24"/>
  </r>
  <r>
    <x v="11"/>
  </r>
  <r>
    <x v="21"/>
  </r>
  <r>
    <x v="7"/>
  </r>
  <r>
    <x v="9"/>
  </r>
  <r>
    <x v="31"/>
  </r>
  <r>
    <x v="31"/>
  </r>
  <r>
    <x v="1"/>
  </r>
  <r>
    <x v="10"/>
  </r>
  <r>
    <x v="1"/>
  </r>
  <r>
    <x v="10"/>
  </r>
  <r>
    <x v="4"/>
  </r>
  <r>
    <x v="24"/>
  </r>
  <r>
    <x v="6"/>
  </r>
  <r>
    <x v="12"/>
  </r>
  <r>
    <x v="19"/>
  </r>
  <r>
    <x v="25"/>
  </r>
  <r>
    <x v="10"/>
  </r>
  <r>
    <x v="8"/>
  </r>
  <r>
    <x v="28"/>
  </r>
  <r>
    <x v="15"/>
  </r>
  <r>
    <x v="19"/>
  </r>
  <r>
    <x v="9"/>
  </r>
  <r>
    <x v="1"/>
  </r>
  <r>
    <x v="15"/>
  </r>
  <r>
    <x v="17"/>
  </r>
  <r>
    <x v="18"/>
  </r>
  <r>
    <x v="3"/>
  </r>
  <r>
    <x v="38"/>
  </r>
  <r>
    <x v="1"/>
  </r>
  <r>
    <x v="30"/>
  </r>
  <r>
    <x v="22"/>
  </r>
  <r>
    <x v="7"/>
  </r>
  <r>
    <x v="26"/>
  </r>
  <r>
    <x v="7"/>
  </r>
  <r>
    <x v="12"/>
  </r>
  <r>
    <x v="5"/>
  </r>
  <r>
    <x v="31"/>
  </r>
  <r>
    <x v="9"/>
  </r>
  <r>
    <x v="9"/>
  </r>
  <r>
    <x v="2"/>
  </r>
  <r>
    <x v="18"/>
  </r>
  <r>
    <x v="32"/>
  </r>
  <r>
    <x v="17"/>
  </r>
  <r>
    <x v="16"/>
  </r>
  <r>
    <x v="21"/>
  </r>
  <r>
    <x v="30"/>
  </r>
  <r>
    <x v="12"/>
  </r>
  <r>
    <x v="6"/>
  </r>
  <r>
    <x v="22"/>
  </r>
  <r>
    <x v="38"/>
  </r>
  <r>
    <x v="18"/>
  </r>
  <r>
    <x v="37"/>
  </r>
  <r>
    <x v="14"/>
  </r>
  <r>
    <x v="28"/>
  </r>
  <r>
    <x v="25"/>
  </r>
  <r>
    <x v="9"/>
  </r>
  <r>
    <x v="19"/>
  </r>
  <r>
    <x v="22"/>
  </r>
  <r>
    <x v="22"/>
  </r>
  <r>
    <x v="6"/>
  </r>
  <r>
    <x v="14"/>
  </r>
  <r>
    <x v="10"/>
  </r>
  <r>
    <x v="31"/>
  </r>
  <r>
    <x v="1"/>
  </r>
  <r>
    <x v="21"/>
  </r>
  <r>
    <x v="24"/>
  </r>
  <r>
    <x v="7"/>
  </r>
  <r>
    <x v="2"/>
  </r>
  <r>
    <x v="29"/>
  </r>
  <r>
    <x v="31"/>
  </r>
  <r>
    <x v="30"/>
  </r>
  <r>
    <x v="19"/>
  </r>
  <r>
    <x v="9"/>
  </r>
  <r>
    <x v="4"/>
  </r>
  <r>
    <x v="11"/>
  </r>
  <r>
    <x v="9"/>
  </r>
  <r>
    <x v="9"/>
  </r>
  <r>
    <x v="6"/>
  </r>
  <r>
    <x v="16"/>
  </r>
  <r>
    <x v="22"/>
  </r>
  <r>
    <x v="35"/>
  </r>
  <r>
    <x v="5"/>
  </r>
  <r>
    <x v="25"/>
  </r>
  <r>
    <x v="19"/>
  </r>
  <r>
    <x v="31"/>
  </r>
  <r>
    <x v="4"/>
  </r>
  <r>
    <x v="10"/>
  </r>
  <r>
    <x v="31"/>
  </r>
  <r>
    <x v="8"/>
  </r>
  <r>
    <x v="17"/>
  </r>
  <r>
    <x v="7"/>
  </r>
  <r>
    <x v="5"/>
  </r>
  <r>
    <x v="12"/>
  </r>
  <r>
    <x v="24"/>
  </r>
  <r>
    <x v="16"/>
  </r>
  <r>
    <x v="19"/>
  </r>
  <r>
    <x v="21"/>
  </r>
  <r>
    <x v="21"/>
  </r>
  <r>
    <x v="9"/>
  </r>
  <r>
    <x v="9"/>
  </r>
  <r>
    <x v="38"/>
  </r>
  <r>
    <x v="12"/>
  </r>
  <r>
    <x v="12"/>
  </r>
  <r>
    <x v="5"/>
  </r>
  <r>
    <x v="4"/>
  </r>
  <r>
    <x v="22"/>
  </r>
  <r>
    <x v="24"/>
  </r>
  <r>
    <x v="33"/>
  </r>
  <r>
    <x v="19"/>
  </r>
  <r>
    <x v="20"/>
  </r>
  <r>
    <x v="27"/>
  </r>
  <r>
    <x v="4"/>
  </r>
  <r>
    <x v="31"/>
  </r>
  <r>
    <x v="31"/>
  </r>
  <r>
    <x v="2"/>
  </r>
  <r>
    <x v="15"/>
  </r>
  <r>
    <x v="21"/>
  </r>
  <r>
    <x v="7"/>
  </r>
  <r>
    <x v="8"/>
  </r>
  <r>
    <x v="3"/>
  </r>
  <r>
    <x v="3"/>
  </r>
  <r>
    <x v="15"/>
  </r>
  <r>
    <x v="14"/>
  </r>
  <r>
    <x v="17"/>
  </r>
  <r>
    <x v="31"/>
  </r>
  <r>
    <x v="21"/>
  </r>
  <r>
    <x v="19"/>
  </r>
  <r>
    <x v="9"/>
  </r>
  <r>
    <x v="6"/>
  </r>
  <r>
    <x v="3"/>
  </r>
  <r>
    <x v="24"/>
  </r>
  <r>
    <x v="3"/>
  </r>
  <r>
    <x v="24"/>
  </r>
  <r>
    <x v="7"/>
  </r>
  <r>
    <x v="19"/>
  </r>
  <r>
    <x v="12"/>
  </r>
  <r>
    <x v="21"/>
  </r>
  <r>
    <x v="4"/>
  </r>
  <r>
    <x v="5"/>
  </r>
  <r>
    <x v="31"/>
  </r>
  <r>
    <x v="21"/>
  </r>
  <r>
    <x v="25"/>
  </r>
  <r>
    <x v="19"/>
  </r>
  <r>
    <x v="7"/>
  </r>
  <r>
    <x v="21"/>
  </r>
  <r>
    <x v="31"/>
  </r>
  <r>
    <x v="7"/>
  </r>
  <r>
    <x v="31"/>
  </r>
  <r>
    <x v="31"/>
  </r>
  <r>
    <x v="7"/>
  </r>
  <r>
    <x v="11"/>
  </r>
  <r>
    <x v="32"/>
  </r>
  <r>
    <x v="33"/>
  </r>
  <r>
    <x v="24"/>
  </r>
  <r>
    <x v="1"/>
  </r>
  <r>
    <x v="9"/>
  </r>
  <r>
    <x v="23"/>
  </r>
  <r>
    <x v="6"/>
  </r>
  <r>
    <x v="30"/>
  </r>
  <r>
    <x v="4"/>
  </r>
  <r>
    <x v="31"/>
  </r>
  <r>
    <x v="14"/>
  </r>
  <r>
    <x v="15"/>
  </r>
  <r>
    <x v="3"/>
  </r>
  <r>
    <x v="22"/>
  </r>
  <r>
    <x v="11"/>
  </r>
  <r>
    <x v="16"/>
  </r>
  <r>
    <x v="9"/>
  </r>
  <r>
    <x v="22"/>
  </r>
  <r>
    <x v="22"/>
  </r>
  <r>
    <x v="31"/>
  </r>
  <r>
    <x v="21"/>
  </r>
  <r>
    <x v="2"/>
  </r>
  <r>
    <x v="11"/>
  </r>
  <r>
    <x v="1"/>
  </r>
  <r>
    <x v="7"/>
  </r>
  <r>
    <x v="12"/>
  </r>
  <r>
    <x v="18"/>
  </r>
  <r>
    <x v="6"/>
  </r>
  <r>
    <x v="26"/>
  </r>
  <r>
    <x v="12"/>
  </r>
  <r>
    <x v="5"/>
  </r>
  <r>
    <x v="7"/>
  </r>
  <r>
    <x v="16"/>
  </r>
  <r>
    <x v="2"/>
  </r>
  <r>
    <x v="20"/>
  </r>
  <r>
    <x v="15"/>
  </r>
  <r>
    <x v="2"/>
  </r>
  <r>
    <x v="30"/>
  </r>
  <r>
    <x v="3"/>
  </r>
  <r>
    <x v="22"/>
  </r>
  <r>
    <x v="8"/>
  </r>
  <r>
    <x v="24"/>
  </r>
  <r>
    <x v="7"/>
  </r>
  <r>
    <x v="24"/>
  </r>
  <r>
    <x v="3"/>
  </r>
  <r>
    <x v="9"/>
  </r>
  <r>
    <x v="4"/>
  </r>
  <r>
    <x v="24"/>
  </r>
  <r>
    <x v="31"/>
  </r>
  <r>
    <x v="2"/>
  </r>
  <r>
    <x v="17"/>
  </r>
  <r>
    <x v="5"/>
  </r>
  <r>
    <x v="34"/>
  </r>
  <r>
    <x v="33"/>
  </r>
  <r>
    <x v="25"/>
  </r>
  <r>
    <x v="19"/>
  </r>
  <r>
    <x v="31"/>
  </r>
  <r>
    <x v="7"/>
  </r>
  <r>
    <x v="7"/>
  </r>
  <r>
    <x v="31"/>
  </r>
  <r>
    <x v="15"/>
  </r>
  <r>
    <x v="1"/>
  </r>
  <r>
    <x v="7"/>
  </r>
  <r>
    <x v="37"/>
  </r>
  <r>
    <x v="11"/>
  </r>
  <r>
    <x v="3"/>
  </r>
  <r>
    <x v="6"/>
  </r>
  <r>
    <x v="10"/>
  </r>
  <r>
    <x v="16"/>
  </r>
  <r>
    <x v="19"/>
  </r>
  <r>
    <x v="30"/>
  </r>
  <r>
    <x v="22"/>
  </r>
  <r>
    <x v="9"/>
  </r>
  <r>
    <x v="7"/>
  </r>
  <r>
    <x v="16"/>
  </r>
  <r>
    <x v="6"/>
  </r>
  <r>
    <x v="21"/>
  </r>
  <r>
    <x v="36"/>
  </r>
  <r>
    <x v="36"/>
  </r>
  <r>
    <x v="25"/>
  </r>
  <r>
    <x v="3"/>
  </r>
  <r>
    <x v="1"/>
  </r>
  <r>
    <x v="33"/>
  </r>
  <r>
    <x v="19"/>
  </r>
  <r>
    <x v="31"/>
  </r>
  <r>
    <x v="3"/>
  </r>
  <r>
    <x v="16"/>
  </r>
  <r>
    <x v="30"/>
  </r>
  <r>
    <x v="4"/>
  </r>
  <r>
    <x v="18"/>
  </r>
  <r>
    <x v="24"/>
  </r>
  <r>
    <x v="10"/>
  </r>
  <r>
    <x v="16"/>
  </r>
  <r>
    <x v="36"/>
  </r>
  <r>
    <x v="16"/>
  </r>
  <r>
    <x v="3"/>
  </r>
  <r>
    <x v="7"/>
  </r>
  <r>
    <x v="28"/>
  </r>
  <r>
    <x v="9"/>
  </r>
  <r>
    <x v="2"/>
  </r>
  <r>
    <x v="2"/>
  </r>
  <r>
    <x v="21"/>
  </r>
  <r>
    <x v="7"/>
  </r>
  <r>
    <x v="12"/>
  </r>
  <r>
    <x v="26"/>
  </r>
  <r>
    <x v="31"/>
  </r>
  <r>
    <x v="17"/>
  </r>
  <r>
    <x v="19"/>
  </r>
  <r>
    <x v="8"/>
  </r>
  <r>
    <x v="3"/>
  </r>
  <r>
    <x v="29"/>
  </r>
  <r>
    <x v="2"/>
  </r>
  <r>
    <x v="12"/>
  </r>
  <r>
    <x v="18"/>
  </r>
  <r>
    <x v="15"/>
  </r>
  <r>
    <x v="11"/>
  </r>
  <r>
    <x v="31"/>
  </r>
  <r>
    <x v="24"/>
  </r>
  <r>
    <x v="7"/>
  </r>
  <r>
    <x v="12"/>
  </r>
  <r>
    <x v="20"/>
  </r>
  <r>
    <x v="16"/>
  </r>
  <r>
    <x v="7"/>
  </r>
  <r>
    <x v="7"/>
  </r>
  <r>
    <x v="22"/>
  </r>
  <r>
    <x v="2"/>
  </r>
  <r>
    <x v="21"/>
  </r>
  <r>
    <x v="2"/>
  </r>
  <r>
    <x v="29"/>
  </r>
  <r>
    <x v="34"/>
  </r>
  <r>
    <x v="24"/>
  </r>
  <r>
    <x v="31"/>
  </r>
  <r>
    <x v="15"/>
  </r>
  <r>
    <x v="2"/>
  </r>
  <r>
    <x v="30"/>
  </r>
  <r>
    <x v="37"/>
  </r>
  <r>
    <x v="7"/>
  </r>
  <r>
    <x v="7"/>
  </r>
  <r>
    <x v="6"/>
  </r>
  <r>
    <x v="24"/>
  </r>
  <r>
    <x v="29"/>
  </r>
  <r>
    <x v="24"/>
  </r>
  <r>
    <x v="24"/>
  </r>
  <r>
    <x v="3"/>
  </r>
  <r>
    <x v="9"/>
  </r>
  <r>
    <x v="21"/>
  </r>
  <r>
    <x v="12"/>
  </r>
  <r>
    <x v="36"/>
  </r>
  <r>
    <x v="31"/>
  </r>
  <r>
    <x v="16"/>
  </r>
  <r>
    <x v="37"/>
  </r>
  <r>
    <x v="27"/>
  </r>
  <r>
    <x v="22"/>
  </r>
  <r>
    <x v="4"/>
  </r>
  <r>
    <x v="5"/>
  </r>
  <r>
    <x v="19"/>
  </r>
  <r>
    <x v="20"/>
  </r>
  <r>
    <x v="38"/>
  </r>
  <r>
    <x v="29"/>
  </r>
  <r>
    <x v="5"/>
  </r>
  <r>
    <x v="12"/>
  </r>
  <r>
    <x v="19"/>
  </r>
  <r>
    <x v="2"/>
  </r>
  <r>
    <x v="2"/>
  </r>
  <r>
    <x v="19"/>
  </r>
  <r>
    <x v="14"/>
  </r>
  <r>
    <x v="12"/>
  </r>
  <r>
    <x v="29"/>
  </r>
  <r>
    <x v="9"/>
  </r>
  <r>
    <x v="33"/>
  </r>
  <r>
    <x v="21"/>
  </r>
  <r>
    <x v="34"/>
  </r>
  <r>
    <x v="31"/>
  </r>
  <r>
    <x v="28"/>
  </r>
  <r>
    <x v="12"/>
  </r>
  <r>
    <x v="21"/>
  </r>
  <r>
    <x v="16"/>
  </r>
  <r>
    <x v="5"/>
  </r>
  <r>
    <x v="3"/>
  </r>
  <r>
    <x v="2"/>
  </r>
  <r>
    <x v="25"/>
  </r>
  <r>
    <x v="24"/>
  </r>
  <r>
    <x v="19"/>
  </r>
  <r>
    <x v="20"/>
  </r>
  <r>
    <x v="22"/>
  </r>
  <r>
    <x v="21"/>
  </r>
  <r>
    <x v="9"/>
  </r>
  <r>
    <x v="19"/>
  </r>
  <r>
    <x v="19"/>
  </r>
  <r>
    <x v="3"/>
  </r>
  <r>
    <x v="24"/>
  </r>
  <r>
    <x v="9"/>
  </r>
  <r>
    <x v="11"/>
  </r>
  <r>
    <x v="4"/>
  </r>
  <r>
    <x v="8"/>
  </r>
  <r>
    <x v="38"/>
  </r>
  <r>
    <x v="28"/>
  </r>
  <r>
    <x v="10"/>
  </r>
  <r>
    <x v="3"/>
  </r>
  <r>
    <x v="31"/>
  </r>
  <r>
    <x v="16"/>
  </r>
  <r>
    <x v="2"/>
  </r>
  <r>
    <x v="29"/>
  </r>
  <r>
    <x v="21"/>
  </r>
  <r>
    <x v="38"/>
  </r>
  <r>
    <x v="4"/>
  </r>
  <r>
    <x v="34"/>
  </r>
  <r>
    <x v="11"/>
  </r>
  <r>
    <x v="24"/>
  </r>
  <r>
    <x v="16"/>
  </r>
  <r>
    <x v="31"/>
  </r>
  <r>
    <x v="9"/>
  </r>
  <r>
    <x v="7"/>
  </r>
  <r>
    <x v="14"/>
  </r>
  <r>
    <x v="8"/>
  </r>
  <r>
    <x v="13"/>
  </r>
  <r>
    <x v="19"/>
  </r>
  <r>
    <x v="24"/>
  </r>
  <r>
    <x v="3"/>
  </r>
  <r>
    <x v="31"/>
  </r>
  <r>
    <x v="2"/>
  </r>
  <r>
    <x v="19"/>
  </r>
  <r>
    <x v="31"/>
  </r>
  <r>
    <x v="37"/>
  </r>
  <r>
    <x v="31"/>
  </r>
  <r>
    <x v="16"/>
  </r>
  <r>
    <x v="24"/>
  </r>
  <r>
    <x v="21"/>
  </r>
  <r>
    <x v="6"/>
  </r>
  <r>
    <x v="9"/>
  </r>
  <r>
    <x v="24"/>
  </r>
  <r>
    <x v="16"/>
  </r>
  <r>
    <x v="21"/>
  </r>
  <r>
    <x v="19"/>
  </r>
  <r>
    <x v="25"/>
  </r>
  <r>
    <x v="35"/>
  </r>
  <r>
    <x v="17"/>
  </r>
  <r>
    <x v="25"/>
  </r>
  <r>
    <x v="22"/>
  </r>
  <r>
    <x v="21"/>
  </r>
  <r>
    <x v="9"/>
  </r>
  <r>
    <x v="5"/>
  </r>
  <r>
    <x v="12"/>
  </r>
  <r>
    <x v="31"/>
  </r>
  <r>
    <x v="15"/>
  </r>
  <r>
    <x v="5"/>
  </r>
  <r>
    <x v="21"/>
  </r>
  <r>
    <x v="2"/>
  </r>
  <r>
    <x v="6"/>
  </r>
  <r>
    <x v="20"/>
  </r>
  <r>
    <x v="9"/>
  </r>
  <r>
    <x v="33"/>
  </r>
  <r>
    <x v="9"/>
  </r>
  <r>
    <x v="2"/>
  </r>
  <r>
    <x v="24"/>
  </r>
  <r>
    <x v="24"/>
  </r>
  <r>
    <x v="31"/>
  </r>
  <r>
    <x v="21"/>
  </r>
  <r>
    <x v="25"/>
  </r>
  <r>
    <x v="31"/>
  </r>
  <r>
    <x v="21"/>
  </r>
  <r>
    <x v="20"/>
  </r>
  <r>
    <x v="22"/>
  </r>
  <r>
    <x v="21"/>
  </r>
  <r>
    <x v="2"/>
  </r>
  <r>
    <x v="22"/>
  </r>
  <r>
    <x v="10"/>
  </r>
  <r>
    <x v="19"/>
  </r>
  <r>
    <x v="23"/>
  </r>
  <r>
    <x v="4"/>
  </r>
  <r>
    <x v="2"/>
  </r>
  <r>
    <x v="5"/>
  </r>
  <r>
    <x v="22"/>
  </r>
  <r>
    <x v="33"/>
  </r>
  <r>
    <x v="33"/>
  </r>
  <r>
    <x v="7"/>
  </r>
  <r>
    <x v="2"/>
  </r>
  <r>
    <x v="1"/>
  </r>
  <r>
    <x v="26"/>
  </r>
  <r>
    <x v="1"/>
  </r>
  <r>
    <x v="15"/>
  </r>
  <r>
    <x v="21"/>
  </r>
  <r>
    <x v="19"/>
  </r>
  <r>
    <x v="2"/>
  </r>
  <r>
    <x v="10"/>
  </r>
  <r>
    <x v="24"/>
  </r>
  <r>
    <x v="36"/>
  </r>
  <r>
    <x v="3"/>
  </r>
  <r>
    <x v="33"/>
  </r>
  <r>
    <x v="16"/>
  </r>
  <r>
    <x v="7"/>
  </r>
  <r>
    <x v="3"/>
  </r>
  <r>
    <x v="20"/>
  </r>
  <r>
    <x v="34"/>
  </r>
  <r>
    <x v="16"/>
  </r>
  <r>
    <x v="16"/>
  </r>
  <r>
    <x v="6"/>
  </r>
  <r>
    <x v="21"/>
  </r>
  <r>
    <x v="2"/>
  </r>
  <r>
    <x v="6"/>
  </r>
  <r>
    <x v="2"/>
  </r>
  <r>
    <x v="5"/>
  </r>
  <r>
    <x v="21"/>
  </r>
  <r>
    <x v="6"/>
  </r>
  <r>
    <x v="14"/>
  </r>
  <r>
    <x v="22"/>
  </r>
  <r>
    <x v="29"/>
  </r>
  <r>
    <x v="1"/>
  </r>
  <r>
    <x v="31"/>
  </r>
  <r>
    <x v="22"/>
  </r>
  <r>
    <x v="22"/>
  </r>
  <r>
    <x v="38"/>
  </r>
  <r>
    <x v="23"/>
  </r>
  <r>
    <x v="13"/>
  </r>
  <r>
    <x v="6"/>
  </r>
  <r>
    <x v="14"/>
  </r>
  <r>
    <x v="2"/>
  </r>
  <r>
    <x v="27"/>
  </r>
  <r>
    <x v="9"/>
  </r>
  <r>
    <x v="24"/>
  </r>
  <r>
    <x v="17"/>
  </r>
  <r>
    <x v="25"/>
  </r>
  <r>
    <x v="12"/>
  </r>
  <r>
    <x v="16"/>
  </r>
  <r>
    <x v="4"/>
  </r>
  <r>
    <x v="19"/>
  </r>
  <r>
    <x v="2"/>
  </r>
  <r>
    <x v="18"/>
  </r>
  <r>
    <x v="3"/>
  </r>
  <r>
    <x v="7"/>
  </r>
  <r>
    <x v="38"/>
  </r>
  <r>
    <x v="2"/>
  </r>
  <r>
    <x v="3"/>
  </r>
  <r>
    <x v="14"/>
  </r>
  <r>
    <x v="6"/>
  </r>
  <r>
    <x v="9"/>
  </r>
  <r>
    <x v="18"/>
  </r>
  <r>
    <x v="26"/>
  </r>
  <r>
    <x v="5"/>
  </r>
  <r>
    <x v="6"/>
  </r>
  <r>
    <x v="21"/>
  </r>
  <r>
    <x v="21"/>
  </r>
  <r>
    <x v="19"/>
  </r>
  <r>
    <x v="5"/>
  </r>
  <r>
    <x v="21"/>
  </r>
  <r>
    <x v="16"/>
  </r>
  <r>
    <x v="30"/>
  </r>
  <r>
    <x v="9"/>
  </r>
  <r>
    <x v="24"/>
  </r>
  <r>
    <x v="9"/>
  </r>
  <r>
    <x v="18"/>
  </r>
  <r>
    <x v="11"/>
  </r>
  <r>
    <x v="5"/>
  </r>
  <r>
    <x v="37"/>
  </r>
  <r>
    <x v="12"/>
  </r>
  <r>
    <x v="22"/>
  </r>
  <r>
    <x v="37"/>
  </r>
  <r>
    <x v="37"/>
  </r>
  <r>
    <x v="3"/>
  </r>
  <r>
    <x v="37"/>
  </r>
  <r>
    <x v="31"/>
  </r>
  <r>
    <x v="12"/>
  </r>
  <r>
    <x v="29"/>
  </r>
  <r>
    <x v="30"/>
  </r>
  <r>
    <x v="15"/>
  </r>
  <r>
    <x v="27"/>
  </r>
  <r>
    <x v="25"/>
  </r>
  <r>
    <x v="9"/>
  </r>
  <r>
    <x v="3"/>
  </r>
  <r>
    <x v="9"/>
  </r>
  <r>
    <x v="25"/>
  </r>
  <r>
    <x v="2"/>
  </r>
  <r>
    <x v="3"/>
  </r>
  <r>
    <x v="9"/>
  </r>
  <r>
    <x v="30"/>
  </r>
  <r>
    <x v="31"/>
  </r>
  <r>
    <x v="29"/>
  </r>
  <r>
    <x v="6"/>
  </r>
  <r>
    <x v="19"/>
  </r>
  <r>
    <x v="28"/>
  </r>
  <r>
    <x v="36"/>
  </r>
  <r>
    <x v="16"/>
  </r>
  <r>
    <x v="7"/>
  </r>
  <r>
    <x v="29"/>
  </r>
  <r>
    <x v="7"/>
  </r>
  <r>
    <x v="7"/>
  </r>
  <r>
    <x v="22"/>
  </r>
  <r>
    <x v="11"/>
  </r>
  <r>
    <x v="1"/>
  </r>
  <r>
    <x v="26"/>
  </r>
  <r>
    <x v="29"/>
  </r>
  <r>
    <x v="20"/>
  </r>
  <r>
    <x v="31"/>
  </r>
  <r>
    <x v="24"/>
  </r>
  <r>
    <x v="19"/>
  </r>
  <r>
    <x v="5"/>
  </r>
  <r>
    <x v="3"/>
  </r>
  <r>
    <x v="19"/>
  </r>
  <r>
    <x v="19"/>
  </r>
  <r>
    <x v="6"/>
  </r>
  <r>
    <x v="11"/>
  </r>
  <r>
    <x v="24"/>
  </r>
  <r>
    <x v="22"/>
  </r>
  <r>
    <x v="22"/>
  </r>
  <r>
    <x v="12"/>
  </r>
  <r>
    <x v="19"/>
  </r>
  <r>
    <x v="30"/>
  </r>
  <r>
    <x v="38"/>
  </r>
  <r>
    <x v="24"/>
  </r>
  <r>
    <x v="22"/>
  </r>
  <r>
    <x v="16"/>
  </r>
  <r>
    <x v="19"/>
  </r>
  <r>
    <x v="12"/>
  </r>
  <r>
    <x v="19"/>
  </r>
  <r>
    <x v="21"/>
  </r>
  <r>
    <x v="32"/>
  </r>
  <r>
    <x v="9"/>
  </r>
  <r>
    <x v="5"/>
  </r>
  <r>
    <x v="21"/>
  </r>
  <r>
    <x v="2"/>
  </r>
  <r>
    <x v="5"/>
  </r>
  <r>
    <x v="1"/>
  </r>
  <r>
    <x v="18"/>
  </r>
  <r>
    <x v="14"/>
  </r>
  <r>
    <x v="21"/>
  </r>
  <r>
    <x v="7"/>
  </r>
  <r>
    <x v="8"/>
  </r>
  <r>
    <x v="21"/>
  </r>
  <r>
    <x v="25"/>
  </r>
  <r>
    <x v="24"/>
  </r>
  <r>
    <x v="2"/>
  </r>
  <r>
    <x v="15"/>
  </r>
  <r>
    <x v="11"/>
  </r>
  <r>
    <x v="5"/>
  </r>
  <r>
    <x v="13"/>
  </r>
  <r>
    <x v="19"/>
  </r>
  <r>
    <x v="11"/>
  </r>
  <r>
    <x v="7"/>
  </r>
  <r>
    <x v="22"/>
  </r>
  <r>
    <x v="4"/>
  </r>
  <r>
    <x v="4"/>
  </r>
  <r>
    <x v="31"/>
  </r>
  <r>
    <x v="33"/>
  </r>
  <r>
    <x v="21"/>
  </r>
  <r>
    <x v="9"/>
  </r>
  <r>
    <x v="8"/>
  </r>
  <r>
    <x v="31"/>
  </r>
  <r>
    <x v="28"/>
  </r>
  <r>
    <x v="31"/>
  </r>
  <r>
    <x v="20"/>
  </r>
  <r>
    <x v="21"/>
  </r>
  <r>
    <x v="10"/>
  </r>
  <r>
    <x v="1"/>
  </r>
  <r>
    <x v="21"/>
  </r>
  <r>
    <x v="22"/>
  </r>
  <r>
    <x v="11"/>
  </r>
  <r>
    <x v="29"/>
  </r>
  <r>
    <x v="2"/>
  </r>
  <r>
    <x v="8"/>
  </r>
  <r>
    <x v="31"/>
  </r>
  <r>
    <x v="15"/>
  </r>
  <r>
    <x v="6"/>
  </r>
  <r>
    <x v="31"/>
  </r>
  <r>
    <x v="12"/>
  </r>
  <r>
    <x v="13"/>
  </r>
  <r>
    <x v="16"/>
  </r>
  <r>
    <x v="8"/>
  </r>
  <r>
    <x v="13"/>
  </r>
  <r>
    <x v="28"/>
  </r>
  <r>
    <x v="21"/>
  </r>
  <r>
    <x v="19"/>
  </r>
  <r>
    <x v="2"/>
  </r>
  <r>
    <x v="31"/>
  </r>
  <r>
    <x v="34"/>
  </r>
  <r>
    <x v="2"/>
  </r>
  <r>
    <x v="11"/>
  </r>
  <r>
    <x v="12"/>
  </r>
  <r>
    <x v="38"/>
  </r>
  <r>
    <x v="9"/>
  </r>
  <r>
    <x v="5"/>
  </r>
  <r>
    <x v="20"/>
  </r>
  <r>
    <x v="37"/>
  </r>
  <r>
    <x v="26"/>
  </r>
  <r>
    <x v="11"/>
  </r>
  <r>
    <x v="16"/>
  </r>
  <r>
    <x v="9"/>
  </r>
  <r>
    <x v="9"/>
  </r>
  <r>
    <x v="19"/>
  </r>
  <r>
    <x v="9"/>
  </r>
  <r>
    <x v="9"/>
  </r>
  <r>
    <x v="34"/>
  </r>
  <r>
    <x v="16"/>
  </r>
  <r>
    <x v="25"/>
  </r>
  <r>
    <x v="12"/>
  </r>
  <r>
    <x v="8"/>
  </r>
  <r>
    <x v="24"/>
  </r>
  <r>
    <x v="12"/>
  </r>
  <r>
    <x v="19"/>
  </r>
  <r>
    <x v="21"/>
  </r>
  <r>
    <x v="16"/>
  </r>
  <r>
    <x v="21"/>
  </r>
  <r>
    <x v="21"/>
  </r>
  <r>
    <x v="3"/>
  </r>
  <r>
    <x v="34"/>
  </r>
  <r>
    <x v="19"/>
  </r>
  <r>
    <x v="19"/>
  </r>
  <r>
    <x v="9"/>
  </r>
  <r>
    <x v="2"/>
  </r>
  <r>
    <x v="9"/>
  </r>
  <r>
    <x v="27"/>
  </r>
  <r>
    <x v="38"/>
  </r>
  <r>
    <x v="17"/>
  </r>
  <r>
    <x v="7"/>
  </r>
  <r>
    <x v="29"/>
  </r>
  <r>
    <x v="24"/>
  </r>
  <r>
    <x v="31"/>
  </r>
  <r>
    <x v="5"/>
  </r>
  <r>
    <x v="12"/>
  </r>
  <r>
    <x v="16"/>
  </r>
  <r>
    <x v="16"/>
  </r>
  <r>
    <x v="22"/>
  </r>
  <r>
    <x v="27"/>
  </r>
  <r>
    <x v="20"/>
  </r>
  <r>
    <x v="9"/>
  </r>
  <r>
    <x v="7"/>
  </r>
  <r>
    <x v="37"/>
  </r>
  <r>
    <x v="15"/>
  </r>
  <r>
    <x v="21"/>
  </r>
  <r>
    <x v="16"/>
  </r>
  <r>
    <x v="9"/>
  </r>
  <r>
    <x v="2"/>
  </r>
  <r>
    <x v="4"/>
  </r>
  <r>
    <x v="28"/>
  </r>
  <r>
    <x v="3"/>
  </r>
  <r>
    <x v="10"/>
  </r>
  <r>
    <x v="38"/>
  </r>
  <r>
    <x v="25"/>
  </r>
  <r>
    <x v="5"/>
  </r>
  <r>
    <x v="25"/>
  </r>
  <r>
    <x v="16"/>
  </r>
  <r>
    <x v="31"/>
  </r>
  <r>
    <x v="22"/>
  </r>
  <r>
    <x v="27"/>
  </r>
  <r>
    <x v="4"/>
  </r>
  <r>
    <x v="17"/>
  </r>
  <r>
    <x v="21"/>
  </r>
  <r>
    <x v="16"/>
  </r>
  <r>
    <x v="1"/>
  </r>
  <r>
    <x v="4"/>
  </r>
  <r>
    <x v="14"/>
  </r>
  <r>
    <x v="24"/>
  </r>
  <r>
    <x v="9"/>
  </r>
  <r>
    <x v="9"/>
  </r>
  <r>
    <x v="24"/>
  </r>
  <r>
    <x v="2"/>
  </r>
  <r>
    <x v="10"/>
  </r>
  <r>
    <x v="21"/>
  </r>
  <r>
    <x v="5"/>
  </r>
  <r>
    <x v="8"/>
  </r>
  <r>
    <x v="31"/>
  </r>
  <r>
    <x v="7"/>
  </r>
  <r>
    <x v="4"/>
  </r>
  <r>
    <x v="12"/>
  </r>
  <r>
    <x v="8"/>
  </r>
  <r>
    <x v="9"/>
  </r>
  <r>
    <x v="17"/>
  </r>
  <r>
    <x v="19"/>
  </r>
  <r>
    <x v="1"/>
  </r>
  <r>
    <x v="32"/>
  </r>
  <r>
    <x v="3"/>
  </r>
  <r>
    <x v="31"/>
  </r>
  <r>
    <x v="13"/>
  </r>
  <r>
    <x v="29"/>
  </r>
  <r>
    <x v="3"/>
  </r>
  <r>
    <x v="1"/>
  </r>
  <r>
    <x v="5"/>
  </r>
  <r>
    <x v="29"/>
  </r>
  <r>
    <x v="1"/>
  </r>
  <r>
    <x v="31"/>
  </r>
  <r>
    <x v="7"/>
  </r>
  <r>
    <x v="7"/>
  </r>
  <r>
    <x v="19"/>
  </r>
  <r>
    <x v="10"/>
  </r>
  <r>
    <x v="13"/>
  </r>
  <r>
    <x v="31"/>
  </r>
  <r>
    <x v="19"/>
  </r>
  <r>
    <x v="3"/>
  </r>
  <r>
    <x v="5"/>
  </r>
  <r>
    <x v="21"/>
  </r>
  <r>
    <x v="6"/>
  </r>
  <r>
    <x v="18"/>
  </r>
  <r>
    <x v="7"/>
  </r>
  <r>
    <x v="18"/>
  </r>
  <r>
    <x v="7"/>
  </r>
  <r>
    <x v="8"/>
  </r>
  <r>
    <x v="7"/>
  </r>
  <r>
    <x v="24"/>
  </r>
  <r>
    <x v="12"/>
  </r>
  <r>
    <x v="28"/>
  </r>
  <r>
    <x v="15"/>
  </r>
  <r>
    <x v="31"/>
  </r>
  <r>
    <x v="3"/>
  </r>
  <r>
    <x v="31"/>
  </r>
  <r>
    <x v="24"/>
  </r>
  <r>
    <x v="9"/>
  </r>
  <r>
    <x v="33"/>
  </r>
  <r>
    <x v="1"/>
  </r>
  <r>
    <x v="22"/>
  </r>
  <r>
    <x v="5"/>
  </r>
  <r>
    <x v="8"/>
  </r>
  <r>
    <x v="5"/>
  </r>
  <r>
    <x v="11"/>
  </r>
  <r>
    <x v="20"/>
  </r>
  <r>
    <x v="3"/>
  </r>
  <r>
    <x v="21"/>
  </r>
  <r>
    <x v="11"/>
  </r>
  <r>
    <x v="18"/>
  </r>
  <r>
    <x v="28"/>
  </r>
  <r>
    <x v="13"/>
  </r>
  <r>
    <x v="16"/>
  </r>
  <r>
    <x v="16"/>
  </r>
  <r>
    <x v="7"/>
  </r>
  <r>
    <x v="9"/>
  </r>
  <r>
    <x v="19"/>
  </r>
  <r>
    <x v="12"/>
  </r>
  <r>
    <x v="12"/>
  </r>
  <r>
    <x v="38"/>
  </r>
  <r>
    <x v="22"/>
  </r>
  <r>
    <x v="27"/>
  </r>
  <r>
    <x v="22"/>
  </r>
  <r>
    <x v="26"/>
  </r>
  <r>
    <x v="8"/>
  </r>
  <r>
    <x v="31"/>
  </r>
  <r>
    <x v="27"/>
  </r>
  <r>
    <x v="24"/>
  </r>
  <r>
    <x v="24"/>
  </r>
  <r>
    <x v="28"/>
  </r>
  <r>
    <x v="7"/>
  </r>
  <r>
    <x v="34"/>
  </r>
  <r>
    <x v="22"/>
  </r>
  <r>
    <x v="8"/>
  </r>
  <r>
    <x v="37"/>
  </r>
  <r>
    <x v="9"/>
  </r>
  <r>
    <x v="3"/>
  </r>
  <r>
    <x v="3"/>
  </r>
  <r>
    <x v="14"/>
  </r>
  <r>
    <x v="11"/>
  </r>
  <r>
    <x v="24"/>
  </r>
  <r>
    <x v="1"/>
  </r>
  <r>
    <x v="2"/>
  </r>
  <r>
    <x v="19"/>
  </r>
  <r>
    <x v="21"/>
  </r>
  <r>
    <x v="19"/>
  </r>
  <r>
    <x v="11"/>
  </r>
  <r>
    <x v="6"/>
  </r>
  <r>
    <x v="28"/>
  </r>
  <r>
    <x v="7"/>
  </r>
  <r>
    <x v="14"/>
  </r>
  <r>
    <x v="38"/>
  </r>
  <r>
    <x v="38"/>
  </r>
  <r>
    <x v="16"/>
  </r>
  <r>
    <x v="20"/>
  </r>
  <r>
    <x v="16"/>
  </r>
  <r>
    <x v="17"/>
  </r>
  <r>
    <x v="22"/>
  </r>
  <r>
    <x v="24"/>
  </r>
  <r>
    <x v="9"/>
  </r>
  <r>
    <x v="13"/>
  </r>
  <r>
    <x v="24"/>
  </r>
  <r>
    <x v="3"/>
  </r>
  <r>
    <x v="18"/>
  </r>
  <r>
    <x v="19"/>
  </r>
  <r>
    <x v="22"/>
  </r>
  <r>
    <x v="30"/>
  </r>
  <r>
    <x v="8"/>
  </r>
  <r>
    <x v="22"/>
  </r>
  <r>
    <x v="19"/>
  </r>
  <r>
    <x v="21"/>
  </r>
  <r>
    <x v="4"/>
  </r>
  <r>
    <x v="26"/>
  </r>
  <r>
    <x v="7"/>
  </r>
  <r>
    <x v="29"/>
  </r>
  <r>
    <x v="8"/>
  </r>
  <r>
    <x v="14"/>
  </r>
  <r>
    <x v="31"/>
  </r>
  <r>
    <x v="7"/>
  </r>
  <r>
    <x v="34"/>
  </r>
  <r>
    <x v="24"/>
  </r>
  <r>
    <x v="8"/>
  </r>
  <r>
    <x v="6"/>
  </r>
  <r>
    <x v="21"/>
  </r>
  <r>
    <x v="3"/>
  </r>
  <r>
    <x v="31"/>
  </r>
  <r>
    <x v="19"/>
  </r>
  <r>
    <x v="26"/>
  </r>
  <r>
    <x v="21"/>
  </r>
  <r>
    <x v="16"/>
  </r>
  <r>
    <x v="19"/>
  </r>
  <r>
    <x v="27"/>
  </r>
  <r>
    <x v="21"/>
  </r>
  <r>
    <x v="31"/>
  </r>
  <r>
    <x v="6"/>
  </r>
  <r>
    <x v="15"/>
  </r>
  <r>
    <x v="3"/>
  </r>
  <r>
    <x v="9"/>
  </r>
  <r>
    <x v="28"/>
  </r>
  <r>
    <x v="6"/>
  </r>
  <r>
    <x v="11"/>
  </r>
  <r>
    <x v="22"/>
  </r>
  <r>
    <x v="2"/>
  </r>
  <r>
    <x v="24"/>
  </r>
  <r>
    <x v="31"/>
  </r>
  <r>
    <x v="38"/>
  </r>
  <r>
    <x v="25"/>
  </r>
  <r>
    <x v="30"/>
  </r>
  <r>
    <x v="5"/>
  </r>
  <r>
    <x v="21"/>
  </r>
  <r>
    <x v="16"/>
  </r>
  <r>
    <x v="12"/>
  </r>
  <r>
    <x v="16"/>
  </r>
  <r>
    <x v="24"/>
  </r>
  <r>
    <x v="8"/>
  </r>
  <r>
    <x v="22"/>
  </r>
  <r>
    <x v="19"/>
  </r>
  <r>
    <x v="6"/>
  </r>
  <r>
    <x v="27"/>
  </r>
  <r>
    <x v="29"/>
  </r>
  <r>
    <x v="4"/>
  </r>
  <r>
    <x v="7"/>
  </r>
  <r>
    <x v="15"/>
  </r>
  <r>
    <x v="21"/>
  </r>
  <r>
    <x v="20"/>
  </r>
  <r>
    <x v="15"/>
  </r>
  <r>
    <x v="4"/>
  </r>
  <r>
    <x v="24"/>
  </r>
  <r>
    <x v="2"/>
  </r>
  <r>
    <x v="33"/>
  </r>
  <r>
    <x v="12"/>
  </r>
  <r>
    <x v="17"/>
  </r>
  <r>
    <x v="21"/>
  </r>
  <r>
    <x v="22"/>
  </r>
  <r>
    <x v="16"/>
  </r>
  <r>
    <x v="1"/>
  </r>
  <r>
    <x v="5"/>
  </r>
  <r>
    <x v="5"/>
  </r>
  <r>
    <x v="21"/>
  </r>
  <r>
    <x v="7"/>
  </r>
  <r>
    <x v="4"/>
  </r>
  <r>
    <x v="35"/>
  </r>
  <r>
    <x v="9"/>
  </r>
  <r>
    <x v="30"/>
  </r>
  <r>
    <x v="19"/>
  </r>
  <r>
    <x v="13"/>
  </r>
  <r>
    <x v="30"/>
  </r>
  <r>
    <x v="14"/>
  </r>
  <r>
    <x v="8"/>
  </r>
  <r>
    <x v="28"/>
  </r>
  <r>
    <x v="29"/>
  </r>
  <r>
    <x v="21"/>
  </r>
  <r>
    <x v="3"/>
  </r>
  <r>
    <x v="19"/>
  </r>
  <r>
    <x v="9"/>
  </r>
  <r>
    <x v="7"/>
  </r>
  <r>
    <x v="3"/>
  </r>
  <r>
    <x v="23"/>
  </r>
  <r>
    <x v="20"/>
  </r>
  <r>
    <x v="8"/>
  </r>
  <r>
    <x v="9"/>
  </r>
  <r>
    <x v="7"/>
  </r>
  <r>
    <x v="21"/>
  </r>
  <r>
    <x v="22"/>
  </r>
  <r>
    <x v="33"/>
  </r>
  <r>
    <x v="33"/>
  </r>
  <r>
    <x v="23"/>
  </r>
  <r>
    <x v="11"/>
  </r>
  <r>
    <x v="21"/>
  </r>
  <r>
    <x v="7"/>
  </r>
  <r>
    <x v="14"/>
  </r>
  <r>
    <x v="8"/>
  </r>
  <r>
    <x v="11"/>
  </r>
  <r>
    <x v="34"/>
  </r>
  <r>
    <x v="9"/>
  </r>
  <r>
    <x v="14"/>
  </r>
  <r>
    <x v="24"/>
  </r>
  <r>
    <x v="16"/>
  </r>
  <r>
    <x v="31"/>
  </r>
  <r>
    <x v="19"/>
  </r>
  <r>
    <x v="31"/>
  </r>
  <r>
    <x v="25"/>
  </r>
  <r>
    <x v="2"/>
  </r>
  <r>
    <x v="19"/>
  </r>
  <r>
    <x v="21"/>
  </r>
  <r>
    <x v="5"/>
  </r>
  <r>
    <x v="7"/>
  </r>
  <r>
    <x v="12"/>
  </r>
  <r>
    <x v="24"/>
  </r>
  <r>
    <x v="16"/>
  </r>
  <r>
    <x v="3"/>
  </r>
  <r>
    <x v="9"/>
  </r>
  <r>
    <x v="9"/>
  </r>
  <r>
    <x v="16"/>
  </r>
  <r>
    <x v="12"/>
  </r>
  <r>
    <x v="23"/>
  </r>
  <r>
    <x v="9"/>
  </r>
  <r>
    <x v="19"/>
  </r>
  <r>
    <x v="12"/>
  </r>
  <r>
    <x v="6"/>
  </r>
  <r>
    <x v="20"/>
  </r>
  <r>
    <x v="4"/>
  </r>
  <r>
    <x v="15"/>
  </r>
  <r>
    <x v="2"/>
  </r>
  <r>
    <x v="25"/>
  </r>
  <r>
    <x v="26"/>
  </r>
  <r>
    <x v="25"/>
  </r>
  <r>
    <x v="3"/>
  </r>
  <r>
    <x v="21"/>
  </r>
  <r>
    <x v="17"/>
  </r>
  <r>
    <x v="28"/>
  </r>
  <r>
    <x v="24"/>
  </r>
  <r>
    <x v="25"/>
  </r>
  <r>
    <x v="32"/>
  </r>
  <r>
    <x v="15"/>
  </r>
  <r>
    <x v="7"/>
  </r>
  <r>
    <x v="14"/>
  </r>
  <r>
    <x v="31"/>
  </r>
  <r>
    <x v="24"/>
  </r>
  <r>
    <x v="36"/>
  </r>
  <r>
    <x v="36"/>
  </r>
  <r>
    <x v="31"/>
  </r>
  <r>
    <x v="30"/>
  </r>
  <r>
    <x v="28"/>
  </r>
  <r>
    <x v="37"/>
  </r>
  <r>
    <x v="33"/>
  </r>
  <r>
    <x v="14"/>
  </r>
  <r>
    <x v="9"/>
  </r>
  <r>
    <x v="24"/>
  </r>
  <r>
    <x v="3"/>
  </r>
  <r>
    <x v="24"/>
  </r>
  <r>
    <x v="37"/>
  </r>
  <r>
    <x v="5"/>
  </r>
  <r>
    <x v="7"/>
  </r>
  <r>
    <x v="10"/>
  </r>
  <r>
    <x v="3"/>
  </r>
  <r>
    <x v="15"/>
  </r>
  <r>
    <x v="31"/>
  </r>
  <r>
    <x v="9"/>
  </r>
  <r>
    <x v="5"/>
  </r>
  <r>
    <x v="2"/>
  </r>
  <r>
    <x v="1"/>
  </r>
  <r>
    <x v="8"/>
  </r>
  <r>
    <x v="19"/>
  </r>
  <r>
    <x v="1"/>
  </r>
  <r>
    <x v="18"/>
  </r>
  <r>
    <x v="7"/>
  </r>
  <r>
    <x v="17"/>
  </r>
  <r>
    <x v="20"/>
  </r>
  <r>
    <x v="24"/>
  </r>
  <r>
    <x v="21"/>
  </r>
  <r>
    <x v="22"/>
  </r>
  <r>
    <x v="7"/>
  </r>
  <r>
    <x v="9"/>
  </r>
  <r>
    <x v="3"/>
  </r>
  <r>
    <x v="7"/>
  </r>
  <r>
    <x v="1"/>
  </r>
  <r>
    <x v="7"/>
  </r>
  <r>
    <x v="12"/>
  </r>
  <r>
    <x v="1"/>
  </r>
  <r>
    <x v="31"/>
  </r>
  <r>
    <x v="30"/>
  </r>
  <r>
    <x v="20"/>
  </r>
  <r>
    <x v="20"/>
  </r>
  <r>
    <x v="19"/>
  </r>
  <r>
    <x v="7"/>
  </r>
  <r>
    <x v="34"/>
  </r>
  <r>
    <x v="17"/>
  </r>
  <r>
    <x v="19"/>
  </r>
  <r>
    <x v="2"/>
  </r>
  <r>
    <x v="21"/>
  </r>
  <r>
    <x v="37"/>
  </r>
  <r>
    <x v="19"/>
  </r>
  <r>
    <x v="7"/>
  </r>
  <r>
    <x v="2"/>
  </r>
  <r>
    <x v="24"/>
  </r>
  <r>
    <x v="11"/>
  </r>
  <r>
    <x v="33"/>
  </r>
  <r>
    <x v="2"/>
  </r>
  <r>
    <x v="31"/>
  </r>
  <r>
    <x v="2"/>
  </r>
  <r>
    <x v="12"/>
  </r>
  <r>
    <x v="16"/>
  </r>
  <r>
    <x v="31"/>
  </r>
  <r>
    <x v="4"/>
  </r>
  <r>
    <x v="6"/>
  </r>
  <r>
    <x v="21"/>
  </r>
  <r>
    <x v="19"/>
  </r>
  <r>
    <x v="25"/>
  </r>
  <r>
    <x v="25"/>
  </r>
  <r>
    <x v="7"/>
  </r>
  <r>
    <x v="9"/>
  </r>
  <r>
    <x v="1"/>
  </r>
  <r>
    <x v="3"/>
  </r>
  <r>
    <x v="28"/>
  </r>
  <r>
    <x v="9"/>
  </r>
  <r>
    <x v="25"/>
  </r>
  <r>
    <x v="2"/>
  </r>
  <r>
    <x v="8"/>
  </r>
  <r>
    <x v="2"/>
  </r>
  <r>
    <x v="24"/>
  </r>
  <r>
    <x v="7"/>
  </r>
  <r>
    <x v="7"/>
  </r>
  <r>
    <x v="28"/>
  </r>
  <r>
    <x v="1"/>
  </r>
  <r>
    <x v="28"/>
  </r>
  <r>
    <x v="27"/>
  </r>
  <r>
    <x v="2"/>
  </r>
  <r>
    <x v="10"/>
  </r>
  <r>
    <x v="7"/>
  </r>
  <r>
    <x v="16"/>
  </r>
  <r>
    <x v="22"/>
  </r>
  <r>
    <x v="9"/>
  </r>
  <r>
    <x v="21"/>
  </r>
  <r>
    <x v="24"/>
  </r>
  <r>
    <x v="3"/>
  </r>
  <r>
    <x v="25"/>
  </r>
  <r>
    <x v="31"/>
  </r>
  <r>
    <x v="8"/>
  </r>
  <r>
    <x v="3"/>
  </r>
  <r>
    <x v="34"/>
  </r>
  <r>
    <x v="23"/>
  </r>
  <r>
    <x v="8"/>
  </r>
  <r>
    <x v="14"/>
  </r>
  <r>
    <x v="31"/>
  </r>
  <r>
    <x v="31"/>
  </r>
  <r>
    <x v="8"/>
  </r>
  <r>
    <x v="19"/>
  </r>
  <r>
    <x v="25"/>
  </r>
  <r>
    <x v="13"/>
  </r>
  <r>
    <x v="15"/>
  </r>
  <r>
    <x v="29"/>
  </r>
  <r>
    <x v="19"/>
  </r>
  <r>
    <x v="27"/>
  </r>
  <r>
    <x v="1"/>
  </r>
  <r>
    <x v="23"/>
  </r>
  <r>
    <x v="3"/>
  </r>
  <r>
    <x v="24"/>
  </r>
  <r>
    <x v="2"/>
  </r>
  <r>
    <x v="24"/>
  </r>
  <r>
    <x v="18"/>
  </r>
  <r>
    <x v="21"/>
  </r>
  <r>
    <x v="2"/>
  </r>
  <r>
    <x v="22"/>
  </r>
  <r>
    <x v="14"/>
  </r>
  <r>
    <x v="9"/>
  </r>
  <r>
    <x v="31"/>
  </r>
  <r>
    <x v="34"/>
  </r>
  <r>
    <x v="15"/>
  </r>
  <r>
    <x v="21"/>
  </r>
  <r>
    <x v="12"/>
  </r>
  <r>
    <x v="12"/>
  </r>
  <r>
    <x v="2"/>
  </r>
  <r>
    <x v="21"/>
  </r>
  <r>
    <x v="7"/>
  </r>
  <r>
    <x v="11"/>
  </r>
  <r>
    <x v="18"/>
  </r>
  <r>
    <x v="5"/>
  </r>
  <r>
    <x v="24"/>
  </r>
  <r>
    <x v="7"/>
  </r>
  <r>
    <x v="37"/>
  </r>
  <r>
    <x v="22"/>
  </r>
  <r>
    <x v="12"/>
  </r>
  <r>
    <x v="3"/>
  </r>
  <r>
    <x v="2"/>
  </r>
  <r>
    <x v="2"/>
  </r>
  <r>
    <x v="20"/>
  </r>
  <r>
    <x v="22"/>
  </r>
  <r>
    <x v="14"/>
  </r>
  <r>
    <x v="25"/>
  </r>
  <r>
    <x v="24"/>
  </r>
  <r>
    <x v="31"/>
  </r>
  <r>
    <x v="15"/>
  </r>
  <r>
    <x v="22"/>
  </r>
  <r>
    <x v="20"/>
  </r>
  <r>
    <x v="22"/>
  </r>
  <r>
    <x v="16"/>
  </r>
  <r>
    <x v="16"/>
  </r>
  <r>
    <x v="14"/>
  </r>
  <r>
    <x v="7"/>
  </r>
  <r>
    <x v="25"/>
  </r>
  <r>
    <x v="19"/>
  </r>
  <r>
    <x v="7"/>
  </r>
  <r>
    <x v="21"/>
  </r>
  <r>
    <x v="7"/>
  </r>
  <r>
    <x v="27"/>
  </r>
  <r>
    <x v="10"/>
  </r>
  <r>
    <x v="3"/>
  </r>
  <r>
    <x v="5"/>
  </r>
  <r>
    <x v="22"/>
  </r>
  <r>
    <x v="2"/>
  </r>
  <r>
    <x v="38"/>
  </r>
  <r>
    <x v="13"/>
  </r>
  <r>
    <x v="11"/>
  </r>
  <r>
    <x v="1"/>
  </r>
  <r>
    <x v="27"/>
  </r>
  <r>
    <x v="24"/>
  </r>
  <r>
    <x v="31"/>
  </r>
  <r>
    <x v="2"/>
  </r>
  <r>
    <x v="24"/>
  </r>
  <r>
    <x v="22"/>
  </r>
  <r>
    <x v="2"/>
  </r>
  <r>
    <x v="27"/>
  </r>
  <r>
    <x v="30"/>
  </r>
  <r>
    <x v="21"/>
  </r>
  <r>
    <x v="10"/>
  </r>
  <r>
    <x v="15"/>
  </r>
  <r>
    <x v="26"/>
  </r>
  <r>
    <x v="16"/>
  </r>
  <r>
    <x v="5"/>
  </r>
  <r>
    <x v="22"/>
  </r>
  <r>
    <x v="4"/>
  </r>
  <r>
    <x v="4"/>
  </r>
  <r>
    <x v="24"/>
  </r>
  <r>
    <x v="34"/>
  </r>
  <r>
    <x v="9"/>
  </r>
  <r>
    <x v="2"/>
  </r>
  <r>
    <x v="31"/>
  </r>
  <r>
    <x v="21"/>
  </r>
  <r>
    <x v="21"/>
  </r>
  <r>
    <x v="16"/>
  </r>
  <r>
    <x v="31"/>
  </r>
  <r>
    <x v="2"/>
  </r>
  <r>
    <x v="12"/>
  </r>
  <r>
    <x v="22"/>
  </r>
  <r>
    <x v="21"/>
  </r>
  <r>
    <x v="21"/>
  </r>
  <r>
    <x v="22"/>
  </r>
  <r>
    <x v="14"/>
  </r>
  <r>
    <x v="24"/>
  </r>
  <r>
    <x v="31"/>
  </r>
  <r>
    <x v="7"/>
  </r>
  <r>
    <x v="18"/>
  </r>
  <r>
    <x v="32"/>
  </r>
  <r>
    <x v="16"/>
  </r>
  <r>
    <x v="19"/>
  </r>
  <r>
    <x v="34"/>
  </r>
  <r>
    <x v="24"/>
  </r>
  <r>
    <x v="33"/>
  </r>
  <r>
    <x v="1"/>
  </r>
  <r>
    <x v="7"/>
  </r>
  <r>
    <x v="24"/>
  </r>
  <r>
    <x v="13"/>
  </r>
  <r>
    <x v="22"/>
  </r>
  <r>
    <x v="12"/>
  </r>
  <r>
    <x v="24"/>
  </r>
  <r>
    <x v="8"/>
  </r>
  <r>
    <x v="7"/>
  </r>
  <r>
    <x v="3"/>
  </r>
  <r>
    <x v="2"/>
  </r>
  <r>
    <x v="12"/>
  </r>
  <r>
    <x v="16"/>
  </r>
  <r>
    <x v="3"/>
  </r>
  <r>
    <x v="5"/>
  </r>
  <r>
    <x v="21"/>
  </r>
  <r>
    <x v="13"/>
  </r>
  <r>
    <x v="2"/>
  </r>
  <r>
    <x v="11"/>
  </r>
  <r>
    <x v="31"/>
  </r>
  <r>
    <x v="12"/>
  </r>
  <r>
    <x v="12"/>
  </r>
  <r>
    <x v="2"/>
  </r>
  <r>
    <x v="31"/>
  </r>
  <r>
    <x v="16"/>
  </r>
  <r>
    <x v="7"/>
  </r>
  <r>
    <x v="3"/>
  </r>
  <r>
    <x v="34"/>
  </r>
  <r>
    <x v="1"/>
  </r>
  <r>
    <x v="19"/>
  </r>
  <r>
    <x v="21"/>
  </r>
  <r>
    <x v="34"/>
  </r>
  <r>
    <x v="31"/>
  </r>
  <r>
    <x v="11"/>
  </r>
  <r>
    <x v="3"/>
  </r>
  <r>
    <x v="37"/>
  </r>
  <r>
    <x v="5"/>
  </r>
  <r>
    <x v="2"/>
  </r>
  <r>
    <x v="18"/>
  </r>
  <r>
    <x v="8"/>
  </r>
  <r>
    <x v="31"/>
  </r>
  <r>
    <x v="27"/>
  </r>
  <r>
    <x v="7"/>
  </r>
  <r>
    <x v="22"/>
  </r>
  <r>
    <x v="16"/>
  </r>
  <r>
    <x v="24"/>
  </r>
  <r>
    <x v="20"/>
  </r>
  <r>
    <x v="31"/>
  </r>
  <r>
    <x v="7"/>
  </r>
  <r>
    <x v="24"/>
  </r>
  <r>
    <x v="16"/>
  </r>
  <r>
    <x v="9"/>
  </r>
  <r>
    <x v="38"/>
  </r>
  <r>
    <x v="3"/>
  </r>
  <r>
    <x v="29"/>
  </r>
  <r>
    <x v="8"/>
  </r>
  <r>
    <x v="19"/>
  </r>
  <r>
    <x v="12"/>
  </r>
  <r>
    <x v="33"/>
  </r>
  <r>
    <x v="5"/>
  </r>
  <r>
    <x v="16"/>
  </r>
  <r>
    <x v="19"/>
  </r>
  <r>
    <x v="22"/>
  </r>
  <r>
    <x v="12"/>
  </r>
  <r>
    <x v="15"/>
  </r>
  <r>
    <x v="38"/>
  </r>
  <r>
    <x v="11"/>
  </r>
  <r>
    <x v="13"/>
  </r>
  <r>
    <x v="31"/>
  </r>
  <r>
    <x v="31"/>
  </r>
  <r>
    <x v="21"/>
  </r>
  <r>
    <x v="21"/>
  </r>
  <r>
    <x v="19"/>
  </r>
  <r>
    <x v="7"/>
  </r>
  <r>
    <x v="3"/>
  </r>
  <r>
    <x v="14"/>
  </r>
  <r>
    <x v="3"/>
  </r>
  <r>
    <x v="7"/>
  </r>
  <r>
    <x v="7"/>
  </r>
  <r>
    <x v="21"/>
  </r>
  <r>
    <x v="28"/>
  </r>
  <r>
    <x v="22"/>
  </r>
  <r>
    <x v="9"/>
  </r>
  <r>
    <x v="9"/>
  </r>
  <r>
    <x v="16"/>
  </r>
  <r>
    <x v="2"/>
  </r>
  <r>
    <x v="4"/>
  </r>
  <r>
    <x v="12"/>
  </r>
  <r>
    <x v="28"/>
  </r>
  <r>
    <x v="35"/>
  </r>
  <r>
    <x v="9"/>
  </r>
  <r>
    <x v="15"/>
  </r>
  <r>
    <x v="7"/>
  </r>
  <r>
    <x v="2"/>
  </r>
  <r>
    <x v="3"/>
  </r>
  <r>
    <x v="18"/>
  </r>
  <r>
    <x v="3"/>
  </r>
  <r>
    <x v="19"/>
  </r>
  <r>
    <x v="4"/>
  </r>
  <r>
    <x v="21"/>
  </r>
  <r>
    <x v="18"/>
  </r>
  <r>
    <x v="31"/>
  </r>
  <r>
    <x v="24"/>
  </r>
  <r>
    <x v="12"/>
  </r>
  <r>
    <x v="22"/>
  </r>
  <r>
    <x v="18"/>
  </r>
  <r>
    <x v="15"/>
  </r>
  <r>
    <x v="6"/>
  </r>
  <r>
    <x v="23"/>
  </r>
  <r>
    <x v="24"/>
  </r>
  <r>
    <x v="3"/>
  </r>
  <r>
    <x v="12"/>
  </r>
  <r>
    <x v="22"/>
  </r>
  <r>
    <x v="6"/>
  </r>
  <r>
    <x v="33"/>
  </r>
  <r>
    <x v="1"/>
  </r>
  <r>
    <x v="10"/>
  </r>
  <r>
    <x v="6"/>
  </r>
  <r>
    <x v="31"/>
  </r>
  <r>
    <x v="3"/>
  </r>
  <r>
    <x v="20"/>
  </r>
  <r>
    <x v="7"/>
  </r>
  <r>
    <x v="3"/>
  </r>
  <r>
    <x v="34"/>
  </r>
  <r>
    <x v="9"/>
  </r>
  <r>
    <x v="2"/>
  </r>
  <r>
    <x v="31"/>
  </r>
  <r>
    <x v="37"/>
  </r>
  <r>
    <x v="31"/>
  </r>
  <r>
    <x v="16"/>
  </r>
  <r>
    <x v="19"/>
  </r>
  <r>
    <x v="15"/>
  </r>
  <r>
    <x v="19"/>
  </r>
  <r>
    <x v="12"/>
  </r>
  <r>
    <x v="9"/>
  </r>
  <r>
    <x v="37"/>
  </r>
  <r>
    <x v="28"/>
  </r>
  <r>
    <x v="14"/>
  </r>
  <r>
    <x v="7"/>
  </r>
  <r>
    <x v="21"/>
  </r>
  <r>
    <x v="14"/>
  </r>
  <r>
    <x v="31"/>
  </r>
  <r>
    <x v="21"/>
  </r>
  <r>
    <x v="25"/>
  </r>
  <r>
    <x v="10"/>
  </r>
  <r>
    <x v="2"/>
  </r>
  <r>
    <x v="22"/>
  </r>
  <r>
    <x v="15"/>
  </r>
  <r>
    <x v="3"/>
  </r>
  <r>
    <x v="27"/>
  </r>
  <r>
    <x v="31"/>
  </r>
  <r>
    <x v="15"/>
  </r>
  <r>
    <x v="27"/>
  </r>
  <r>
    <x v="25"/>
  </r>
  <r>
    <x v="19"/>
  </r>
  <r>
    <x v="2"/>
  </r>
  <r>
    <x v="9"/>
  </r>
  <r>
    <x v="21"/>
  </r>
  <r>
    <x v="19"/>
  </r>
  <r>
    <x v="24"/>
  </r>
  <r>
    <x v="16"/>
  </r>
  <r>
    <x v="24"/>
  </r>
  <r>
    <x v="29"/>
  </r>
  <r>
    <x v="7"/>
  </r>
  <r>
    <x v="2"/>
  </r>
  <r>
    <x v="29"/>
  </r>
  <r>
    <x v="19"/>
  </r>
  <r>
    <x v="7"/>
  </r>
  <r>
    <x v="30"/>
  </r>
  <r>
    <x v="31"/>
  </r>
  <r>
    <x v="31"/>
  </r>
  <r>
    <x v="22"/>
  </r>
  <r>
    <x v="21"/>
  </r>
  <r>
    <x v="16"/>
  </r>
  <r>
    <x v="9"/>
  </r>
  <r>
    <x v="31"/>
  </r>
  <r>
    <x v="24"/>
  </r>
  <r>
    <x v="25"/>
  </r>
  <r>
    <x v="24"/>
  </r>
  <r>
    <x v="24"/>
  </r>
  <r>
    <x v="24"/>
  </r>
  <r>
    <x v="2"/>
  </r>
  <r>
    <x v="2"/>
  </r>
  <r>
    <x v="10"/>
  </r>
  <r>
    <x v="21"/>
  </r>
  <r>
    <x v="30"/>
  </r>
  <r>
    <x v="31"/>
  </r>
  <r>
    <x v="4"/>
  </r>
  <r>
    <x v="28"/>
  </r>
  <r>
    <x v="9"/>
  </r>
  <r>
    <x v="16"/>
  </r>
  <r>
    <x v="12"/>
  </r>
  <r>
    <x v="7"/>
  </r>
  <r>
    <x v="24"/>
  </r>
  <r>
    <x v="7"/>
  </r>
  <r>
    <x v="25"/>
  </r>
  <r>
    <x v="27"/>
  </r>
  <r>
    <x v="2"/>
  </r>
  <r>
    <x v="24"/>
  </r>
  <r>
    <x v="19"/>
  </r>
  <r>
    <x v="3"/>
  </r>
  <r>
    <x v="20"/>
  </r>
  <r>
    <x v="4"/>
  </r>
  <r>
    <x v="1"/>
  </r>
  <r>
    <x v="22"/>
  </r>
  <r>
    <x v="25"/>
  </r>
  <r>
    <x v="15"/>
  </r>
  <r>
    <x v="25"/>
  </r>
  <r>
    <x v="21"/>
  </r>
  <r>
    <x v="18"/>
  </r>
  <r>
    <x v="22"/>
  </r>
  <r>
    <x v="24"/>
  </r>
  <r>
    <x v="21"/>
  </r>
  <r>
    <x v="16"/>
  </r>
  <r>
    <x v="6"/>
  </r>
  <r>
    <x v="6"/>
  </r>
  <r>
    <x v="20"/>
  </r>
  <r>
    <x v="7"/>
  </r>
  <r>
    <x v="33"/>
  </r>
  <r>
    <x v="6"/>
  </r>
  <r>
    <x v="5"/>
  </r>
  <r>
    <x v="2"/>
  </r>
  <r>
    <x v="24"/>
  </r>
  <r>
    <x v="20"/>
  </r>
  <r>
    <x v="2"/>
  </r>
  <r>
    <x v="7"/>
  </r>
  <r>
    <x v="29"/>
  </r>
  <r>
    <x v="14"/>
  </r>
  <r>
    <x v="22"/>
  </r>
  <r>
    <x v="30"/>
  </r>
  <r>
    <x v="29"/>
  </r>
  <r>
    <x v="3"/>
  </r>
  <r>
    <x v="1"/>
  </r>
  <r>
    <x v="16"/>
  </r>
  <r>
    <x v="27"/>
  </r>
  <r>
    <x v="9"/>
  </r>
  <r>
    <x v="31"/>
  </r>
  <r>
    <x v="4"/>
  </r>
  <r>
    <x v="27"/>
  </r>
  <r>
    <x v="18"/>
  </r>
  <r>
    <x v="7"/>
  </r>
  <r>
    <x v="19"/>
  </r>
  <r>
    <x v="2"/>
  </r>
  <r>
    <x v="24"/>
  </r>
  <r>
    <x v="31"/>
  </r>
  <r>
    <x v="2"/>
  </r>
  <r>
    <x v="38"/>
  </r>
  <r>
    <x v="11"/>
  </r>
  <r>
    <x v="11"/>
  </r>
  <r>
    <x v="22"/>
  </r>
  <r>
    <x v="10"/>
  </r>
  <r>
    <x v="11"/>
  </r>
  <r>
    <x v="19"/>
  </r>
  <r>
    <x v="3"/>
  </r>
  <r>
    <x v="9"/>
  </r>
  <r>
    <x v="9"/>
  </r>
  <r>
    <x v="24"/>
  </r>
  <r>
    <x v="22"/>
  </r>
  <r>
    <x v="15"/>
  </r>
  <r>
    <x v="13"/>
  </r>
  <r>
    <x v="7"/>
  </r>
  <r>
    <x v="3"/>
  </r>
  <r>
    <x v="8"/>
  </r>
  <r>
    <x v="31"/>
  </r>
  <r>
    <x v="4"/>
  </r>
  <r>
    <x v="2"/>
  </r>
  <r>
    <x v="12"/>
  </r>
  <r>
    <x v="9"/>
  </r>
  <r>
    <x v="9"/>
  </r>
  <r>
    <x v="21"/>
  </r>
  <r>
    <x v="3"/>
  </r>
  <r>
    <x v="9"/>
  </r>
  <r>
    <x v="31"/>
  </r>
  <r>
    <x v="20"/>
  </r>
  <r>
    <x v="2"/>
  </r>
  <r>
    <x v="12"/>
  </r>
  <r>
    <x v="22"/>
  </r>
  <r>
    <x v="5"/>
  </r>
  <r>
    <x v="9"/>
  </r>
  <r>
    <x v="23"/>
  </r>
  <r>
    <x v="28"/>
  </r>
  <r>
    <x v="7"/>
  </r>
  <r>
    <x v="7"/>
  </r>
  <r>
    <x v="11"/>
  </r>
  <r>
    <x v="17"/>
  </r>
  <r>
    <x v="24"/>
  </r>
  <r>
    <x v="31"/>
  </r>
  <r>
    <x v="21"/>
  </r>
  <r>
    <x v="2"/>
  </r>
  <r>
    <x v="25"/>
  </r>
  <r>
    <x v="21"/>
  </r>
  <r>
    <x v="9"/>
  </r>
  <r>
    <x v="24"/>
  </r>
  <r>
    <x v="9"/>
  </r>
  <r>
    <x v="14"/>
  </r>
  <r>
    <x v="14"/>
  </r>
  <r>
    <x v="24"/>
  </r>
  <r>
    <x v="3"/>
  </r>
  <r>
    <x v="3"/>
  </r>
  <r>
    <x v="6"/>
  </r>
  <r>
    <x v="24"/>
  </r>
  <r>
    <x v="24"/>
  </r>
  <r>
    <x v="18"/>
  </r>
  <r>
    <x v="24"/>
  </r>
  <r>
    <x v="9"/>
  </r>
  <r>
    <x v="25"/>
  </r>
  <r>
    <x v="3"/>
  </r>
  <r>
    <x v="3"/>
  </r>
  <r>
    <x v="7"/>
  </r>
  <r>
    <x v="8"/>
  </r>
  <r>
    <x v="31"/>
  </r>
  <r>
    <x v="31"/>
  </r>
  <r>
    <x v="22"/>
  </r>
  <r>
    <x v="19"/>
  </r>
  <r>
    <x v="18"/>
  </r>
  <r>
    <x v="12"/>
  </r>
  <r>
    <x v="20"/>
  </r>
  <r>
    <x v="21"/>
  </r>
  <r>
    <x v="22"/>
  </r>
  <r>
    <x v="15"/>
  </r>
  <r>
    <x v="22"/>
  </r>
  <r>
    <x v="11"/>
  </r>
  <r>
    <x v="19"/>
  </r>
  <r>
    <x v="11"/>
  </r>
  <r>
    <x v="2"/>
  </r>
  <r>
    <x v="30"/>
  </r>
  <r>
    <x v="22"/>
  </r>
  <r>
    <x v="21"/>
  </r>
  <r>
    <x v="22"/>
  </r>
  <r>
    <x v="31"/>
  </r>
  <r>
    <x v="19"/>
  </r>
  <r>
    <x v="9"/>
  </r>
  <r>
    <x v="11"/>
  </r>
  <r>
    <x v="24"/>
  </r>
  <r>
    <x v="22"/>
  </r>
  <r>
    <x v="4"/>
  </r>
  <r>
    <x v="7"/>
  </r>
  <r>
    <x v="7"/>
  </r>
  <r>
    <x v="15"/>
  </r>
  <r>
    <x v="2"/>
  </r>
  <r>
    <x v="37"/>
  </r>
  <r>
    <x v="31"/>
  </r>
  <r>
    <x v="7"/>
  </r>
  <r>
    <x v="22"/>
  </r>
  <r>
    <x v="31"/>
  </r>
  <r>
    <x v="21"/>
  </r>
  <r>
    <x v="33"/>
  </r>
  <r>
    <x v="5"/>
  </r>
  <r>
    <x v="22"/>
  </r>
  <r>
    <x v="22"/>
  </r>
  <r>
    <x v="12"/>
  </r>
  <r>
    <x v="27"/>
  </r>
  <r>
    <x v="29"/>
  </r>
  <r>
    <x v="2"/>
  </r>
  <r>
    <x v="31"/>
  </r>
  <r>
    <x v="22"/>
  </r>
  <r>
    <x v="6"/>
  </r>
  <r>
    <x v="19"/>
  </r>
  <r>
    <x v="15"/>
  </r>
  <r>
    <x v="24"/>
  </r>
  <r>
    <x v="24"/>
  </r>
  <r>
    <x v="19"/>
  </r>
  <r>
    <x v="2"/>
  </r>
  <r>
    <x v="11"/>
  </r>
  <r>
    <x v="37"/>
  </r>
  <r>
    <x v="31"/>
  </r>
  <r>
    <x v="3"/>
  </r>
  <r>
    <x v="24"/>
  </r>
  <r>
    <x v="25"/>
  </r>
  <r>
    <x v="2"/>
  </r>
  <r>
    <x v="11"/>
  </r>
  <r>
    <x v="34"/>
  </r>
  <r>
    <x v="11"/>
  </r>
  <r>
    <x v="7"/>
  </r>
  <r>
    <x v="28"/>
  </r>
  <r>
    <x v="31"/>
  </r>
  <r>
    <x v="9"/>
  </r>
  <r>
    <x v="30"/>
  </r>
  <r>
    <x v="31"/>
  </r>
  <r>
    <x v="13"/>
  </r>
  <r>
    <x v="13"/>
  </r>
  <r>
    <x v="3"/>
  </r>
  <r>
    <x v="9"/>
  </r>
  <r>
    <x v="15"/>
  </r>
  <r>
    <x v="31"/>
  </r>
  <r>
    <x v="2"/>
  </r>
  <r>
    <x v="24"/>
  </r>
  <r>
    <x v="3"/>
  </r>
  <r>
    <x v="19"/>
  </r>
  <r>
    <x v="11"/>
  </r>
  <r>
    <x v="21"/>
  </r>
  <r>
    <x v="6"/>
  </r>
  <r>
    <x v="31"/>
  </r>
  <r>
    <x v="3"/>
  </r>
  <r>
    <x v="34"/>
  </r>
  <r>
    <x v="12"/>
  </r>
  <r>
    <x v="1"/>
  </r>
  <r>
    <x v="4"/>
  </r>
  <r>
    <x v="6"/>
  </r>
  <r>
    <x v="31"/>
  </r>
  <r>
    <x v="20"/>
  </r>
  <r>
    <x v="30"/>
  </r>
  <r>
    <x v="9"/>
  </r>
  <r>
    <x v="2"/>
  </r>
  <r>
    <x v="9"/>
  </r>
  <r>
    <x v="22"/>
  </r>
  <r>
    <x v="17"/>
  </r>
  <r>
    <x v="2"/>
  </r>
  <r>
    <x v="31"/>
  </r>
  <r>
    <x v="23"/>
  </r>
  <r>
    <x v="20"/>
  </r>
  <r>
    <x v="14"/>
  </r>
  <r>
    <x v="24"/>
  </r>
  <r>
    <x v="7"/>
  </r>
  <r>
    <x v="10"/>
  </r>
  <r>
    <x v="18"/>
  </r>
  <r>
    <x v="12"/>
  </r>
  <r>
    <x v="31"/>
  </r>
  <r>
    <x v="12"/>
  </r>
  <r>
    <x v="34"/>
  </r>
  <r>
    <x v="21"/>
  </r>
  <r>
    <x v="19"/>
  </r>
  <r>
    <x v="4"/>
  </r>
  <r>
    <x v="37"/>
  </r>
  <r>
    <x v="6"/>
  </r>
  <r>
    <x v="31"/>
  </r>
  <r>
    <x v="12"/>
  </r>
  <r>
    <x v="21"/>
  </r>
  <r>
    <x v="21"/>
  </r>
  <r>
    <x v="8"/>
  </r>
  <r>
    <x v="31"/>
  </r>
  <r>
    <x v="22"/>
  </r>
  <r>
    <x v="15"/>
  </r>
  <r>
    <x v="24"/>
  </r>
  <r>
    <x v="12"/>
  </r>
  <r>
    <x v="7"/>
  </r>
  <r>
    <x v="3"/>
  </r>
  <r>
    <x v="6"/>
  </r>
  <r>
    <x v="22"/>
  </r>
  <r>
    <x v="21"/>
  </r>
  <r>
    <x v="24"/>
  </r>
  <r>
    <x v="22"/>
  </r>
  <r>
    <x v="7"/>
  </r>
  <r>
    <x v="21"/>
  </r>
  <r>
    <x v="8"/>
  </r>
  <r>
    <x v="19"/>
  </r>
  <r>
    <x v="4"/>
  </r>
  <r>
    <x v="4"/>
  </r>
  <r>
    <x v="7"/>
  </r>
  <r>
    <x v="15"/>
  </r>
  <r>
    <x v="24"/>
  </r>
  <r>
    <x v="1"/>
  </r>
  <r>
    <x v="31"/>
  </r>
  <r>
    <x v="24"/>
  </r>
  <r>
    <x v="17"/>
  </r>
  <r>
    <x v="25"/>
  </r>
  <r>
    <x v="30"/>
  </r>
  <r>
    <x v="10"/>
  </r>
  <r>
    <x v="16"/>
  </r>
  <r>
    <x v="20"/>
  </r>
  <r>
    <x v="30"/>
  </r>
  <r>
    <x v="16"/>
  </r>
  <r>
    <x v="1"/>
  </r>
  <r>
    <x v="19"/>
  </r>
  <r>
    <x v="16"/>
  </r>
  <r>
    <x v="3"/>
  </r>
  <r>
    <x v="19"/>
  </r>
  <r>
    <x v="22"/>
  </r>
  <r>
    <x v="31"/>
  </r>
  <r>
    <x v="9"/>
  </r>
  <r>
    <x v="19"/>
  </r>
  <r>
    <x v="30"/>
  </r>
  <r>
    <x v="8"/>
  </r>
  <r>
    <x v="34"/>
  </r>
  <r>
    <x v="7"/>
  </r>
  <r>
    <x v="8"/>
  </r>
  <r>
    <x v="23"/>
  </r>
  <r>
    <x v="24"/>
  </r>
  <r>
    <x v="24"/>
  </r>
  <r>
    <x v="27"/>
  </r>
  <r>
    <x v="16"/>
  </r>
  <r>
    <x v="30"/>
  </r>
  <r>
    <x v="15"/>
  </r>
  <r>
    <x v="3"/>
  </r>
  <r>
    <x v="12"/>
  </r>
  <r>
    <x v="6"/>
  </r>
  <r>
    <x v="23"/>
  </r>
  <r>
    <x v="11"/>
  </r>
  <r>
    <x v="24"/>
  </r>
  <r>
    <x v="21"/>
  </r>
  <r>
    <x v="21"/>
  </r>
  <r>
    <x v="19"/>
  </r>
  <r>
    <x v="9"/>
  </r>
  <r>
    <x v="34"/>
  </r>
  <r>
    <x v="30"/>
  </r>
  <r>
    <x v="11"/>
  </r>
  <r>
    <x v="4"/>
  </r>
  <r>
    <x v="7"/>
  </r>
  <r>
    <x v="29"/>
  </r>
  <r>
    <x v="33"/>
  </r>
  <r>
    <x v="15"/>
  </r>
  <r>
    <x v="33"/>
  </r>
  <r>
    <x v="4"/>
  </r>
  <r>
    <x v="22"/>
  </r>
  <r>
    <x v="12"/>
  </r>
  <r>
    <x v="28"/>
  </r>
  <r>
    <x v="33"/>
  </r>
  <r>
    <x v="31"/>
  </r>
  <r>
    <x v="17"/>
  </r>
  <r>
    <x v="11"/>
  </r>
  <r>
    <x v="1"/>
  </r>
  <r>
    <x v="10"/>
  </r>
  <r>
    <x v="22"/>
  </r>
  <r>
    <x v="11"/>
  </r>
  <r>
    <x v="2"/>
  </r>
  <r>
    <x v="4"/>
  </r>
  <r>
    <x v="33"/>
  </r>
  <r>
    <x v="7"/>
  </r>
  <r>
    <x v="7"/>
  </r>
  <r>
    <x v="31"/>
  </r>
  <r>
    <x v="7"/>
  </r>
  <r>
    <x v="11"/>
  </r>
  <r>
    <x v="22"/>
  </r>
  <r>
    <x v="34"/>
  </r>
  <r>
    <x v="31"/>
  </r>
  <r>
    <x v="19"/>
  </r>
  <r>
    <x v="31"/>
  </r>
  <r>
    <x v="15"/>
  </r>
  <r>
    <x v="21"/>
  </r>
  <r>
    <x v="7"/>
  </r>
  <r>
    <x v="9"/>
  </r>
  <r>
    <x v="30"/>
  </r>
  <r>
    <x v="2"/>
  </r>
  <r>
    <x v="11"/>
  </r>
  <r>
    <x v="31"/>
  </r>
  <r>
    <x v="7"/>
  </r>
  <r>
    <x v="9"/>
  </r>
  <r>
    <x v="7"/>
  </r>
  <r>
    <x v="22"/>
  </r>
  <r>
    <x v="17"/>
  </r>
  <r>
    <x v="25"/>
  </r>
  <r>
    <x v="26"/>
  </r>
  <r>
    <x v="16"/>
  </r>
  <r>
    <x v="31"/>
  </r>
  <r>
    <x v="9"/>
  </r>
  <r>
    <x v="29"/>
  </r>
  <r>
    <x v="33"/>
  </r>
  <r>
    <x v="31"/>
  </r>
  <r>
    <x v="20"/>
  </r>
  <r>
    <x v="24"/>
  </r>
  <r>
    <x v="24"/>
  </r>
  <r>
    <x v="31"/>
  </r>
  <r>
    <x v="21"/>
  </r>
  <r>
    <x v="15"/>
  </r>
  <r>
    <x v="20"/>
  </r>
  <r>
    <x v="16"/>
  </r>
  <r>
    <x v="8"/>
  </r>
  <r>
    <x v="29"/>
  </r>
  <r>
    <x v="31"/>
  </r>
  <r>
    <x v="21"/>
  </r>
  <r>
    <x v="9"/>
  </r>
  <r>
    <x v="36"/>
  </r>
  <r>
    <x v="22"/>
  </r>
  <r>
    <x v="25"/>
  </r>
  <r>
    <x v="25"/>
  </r>
  <r>
    <x v="30"/>
  </r>
  <r>
    <x v="31"/>
  </r>
  <r>
    <x v="19"/>
  </r>
  <r>
    <x v="25"/>
  </r>
  <r>
    <x v="30"/>
  </r>
  <r>
    <x v="24"/>
  </r>
  <r>
    <x v="16"/>
  </r>
  <r>
    <x v="31"/>
  </r>
  <r>
    <x v="22"/>
  </r>
  <r>
    <x v="9"/>
  </r>
  <r>
    <x v="22"/>
  </r>
  <r>
    <x v="22"/>
  </r>
  <r>
    <x v="38"/>
  </r>
  <r>
    <x v="16"/>
  </r>
  <r>
    <x v="9"/>
  </r>
  <r>
    <x v="1"/>
  </r>
  <r>
    <x v="24"/>
  </r>
  <r>
    <x v="4"/>
  </r>
  <r>
    <x v="8"/>
  </r>
  <r>
    <x v="16"/>
  </r>
  <r>
    <x v="9"/>
  </r>
  <r>
    <x v="7"/>
  </r>
  <r>
    <x v="31"/>
  </r>
  <r>
    <x v="13"/>
  </r>
  <r>
    <x v="31"/>
  </r>
  <r>
    <x v="16"/>
  </r>
  <r>
    <x v="24"/>
  </r>
  <r>
    <x v="31"/>
  </r>
  <r>
    <x v="21"/>
  </r>
  <r>
    <x v="19"/>
  </r>
  <r>
    <x v="31"/>
  </r>
  <r>
    <x v="2"/>
  </r>
  <r>
    <x v="16"/>
  </r>
  <r>
    <x v="7"/>
  </r>
  <r>
    <x v="14"/>
  </r>
  <r>
    <x v="9"/>
  </r>
  <r>
    <x v="34"/>
  </r>
  <r>
    <x v="24"/>
  </r>
  <r>
    <x v="24"/>
  </r>
  <r>
    <x v="21"/>
  </r>
  <r>
    <x v="24"/>
  </r>
  <r>
    <x v="20"/>
  </r>
  <r>
    <x v="7"/>
  </r>
  <r>
    <x v="22"/>
  </r>
  <r>
    <x v="12"/>
  </r>
  <r>
    <x v="32"/>
  </r>
  <r>
    <x v="22"/>
  </r>
  <r>
    <x v="11"/>
  </r>
  <r>
    <x v="38"/>
  </r>
  <r>
    <x v="19"/>
  </r>
  <r>
    <x v="33"/>
  </r>
  <r>
    <x v="15"/>
  </r>
  <r>
    <x v="11"/>
  </r>
  <r>
    <x v="2"/>
  </r>
  <r>
    <x v="21"/>
  </r>
  <r>
    <x v="3"/>
  </r>
  <r>
    <x v="32"/>
  </r>
  <r>
    <x v="3"/>
  </r>
  <r>
    <x v="34"/>
  </r>
  <r>
    <x v="31"/>
  </r>
  <r>
    <x v="31"/>
  </r>
  <r>
    <x v="13"/>
  </r>
  <r>
    <x v="37"/>
  </r>
  <r>
    <x v="32"/>
  </r>
  <r>
    <x v="4"/>
  </r>
  <r>
    <x v="9"/>
  </r>
  <r>
    <x v="33"/>
  </r>
  <r>
    <x v="2"/>
  </r>
  <r>
    <x v="3"/>
  </r>
  <r>
    <x v="19"/>
  </r>
  <r>
    <x v="7"/>
  </r>
  <r>
    <x v="20"/>
  </r>
  <r>
    <x v="2"/>
  </r>
  <r>
    <x v="7"/>
  </r>
  <r>
    <x v="1"/>
  </r>
  <r>
    <x v="21"/>
  </r>
  <r>
    <x v="24"/>
  </r>
  <r>
    <x v="2"/>
  </r>
  <r>
    <x v="21"/>
  </r>
  <r>
    <x v="16"/>
  </r>
  <r>
    <x v="2"/>
  </r>
  <r>
    <x v="31"/>
  </r>
  <r>
    <x v="9"/>
  </r>
  <r>
    <x v="12"/>
  </r>
  <r>
    <x v="2"/>
  </r>
  <r>
    <x v="24"/>
  </r>
  <r>
    <x v="2"/>
  </r>
  <r>
    <x v="12"/>
  </r>
  <r>
    <x v="19"/>
  </r>
  <r>
    <x v="2"/>
  </r>
  <r>
    <x v="12"/>
  </r>
  <r>
    <x v="33"/>
  </r>
  <r>
    <x v="33"/>
  </r>
  <r>
    <x v="8"/>
  </r>
  <r>
    <x v="1"/>
  </r>
  <r>
    <x v="15"/>
  </r>
  <r>
    <x v="12"/>
  </r>
  <r>
    <x v="5"/>
  </r>
  <r>
    <x v="15"/>
  </r>
  <r>
    <x v="19"/>
  </r>
  <r>
    <x v="9"/>
  </r>
  <r>
    <x v="31"/>
  </r>
  <r>
    <x v="4"/>
  </r>
  <r>
    <x v="22"/>
  </r>
  <r>
    <x v="29"/>
  </r>
  <r>
    <x v="16"/>
  </r>
  <r>
    <x v="8"/>
  </r>
  <r>
    <x v="16"/>
  </r>
  <r>
    <x v="2"/>
  </r>
  <r>
    <x v="10"/>
  </r>
  <r>
    <x v="2"/>
  </r>
  <r>
    <x v="24"/>
  </r>
  <r>
    <x v="8"/>
  </r>
  <r>
    <x v="35"/>
  </r>
  <r>
    <x v="16"/>
  </r>
  <r>
    <x v="22"/>
  </r>
  <r>
    <x v="6"/>
  </r>
  <r>
    <x v="9"/>
  </r>
  <r>
    <x v="7"/>
  </r>
  <r>
    <x v="7"/>
  </r>
  <r>
    <x v="34"/>
  </r>
  <r>
    <x v="22"/>
  </r>
  <r>
    <x v="2"/>
  </r>
  <r>
    <x v="31"/>
  </r>
  <r>
    <x v="8"/>
  </r>
  <r>
    <x v="15"/>
  </r>
  <r>
    <x v="36"/>
  </r>
  <r>
    <x v="12"/>
  </r>
  <r>
    <x v="3"/>
  </r>
  <r>
    <x v="19"/>
  </r>
  <r>
    <x v="31"/>
  </r>
  <r>
    <x v="2"/>
  </r>
  <r>
    <x v="14"/>
  </r>
  <r>
    <x v="9"/>
  </r>
  <r>
    <x v="31"/>
  </r>
  <r>
    <x v="31"/>
  </r>
  <r>
    <x v="32"/>
  </r>
  <r>
    <x v="11"/>
  </r>
  <r>
    <x v="11"/>
  </r>
  <r>
    <x v="29"/>
  </r>
  <r>
    <x v="4"/>
  </r>
  <r>
    <x v="20"/>
  </r>
  <r>
    <x v="34"/>
  </r>
  <r>
    <x v="38"/>
  </r>
  <r>
    <x v="24"/>
  </r>
  <r>
    <x v="9"/>
  </r>
  <r>
    <x v="10"/>
  </r>
  <r>
    <x v="3"/>
  </r>
  <r>
    <x v="21"/>
  </r>
  <r>
    <x v="13"/>
  </r>
  <r>
    <x v="11"/>
  </r>
  <r>
    <x v="29"/>
  </r>
  <r>
    <x v="14"/>
  </r>
  <r>
    <x v="24"/>
  </r>
  <r>
    <x v="15"/>
  </r>
  <r>
    <x v="21"/>
  </r>
  <r>
    <x v="30"/>
  </r>
  <r>
    <x v="1"/>
  </r>
  <r>
    <x v="22"/>
  </r>
  <r>
    <x v="22"/>
  </r>
  <r>
    <x v="6"/>
  </r>
  <r>
    <x v="21"/>
  </r>
  <r>
    <x v="31"/>
  </r>
  <r>
    <x v="8"/>
  </r>
  <r>
    <x v="19"/>
  </r>
  <r>
    <x v="16"/>
  </r>
  <r>
    <x v="12"/>
  </r>
  <r>
    <x v="7"/>
  </r>
  <r>
    <x v="16"/>
  </r>
  <r>
    <x v="3"/>
  </r>
  <r>
    <x v="21"/>
  </r>
  <r>
    <x v="30"/>
  </r>
  <r>
    <x v="2"/>
  </r>
  <r>
    <x v="12"/>
  </r>
  <r>
    <x v="11"/>
  </r>
  <r>
    <x v="3"/>
  </r>
  <r>
    <x v="24"/>
  </r>
  <r>
    <x v="24"/>
  </r>
  <r>
    <x v="4"/>
  </r>
  <r>
    <x v="21"/>
  </r>
  <r>
    <x v="20"/>
  </r>
  <r>
    <x v="18"/>
  </r>
  <r>
    <x v="29"/>
  </r>
  <r>
    <x v="26"/>
  </r>
  <r>
    <x v="29"/>
  </r>
  <r>
    <x v="24"/>
  </r>
  <r>
    <x v="9"/>
  </r>
  <r>
    <x v="19"/>
  </r>
  <r>
    <x v="1"/>
  </r>
  <r>
    <x v="33"/>
  </r>
  <r>
    <x v="24"/>
  </r>
  <r>
    <x v="2"/>
  </r>
  <r>
    <x v="31"/>
  </r>
  <r>
    <x v="21"/>
  </r>
  <r>
    <x v="21"/>
  </r>
  <r>
    <x v="2"/>
  </r>
  <r>
    <x v="30"/>
  </r>
  <r>
    <x v="14"/>
  </r>
  <r>
    <x v="31"/>
  </r>
  <r>
    <x v="17"/>
  </r>
  <r>
    <x v="19"/>
  </r>
  <r>
    <x v="8"/>
  </r>
  <r>
    <x v="7"/>
  </r>
  <r>
    <x v="31"/>
  </r>
  <r>
    <x v="24"/>
  </r>
  <r>
    <x v="19"/>
  </r>
  <r>
    <x v="9"/>
  </r>
  <r>
    <x v="7"/>
  </r>
  <r>
    <x v="10"/>
  </r>
  <r>
    <x v="3"/>
  </r>
  <r>
    <x v="21"/>
  </r>
  <r>
    <x v="19"/>
  </r>
  <r>
    <x v="22"/>
  </r>
  <r>
    <x v="34"/>
  </r>
  <r>
    <x v="3"/>
  </r>
  <r>
    <x v="25"/>
  </r>
  <r>
    <x v="34"/>
  </r>
  <r>
    <x v="31"/>
  </r>
  <r>
    <x v="19"/>
  </r>
  <r>
    <x v="7"/>
  </r>
  <r>
    <x v="25"/>
  </r>
  <r>
    <x v="21"/>
  </r>
  <r>
    <x v="1"/>
  </r>
  <r>
    <x v="4"/>
  </r>
  <r>
    <x v="6"/>
  </r>
  <r>
    <x v="31"/>
  </r>
  <r>
    <x v="24"/>
  </r>
  <r>
    <x v="30"/>
  </r>
  <r>
    <x v="22"/>
  </r>
  <r>
    <x v="23"/>
  </r>
  <r>
    <x v="33"/>
  </r>
  <r>
    <x v="31"/>
  </r>
  <r>
    <x v="24"/>
  </r>
  <r>
    <x v="9"/>
  </r>
  <r>
    <x v="22"/>
  </r>
  <r>
    <x v="19"/>
  </r>
  <r>
    <x v="8"/>
  </r>
  <r>
    <x v="8"/>
  </r>
  <r>
    <x v="22"/>
  </r>
  <r>
    <x v="21"/>
  </r>
  <r>
    <x v="24"/>
  </r>
  <r>
    <x v="8"/>
  </r>
  <r>
    <x v="27"/>
  </r>
  <r>
    <x v="2"/>
  </r>
  <r>
    <x v="7"/>
  </r>
  <r>
    <x v="21"/>
  </r>
  <r>
    <x v="14"/>
  </r>
  <r>
    <x v="5"/>
  </r>
  <r>
    <x v="21"/>
  </r>
  <r>
    <x v="16"/>
  </r>
  <r>
    <x v="21"/>
  </r>
  <r>
    <x v="2"/>
  </r>
  <r>
    <x v="7"/>
  </r>
  <r>
    <x v="31"/>
  </r>
  <r>
    <x v="9"/>
  </r>
  <r>
    <x v="11"/>
  </r>
  <r>
    <x v="7"/>
  </r>
  <r>
    <x v="28"/>
  </r>
  <r>
    <x v="12"/>
  </r>
  <r>
    <x v="9"/>
  </r>
  <r>
    <x v="6"/>
  </r>
  <r>
    <x v="6"/>
  </r>
  <r>
    <x v="16"/>
  </r>
  <r>
    <x v="28"/>
  </r>
  <r>
    <x v="36"/>
  </r>
  <r>
    <x v="7"/>
  </r>
  <r>
    <x v="10"/>
  </r>
  <r>
    <x v="4"/>
  </r>
  <r>
    <x v="6"/>
  </r>
  <r>
    <x v="24"/>
  </r>
  <r>
    <x v="24"/>
  </r>
  <r>
    <x v="22"/>
  </r>
  <r>
    <x v="31"/>
  </r>
  <r>
    <x v="7"/>
  </r>
  <r>
    <x v="21"/>
  </r>
  <r>
    <x v="31"/>
  </r>
  <r>
    <x v="34"/>
  </r>
  <r>
    <x v="12"/>
  </r>
  <r>
    <x v="3"/>
  </r>
  <r>
    <x v="21"/>
  </r>
  <r>
    <x v="6"/>
  </r>
  <r>
    <x v="31"/>
  </r>
  <r>
    <x v="29"/>
  </r>
  <r>
    <x v="18"/>
  </r>
  <r>
    <x v="9"/>
  </r>
  <r>
    <x v="7"/>
  </r>
  <r>
    <x v="9"/>
  </r>
  <r>
    <x v="19"/>
  </r>
  <r>
    <x v="38"/>
  </r>
  <r>
    <x v="31"/>
  </r>
  <r>
    <x v="19"/>
  </r>
  <r>
    <x v="22"/>
  </r>
  <r>
    <x v="15"/>
  </r>
  <r>
    <x v="6"/>
  </r>
  <r>
    <x v="16"/>
  </r>
  <r>
    <x v="2"/>
  </r>
  <r>
    <x v="12"/>
  </r>
  <r>
    <x v="9"/>
  </r>
  <r>
    <x v="2"/>
  </r>
  <r>
    <x v="31"/>
  </r>
  <r>
    <x v="7"/>
  </r>
  <r>
    <x v="9"/>
  </r>
  <r>
    <x v="13"/>
  </r>
  <r>
    <x v="2"/>
  </r>
  <r>
    <x v="25"/>
  </r>
  <r>
    <x v="25"/>
  </r>
  <r>
    <x v="13"/>
  </r>
  <r>
    <x v="6"/>
  </r>
  <r>
    <x v="17"/>
  </r>
  <r>
    <x v="3"/>
  </r>
  <r>
    <x v="9"/>
  </r>
  <r>
    <x v="15"/>
  </r>
  <r>
    <x v="21"/>
  </r>
  <r>
    <x v="3"/>
  </r>
  <r>
    <x v="11"/>
  </r>
  <r>
    <x v="3"/>
  </r>
  <r>
    <x v="7"/>
  </r>
  <r>
    <x v="21"/>
  </r>
  <r>
    <x v="9"/>
  </r>
  <r>
    <x v="2"/>
  </r>
  <r>
    <x v="4"/>
  </r>
  <r>
    <x v="27"/>
  </r>
  <r>
    <x v="19"/>
  </r>
  <r>
    <x v="15"/>
  </r>
  <r>
    <x v="11"/>
  </r>
  <r>
    <x v="17"/>
  </r>
  <r>
    <x v="22"/>
  </r>
  <r>
    <x v="29"/>
  </r>
  <r>
    <x v="21"/>
  </r>
  <r>
    <x v="9"/>
  </r>
  <r>
    <x v="9"/>
  </r>
  <r>
    <x v="18"/>
  </r>
  <r>
    <x v="12"/>
  </r>
  <r>
    <x v="8"/>
  </r>
  <r>
    <x v="22"/>
  </r>
  <r>
    <x v="21"/>
  </r>
  <r>
    <x v="9"/>
  </r>
  <r>
    <x v="24"/>
  </r>
  <r>
    <x v="4"/>
  </r>
  <r>
    <x v="4"/>
  </r>
  <r>
    <x v="14"/>
  </r>
  <r>
    <x v="27"/>
  </r>
  <r>
    <x v="3"/>
  </r>
  <r>
    <x v="6"/>
  </r>
  <r>
    <x v="37"/>
  </r>
  <r>
    <x v="12"/>
  </r>
  <r>
    <x v="9"/>
  </r>
  <r>
    <x v="9"/>
  </r>
  <r>
    <x v="7"/>
  </r>
  <r>
    <x v="5"/>
  </r>
  <r>
    <x v="31"/>
  </r>
  <r>
    <x v="8"/>
  </r>
  <r>
    <x v="21"/>
  </r>
  <r>
    <x v="9"/>
  </r>
  <r>
    <x v="19"/>
  </r>
  <r>
    <x v="31"/>
  </r>
  <r>
    <x v="34"/>
  </r>
  <r>
    <x v="8"/>
  </r>
  <r>
    <x v="9"/>
  </r>
  <r>
    <x v="31"/>
  </r>
  <r>
    <x v="25"/>
  </r>
  <r>
    <x v="20"/>
  </r>
  <r>
    <x v="10"/>
  </r>
  <r>
    <x v="25"/>
  </r>
  <r>
    <x v="18"/>
  </r>
  <r>
    <x v="3"/>
  </r>
  <r>
    <x v="21"/>
  </r>
  <r>
    <x v="7"/>
  </r>
  <r>
    <x v="16"/>
  </r>
  <r>
    <x v="11"/>
  </r>
  <r>
    <x v="9"/>
  </r>
  <r>
    <x v="29"/>
  </r>
  <r>
    <x v="31"/>
  </r>
  <r>
    <x v="16"/>
  </r>
  <r>
    <x v="13"/>
  </r>
  <r>
    <x v="16"/>
  </r>
  <r>
    <x v="4"/>
  </r>
  <r>
    <x v="2"/>
  </r>
  <r>
    <x v="24"/>
  </r>
  <r>
    <x v="9"/>
  </r>
  <r>
    <x v="3"/>
  </r>
  <r>
    <x v="2"/>
  </r>
  <r>
    <x v="3"/>
  </r>
  <r>
    <x v="38"/>
  </r>
  <r>
    <x v="4"/>
  </r>
  <r>
    <x v="3"/>
  </r>
  <r>
    <x v="24"/>
  </r>
  <r>
    <x v="19"/>
  </r>
  <r>
    <x v="7"/>
  </r>
  <r>
    <x v="2"/>
  </r>
  <r>
    <x v="20"/>
  </r>
  <r>
    <x v="30"/>
  </r>
  <r>
    <x v="22"/>
  </r>
  <r>
    <x v="31"/>
  </r>
  <r>
    <x v="32"/>
  </r>
  <r>
    <x v="11"/>
  </r>
  <r>
    <x v="20"/>
  </r>
  <r>
    <x v="24"/>
  </r>
  <r>
    <x v="38"/>
  </r>
  <r>
    <x v="19"/>
  </r>
  <r>
    <x v="16"/>
  </r>
  <r>
    <x v="7"/>
  </r>
  <r>
    <x v="26"/>
  </r>
  <r>
    <x v="20"/>
  </r>
  <r>
    <x v="13"/>
  </r>
  <r>
    <x v="15"/>
  </r>
  <r>
    <x v="9"/>
  </r>
  <r>
    <x v="8"/>
  </r>
  <r>
    <x v="24"/>
  </r>
  <r>
    <x v="3"/>
  </r>
  <r>
    <x v="9"/>
  </r>
  <r>
    <x v="19"/>
  </r>
  <r>
    <x v="3"/>
  </r>
  <r>
    <x v="11"/>
  </r>
  <r>
    <x v="13"/>
  </r>
  <r>
    <x v="25"/>
  </r>
  <r>
    <x v="29"/>
  </r>
  <r>
    <x v="31"/>
  </r>
  <r>
    <x v="3"/>
  </r>
  <r>
    <x v="19"/>
  </r>
  <r>
    <x v="3"/>
  </r>
  <r>
    <x v="9"/>
  </r>
  <r>
    <x v="38"/>
  </r>
  <r>
    <x v="2"/>
  </r>
  <r>
    <x v="31"/>
  </r>
  <r>
    <x v="1"/>
  </r>
  <r>
    <x v="7"/>
  </r>
  <r>
    <x v="25"/>
  </r>
  <r>
    <x v="24"/>
  </r>
  <r>
    <x v="19"/>
  </r>
  <r>
    <x v="22"/>
  </r>
  <r>
    <x v="1"/>
  </r>
  <r>
    <x v="6"/>
  </r>
  <r>
    <x v="6"/>
  </r>
  <r>
    <x v="7"/>
  </r>
  <r>
    <x v="19"/>
  </r>
  <r>
    <x v="12"/>
  </r>
  <r>
    <x v="6"/>
  </r>
  <r>
    <x v="4"/>
  </r>
  <r>
    <x v="22"/>
  </r>
  <r>
    <x v="7"/>
  </r>
  <r>
    <x v="22"/>
  </r>
  <r>
    <x v="15"/>
  </r>
  <r>
    <x v="6"/>
  </r>
  <r>
    <x v="2"/>
  </r>
  <r>
    <x v="12"/>
  </r>
  <r>
    <x v="11"/>
  </r>
  <r>
    <x v="16"/>
  </r>
  <r>
    <x v="11"/>
  </r>
  <r>
    <x v="29"/>
  </r>
  <r>
    <x v="21"/>
  </r>
  <r>
    <x v="28"/>
  </r>
  <r>
    <x v="31"/>
  </r>
  <r>
    <x v="28"/>
  </r>
  <r>
    <x v="1"/>
  </r>
  <r>
    <x v="12"/>
  </r>
  <r>
    <x v="19"/>
  </r>
  <r>
    <x v="21"/>
  </r>
  <r>
    <x v="9"/>
  </r>
  <r>
    <x v="25"/>
  </r>
  <r>
    <x v="25"/>
  </r>
  <r>
    <x v="16"/>
  </r>
  <r>
    <x v="19"/>
  </r>
  <r>
    <x v="8"/>
  </r>
  <r>
    <x v="25"/>
  </r>
  <r>
    <x v="16"/>
  </r>
  <r>
    <x v="2"/>
  </r>
  <r>
    <x v="22"/>
  </r>
  <r>
    <x v="7"/>
  </r>
  <r>
    <x v="16"/>
  </r>
  <r>
    <x v="22"/>
  </r>
  <r>
    <x v="3"/>
  </r>
  <r>
    <x v="31"/>
  </r>
  <r>
    <x v="16"/>
  </r>
  <r>
    <x v="19"/>
  </r>
  <r>
    <x v="10"/>
  </r>
  <r>
    <x v="22"/>
  </r>
  <r>
    <x v="11"/>
  </r>
  <r>
    <x v="22"/>
  </r>
  <r>
    <x v="31"/>
  </r>
  <r>
    <x v="2"/>
  </r>
  <r>
    <x v="31"/>
  </r>
  <r>
    <x v="36"/>
  </r>
  <r>
    <x v="33"/>
  </r>
  <r>
    <x v="22"/>
  </r>
  <r>
    <x v="21"/>
  </r>
  <r>
    <x v="7"/>
  </r>
  <r>
    <x v="20"/>
  </r>
  <r>
    <x v="2"/>
  </r>
  <r>
    <x v="18"/>
  </r>
  <r>
    <x v="22"/>
  </r>
  <r>
    <x v="32"/>
  </r>
  <r>
    <x v="13"/>
  </r>
  <r>
    <x v="24"/>
  </r>
  <r>
    <x v="24"/>
  </r>
  <r>
    <x v="31"/>
  </r>
  <r>
    <x v="19"/>
  </r>
  <r>
    <x v="9"/>
  </r>
  <r>
    <x v="24"/>
  </r>
  <r>
    <x v="33"/>
  </r>
  <r>
    <x v="30"/>
  </r>
  <r>
    <x v="24"/>
  </r>
  <r>
    <x v="14"/>
  </r>
  <r>
    <x v="12"/>
  </r>
  <r>
    <x v="24"/>
  </r>
  <r>
    <x v="21"/>
  </r>
  <r>
    <x v="34"/>
  </r>
  <r>
    <x v="2"/>
  </r>
  <r>
    <x v="31"/>
  </r>
  <r>
    <x v="18"/>
  </r>
  <r>
    <x v="21"/>
  </r>
  <r>
    <x v="19"/>
  </r>
  <r>
    <x v="31"/>
  </r>
  <r>
    <x v="4"/>
  </r>
  <r>
    <x v="29"/>
  </r>
  <r>
    <x v="8"/>
  </r>
  <r>
    <x v="3"/>
  </r>
  <r>
    <x v="1"/>
  </r>
  <r>
    <x v="14"/>
  </r>
  <r>
    <x v="29"/>
  </r>
  <r>
    <x v="9"/>
  </r>
  <r>
    <x v="15"/>
  </r>
  <r>
    <x v="29"/>
  </r>
  <r>
    <x v="7"/>
  </r>
  <r>
    <x v="5"/>
  </r>
  <r>
    <x v="27"/>
  </r>
  <r>
    <x v="29"/>
  </r>
  <r>
    <x v="28"/>
  </r>
  <r>
    <x v="36"/>
  </r>
  <r>
    <x v="11"/>
  </r>
  <r>
    <x v="29"/>
  </r>
  <r>
    <x v="1"/>
  </r>
  <r>
    <x v="8"/>
  </r>
  <r>
    <x v="31"/>
  </r>
  <r>
    <x v="20"/>
  </r>
  <r>
    <x v="21"/>
  </r>
  <r>
    <x v="4"/>
  </r>
  <r>
    <x v="10"/>
  </r>
  <r>
    <x v="1"/>
  </r>
  <r>
    <x v="8"/>
  </r>
  <r>
    <x v="19"/>
  </r>
  <r>
    <x v="19"/>
  </r>
  <r>
    <x v="19"/>
  </r>
  <r>
    <x v="14"/>
  </r>
  <r>
    <x v="5"/>
  </r>
  <r>
    <x v="3"/>
  </r>
  <r>
    <x v="34"/>
  </r>
  <r>
    <x v="28"/>
  </r>
  <r>
    <x v="5"/>
  </r>
  <r>
    <x v="2"/>
  </r>
  <r>
    <x v="24"/>
  </r>
  <r>
    <x v="31"/>
  </r>
  <r>
    <x v="21"/>
  </r>
  <r>
    <x v="17"/>
  </r>
  <r>
    <x v="13"/>
  </r>
  <r>
    <x v="15"/>
  </r>
  <r>
    <x v="16"/>
  </r>
  <r>
    <x v="12"/>
  </r>
  <r>
    <x v="6"/>
  </r>
  <r>
    <x v="31"/>
  </r>
  <r>
    <x v="2"/>
  </r>
  <r>
    <x v="24"/>
  </r>
  <r>
    <x v="21"/>
  </r>
  <r>
    <x v="9"/>
  </r>
  <r>
    <x v="31"/>
  </r>
  <r>
    <x v="24"/>
  </r>
  <r>
    <x v="24"/>
  </r>
  <r>
    <x v="19"/>
  </r>
  <r>
    <x v="9"/>
  </r>
  <r>
    <x v="37"/>
  </r>
  <r>
    <x v="29"/>
  </r>
  <r>
    <x v="31"/>
  </r>
  <r>
    <x v="25"/>
  </r>
  <r>
    <x v="11"/>
  </r>
  <r>
    <x v="33"/>
  </r>
  <r>
    <x v="14"/>
  </r>
  <r>
    <x v="31"/>
  </r>
  <r>
    <x v="7"/>
  </r>
  <r>
    <x v="15"/>
  </r>
  <r>
    <x v="10"/>
  </r>
  <r>
    <x v="21"/>
  </r>
  <r>
    <x v="22"/>
  </r>
  <r>
    <x v="34"/>
  </r>
  <r>
    <x v="6"/>
  </r>
  <r>
    <x v="3"/>
  </r>
  <r>
    <x v="31"/>
  </r>
  <r>
    <x v="24"/>
  </r>
  <r>
    <x v="16"/>
  </r>
  <r>
    <x v="9"/>
  </r>
  <r>
    <x v="31"/>
  </r>
  <r>
    <x v="29"/>
  </r>
  <r>
    <x v="19"/>
  </r>
  <r>
    <x v="6"/>
  </r>
  <r>
    <x v="31"/>
  </r>
  <r>
    <x v="2"/>
  </r>
  <r>
    <x v="21"/>
  </r>
  <r>
    <x v="15"/>
  </r>
  <r>
    <x v="7"/>
  </r>
  <r>
    <x v="16"/>
  </r>
  <r>
    <x v="19"/>
  </r>
  <r>
    <x v="3"/>
  </r>
  <r>
    <x v="11"/>
  </r>
  <r>
    <x v="31"/>
  </r>
  <r>
    <x v="31"/>
  </r>
  <r>
    <x v="22"/>
  </r>
  <r>
    <x v="14"/>
  </r>
  <r>
    <x v="12"/>
  </r>
  <r>
    <x v="21"/>
  </r>
  <r>
    <x v="15"/>
  </r>
  <r>
    <x v="9"/>
  </r>
  <r>
    <x v="14"/>
  </r>
  <r>
    <x v="5"/>
  </r>
  <r>
    <x v="15"/>
  </r>
  <r>
    <x v="19"/>
  </r>
  <r>
    <x v="19"/>
  </r>
  <r>
    <x v="9"/>
  </r>
  <r>
    <x v="2"/>
  </r>
  <r>
    <x v="15"/>
  </r>
  <r>
    <x v="19"/>
  </r>
  <r>
    <x v="24"/>
  </r>
  <r>
    <x v="3"/>
  </r>
  <r>
    <x v="22"/>
  </r>
  <r>
    <x v="22"/>
  </r>
  <r>
    <x v="21"/>
  </r>
  <r>
    <x v="24"/>
  </r>
  <r>
    <x v="3"/>
  </r>
  <r>
    <x v="11"/>
  </r>
  <r>
    <x v="22"/>
  </r>
  <r>
    <x v="11"/>
  </r>
  <r>
    <x v="10"/>
  </r>
  <r>
    <x v="12"/>
  </r>
  <r>
    <x v="2"/>
  </r>
  <r>
    <x v="22"/>
  </r>
  <r>
    <x v="23"/>
  </r>
  <r>
    <x v="31"/>
  </r>
  <r>
    <x v="21"/>
  </r>
  <r>
    <x v="11"/>
  </r>
  <r>
    <x v="31"/>
  </r>
  <r>
    <x v="19"/>
  </r>
  <r>
    <x v="16"/>
  </r>
  <r>
    <x v="22"/>
  </r>
  <r>
    <x v="24"/>
  </r>
  <r>
    <x v="11"/>
  </r>
  <r>
    <x v="11"/>
  </r>
  <r>
    <x v="31"/>
  </r>
  <r>
    <x v="31"/>
  </r>
  <r>
    <x v="21"/>
  </r>
  <r>
    <x v="17"/>
  </r>
  <r>
    <x v="3"/>
  </r>
  <r>
    <x v="38"/>
  </r>
  <r>
    <x v="11"/>
  </r>
  <r>
    <x v="25"/>
  </r>
  <r>
    <x v="7"/>
  </r>
  <r>
    <x v="13"/>
  </r>
  <r>
    <x v="24"/>
  </r>
  <r>
    <x v="9"/>
  </r>
  <r>
    <x v="22"/>
  </r>
  <r>
    <x v="31"/>
  </r>
  <r>
    <x v="31"/>
  </r>
  <r>
    <x v="31"/>
  </r>
  <r>
    <x v="21"/>
  </r>
  <r>
    <x v="7"/>
  </r>
  <r>
    <x v="31"/>
  </r>
  <r>
    <x v="29"/>
  </r>
  <r>
    <x v="9"/>
  </r>
  <r>
    <x v="3"/>
  </r>
  <r>
    <x v="16"/>
  </r>
  <r>
    <x v="7"/>
  </r>
  <r>
    <x v="34"/>
  </r>
  <r>
    <x v="19"/>
  </r>
  <r>
    <x v="35"/>
  </r>
  <r>
    <x v="25"/>
  </r>
  <r>
    <x v="9"/>
  </r>
  <r>
    <x v="4"/>
  </r>
  <r>
    <x v="24"/>
  </r>
  <r>
    <x v="21"/>
  </r>
  <r>
    <x v="3"/>
  </r>
  <r>
    <x v="31"/>
  </r>
  <r>
    <x v="9"/>
  </r>
  <r>
    <x v="1"/>
  </r>
  <r>
    <x v="21"/>
  </r>
  <r>
    <x v="38"/>
  </r>
  <r>
    <x v="22"/>
  </r>
  <r>
    <x v="12"/>
  </r>
  <r>
    <x v="24"/>
  </r>
  <r>
    <x v="31"/>
  </r>
  <r>
    <x v="3"/>
  </r>
  <r>
    <x v="4"/>
  </r>
  <r>
    <x v="13"/>
  </r>
  <r>
    <x v="3"/>
  </r>
  <r>
    <x v="9"/>
  </r>
  <r>
    <x v="21"/>
  </r>
  <r>
    <x v="30"/>
  </r>
  <r>
    <x v="31"/>
  </r>
  <r>
    <x v="31"/>
  </r>
  <r>
    <x v="2"/>
  </r>
  <r>
    <x v="21"/>
  </r>
  <r>
    <x v="31"/>
  </r>
  <r>
    <x v="9"/>
  </r>
  <r>
    <x v="24"/>
  </r>
  <r>
    <x v="24"/>
  </r>
  <r>
    <x v="19"/>
  </r>
  <r>
    <x v="3"/>
  </r>
  <r>
    <x v="9"/>
  </r>
  <r>
    <x v="7"/>
  </r>
  <r>
    <x v="31"/>
  </r>
  <r>
    <x v="9"/>
  </r>
  <r>
    <x v="11"/>
  </r>
  <r>
    <x v="30"/>
  </r>
  <r>
    <x v="3"/>
  </r>
  <r>
    <x v="11"/>
  </r>
  <r>
    <x v="19"/>
  </r>
  <r>
    <x v="21"/>
  </r>
  <r>
    <x v="3"/>
  </r>
  <r>
    <x v="1"/>
  </r>
  <r>
    <x v="31"/>
  </r>
  <r>
    <x v="5"/>
  </r>
  <r>
    <x v="21"/>
  </r>
  <r>
    <x v="19"/>
  </r>
  <r>
    <x v="33"/>
  </r>
  <r>
    <x v="33"/>
  </r>
  <r>
    <x v="5"/>
  </r>
  <r>
    <x v="8"/>
  </r>
  <r>
    <x v="3"/>
  </r>
  <r>
    <x v="32"/>
  </r>
  <r>
    <x v="10"/>
  </r>
  <r>
    <x v="1"/>
  </r>
  <r>
    <x v="31"/>
  </r>
  <r>
    <x v="32"/>
  </r>
  <r>
    <x v="24"/>
  </r>
  <r>
    <x v="2"/>
  </r>
  <r>
    <x v="18"/>
  </r>
  <r>
    <x v="23"/>
  </r>
  <r>
    <x v="29"/>
  </r>
  <r>
    <x v="8"/>
  </r>
  <r>
    <x v="20"/>
  </r>
  <r>
    <x v="2"/>
  </r>
  <r>
    <x v="5"/>
  </r>
  <r>
    <x v="3"/>
  </r>
  <r>
    <x v="17"/>
  </r>
  <r>
    <x v="26"/>
  </r>
  <r>
    <x v="9"/>
  </r>
  <r>
    <x v="16"/>
  </r>
  <r>
    <x v="12"/>
  </r>
  <r>
    <x v="31"/>
  </r>
  <r>
    <x v="33"/>
  </r>
  <r>
    <x v="15"/>
  </r>
  <r>
    <x v="23"/>
  </r>
  <r>
    <x v="8"/>
  </r>
  <r>
    <x v="16"/>
  </r>
  <r>
    <x v="9"/>
  </r>
  <r>
    <x v="34"/>
  </r>
  <r>
    <x v="3"/>
  </r>
  <r>
    <x v="27"/>
  </r>
  <r>
    <x v="31"/>
  </r>
  <r>
    <x v="29"/>
  </r>
  <r>
    <x v="21"/>
  </r>
  <r>
    <x v="19"/>
  </r>
  <r>
    <x v="11"/>
  </r>
  <r>
    <x v="16"/>
  </r>
  <r>
    <x v="16"/>
  </r>
  <r>
    <x v="3"/>
  </r>
  <r>
    <x v="19"/>
  </r>
  <r>
    <x v="31"/>
  </r>
  <r>
    <x v="16"/>
  </r>
  <r>
    <x v="5"/>
  </r>
  <r>
    <x v="19"/>
  </r>
  <r>
    <x v="31"/>
  </r>
  <r>
    <x v="7"/>
  </r>
  <r>
    <x v="10"/>
  </r>
  <r>
    <x v="5"/>
  </r>
  <r>
    <x v="35"/>
  </r>
  <r>
    <x v="16"/>
  </r>
  <r>
    <x v="1"/>
  </r>
  <r>
    <x v="21"/>
  </r>
  <r>
    <x v="23"/>
  </r>
  <r>
    <x v="38"/>
  </r>
  <r>
    <x v="24"/>
  </r>
  <r>
    <x v="3"/>
  </r>
  <r>
    <x v="19"/>
  </r>
  <r>
    <x v="22"/>
  </r>
  <r>
    <x v="28"/>
  </r>
  <r>
    <x v="21"/>
  </r>
  <r>
    <x v="9"/>
  </r>
  <r>
    <x v="12"/>
  </r>
  <r>
    <x v="19"/>
  </r>
  <r>
    <x v="26"/>
  </r>
  <r>
    <x v="13"/>
  </r>
  <r>
    <x v="21"/>
  </r>
  <r>
    <x v="21"/>
  </r>
  <r>
    <x v="20"/>
  </r>
  <r>
    <x v="22"/>
  </r>
  <r>
    <x v="30"/>
  </r>
  <r>
    <x v="2"/>
  </r>
  <r>
    <x v="22"/>
  </r>
  <r>
    <x v="3"/>
  </r>
  <r>
    <x v="28"/>
  </r>
  <r>
    <x v="8"/>
  </r>
  <r>
    <x v="10"/>
  </r>
  <r>
    <x v="12"/>
  </r>
  <r>
    <x v="20"/>
  </r>
  <r>
    <x v="24"/>
  </r>
  <r>
    <x v="24"/>
  </r>
  <r>
    <x v="31"/>
  </r>
  <r>
    <x v="21"/>
  </r>
  <r>
    <x v="3"/>
  </r>
  <r>
    <x v="19"/>
  </r>
  <r>
    <x v="2"/>
  </r>
  <r>
    <x v="19"/>
  </r>
  <r>
    <x v="21"/>
  </r>
  <r>
    <x v="3"/>
  </r>
  <r>
    <x v="19"/>
  </r>
  <r>
    <x v="21"/>
  </r>
  <r>
    <x v="30"/>
  </r>
  <r>
    <x v="19"/>
  </r>
  <r>
    <x v="24"/>
  </r>
  <r>
    <x v="21"/>
  </r>
  <r>
    <x v="3"/>
  </r>
  <r>
    <x v="8"/>
  </r>
  <r>
    <x v="9"/>
  </r>
  <r>
    <x v="17"/>
  </r>
  <r>
    <x v="29"/>
  </r>
  <r>
    <x v="11"/>
  </r>
  <r>
    <x v="14"/>
  </r>
  <r>
    <x v="8"/>
  </r>
  <r>
    <x v="21"/>
  </r>
  <r>
    <x v="34"/>
  </r>
  <r>
    <x v="9"/>
  </r>
  <r>
    <x v="8"/>
  </r>
  <r>
    <x v="7"/>
  </r>
  <r>
    <x v="27"/>
  </r>
  <r>
    <x v="18"/>
  </r>
  <r>
    <x v="19"/>
  </r>
  <r>
    <x v="14"/>
  </r>
  <r>
    <x v="23"/>
  </r>
  <r>
    <x v="11"/>
  </r>
  <r>
    <x v="8"/>
  </r>
  <r>
    <x v="3"/>
  </r>
  <r>
    <x v="21"/>
  </r>
  <r>
    <x v="9"/>
  </r>
  <r>
    <x v="16"/>
  </r>
  <r>
    <x v="17"/>
  </r>
  <r>
    <x v="25"/>
  </r>
  <r>
    <x v="6"/>
  </r>
  <r>
    <x v="24"/>
  </r>
  <r>
    <x v="24"/>
  </r>
  <r>
    <x v="24"/>
  </r>
  <r>
    <x v="6"/>
  </r>
  <r>
    <x v="15"/>
  </r>
  <r>
    <x v="15"/>
  </r>
  <r>
    <x v="7"/>
  </r>
  <r>
    <x v="3"/>
  </r>
  <r>
    <x v="27"/>
  </r>
  <r>
    <x v="15"/>
  </r>
  <r>
    <x v="2"/>
  </r>
  <r>
    <x v="8"/>
  </r>
  <r>
    <x v="21"/>
  </r>
  <r>
    <x v="22"/>
  </r>
  <r>
    <x v="2"/>
  </r>
  <r>
    <x v="24"/>
  </r>
  <r>
    <x v="22"/>
  </r>
  <r>
    <x v="38"/>
  </r>
  <r>
    <x v="30"/>
  </r>
  <r>
    <x v="29"/>
  </r>
  <r>
    <x v="2"/>
  </r>
  <r>
    <x v="25"/>
  </r>
  <r>
    <x v="8"/>
  </r>
  <r>
    <x v="19"/>
  </r>
  <r>
    <x v="9"/>
  </r>
  <r>
    <x v="11"/>
  </r>
  <r>
    <x v="19"/>
  </r>
  <r>
    <x v="22"/>
  </r>
  <r>
    <x v="3"/>
  </r>
  <r>
    <x v="16"/>
  </r>
  <r>
    <x v="22"/>
  </r>
  <r>
    <x v="21"/>
  </r>
  <r>
    <x v="18"/>
  </r>
  <r>
    <x v="20"/>
  </r>
  <r>
    <x v="1"/>
  </r>
  <r>
    <x v="6"/>
  </r>
  <r>
    <x v="28"/>
  </r>
  <r>
    <x v="17"/>
  </r>
  <r>
    <x v="27"/>
  </r>
  <r>
    <x v="22"/>
  </r>
  <r>
    <x v="7"/>
  </r>
  <r>
    <x v="6"/>
  </r>
  <r>
    <x v="23"/>
  </r>
  <r>
    <x v="24"/>
  </r>
  <r>
    <x v="24"/>
  </r>
  <r>
    <x v="31"/>
  </r>
  <r>
    <x v="31"/>
  </r>
  <r>
    <x v="19"/>
  </r>
  <r>
    <x v="24"/>
  </r>
  <r>
    <x v="19"/>
  </r>
  <r>
    <x v="2"/>
  </r>
  <r>
    <x v="9"/>
  </r>
  <r>
    <x v="7"/>
  </r>
  <r>
    <x v="21"/>
  </r>
  <r>
    <x v="19"/>
  </r>
  <r>
    <x v="17"/>
  </r>
  <r>
    <x v="6"/>
  </r>
  <r>
    <x v="24"/>
  </r>
  <r>
    <x v="31"/>
  </r>
  <r>
    <x v="14"/>
  </r>
  <r>
    <x v="18"/>
  </r>
  <r>
    <x v="25"/>
  </r>
  <r>
    <x v="19"/>
  </r>
  <r>
    <x v="16"/>
  </r>
  <r>
    <x v="29"/>
  </r>
  <r>
    <x v="1"/>
  </r>
  <r>
    <x v="8"/>
  </r>
  <r>
    <x v="5"/>
  </r>
  <r>
    <x v="18"/>
  </r>
  <r>
    <x v="27"/>
  </r>
  <r>
    <x v="6"/>
  </r>
  <r>
    <x v="3"/>
  </r>
  <r>
    <x v="31"/>
  </r>
  <r>
    <x v="21"/>
  </r>
  <r>
    <x v="24"/>
  </r>
  <r>
    <x v="30"/>
  </r>
  <r>
    <x v="30"/>
  </r>
  <r>
    <x v="7"/>
  </r>
  <r>
    <x v="15"/>
  </r>
  <r>
    <x v="29"/>
  </r>
  <r>
    <x v="9"/>
  </r>
  <r>
    <x v="16"/>
  </r>
  <r>
    <x v="19"/>
  </r>
  <r>
    <x v="18"/>
  </r>
  <r>
    <x v="1"/>
  </r>
  <r>
    <x v="33"/>
  </r>
  <r>
    <x v="27"/>
  </r>
  <r>
    <x v="22"/>
  </r>
  <r>
    <x v="33"/>
  </r>
  <r>
    <x v="7"/>
  </r>
  <r>
    <x v="1"/>
  </r>
  <r>
    <x v="24"/>
  </r>
  <r>
    <x v="11"/>
  </r>
  <r>
    <x v="31"/>
  </r>
  <r>
    <x v="8"/>
  </r>
  <r>
    <x v="24"/>
  </r>
  <r>
    <x v="12"/>
  </r>
  <r>
    <x v="31"/>
  </r>
  <r>
    <x v="20"/>
  </r>
  <r>
    <x v="9"/>
  </r>
  <r>
    <x v="31"/>
  </r>
  <r>
    <x v="9"/>
  </r>
  <r>
    <x v="2"/>
  </r>
  <r>
    <x v="24"/>
  </r>
  <r>
    <x v="7"/>
  </r>
  <r>
    <x v="19"/>
  </r>
  <r>
    <x v="6"/>
  </r>
  <r>
    <x v="23"/>
  </r>
  <r>
    <x v="11"/>
  </r>
  <r>
    <x v="10"/>
  </r>
  <r>
    <x v="18"/>
  </r>
  <r>
    <x v="34"/>
  </r>
  <r>
    <x v="25"/>
  </r>
  <r>
    <x v="34"/>
  </r>
  <r>
    <x v="7"/>
  </r>
  <r>
    <x v="7"/>
  </r>
  <r>
    <x v="13"/>
  </r>
  <r>
    <x v="21"/>
  </r>
  <r>
    <x v="12"/>
  </r>
  <r>
    <x v="31"/>
  </r>
  <r>
    <x v="12"/>
  </r>
  <r>
    <x v="32"/>
  </r>
  <r>
    <x v="32"/>
  </r>
  <r>
    <x v="14"/>
  </r>
  <r>
    <x v="6"/>
  </r>
  <r>
    <x v="4"/>
  </r>
  <r>
    <x v="7"/>
  </r>
  <r>
    <x v="22"/>
  </r>
  <r>
    <x v="22"/>
  </r>
  <r>
    <x v="4"/>
  </r>
  <r>
    <x v="34"/>
  </r>
  <r>
    <x v="1"/>
  </r>
  <r>
    <x v="9"/>
  </r>
  <r>
    <x v="16"/>
  </r>
  <r>
    <x v="3"/>
  </r>
  <r>
    <x v="31"/>
  </r>
  <r>
    <x v="7"/>
  </r>
  <r>
    <x v="9"/>
  </r>
  <r>
    <x v="22"/>
  </r>
  <r>
    <x v="22"/>
  </r>
  <r>
    <x v="22"/>
  </r>
  <r>
    <x v="21"/>
  </r>
  <r>
    <x v="5"/>
  </r>
  <r>
    <x v="9"/>
  </r>
  <r>
    <x v="32"/>
  </r>
  <r>
    <x v="21"/>
  </r>
  <r>
    <x v="16"/>
  </r>
  <r>
    <x v="3"/>
  </r>
  <r>
    <x v="18"/>
  </r>
  <r>
    <x v="16"/>
  </r>
  <r>
    <x v="34"/>
  </r>
  <r>
    <x v="13"/>
  </r>
  <r>
    <x v="24"/>
  </r>
  <r>
    <x v="20"/>
  </r>
  <r>
    <x v="30"/>
  </r>
  <r>
    <x v="16"/>
  </r>
  <r>
    <x v="21"/>
  </r>
  <r>
    <x v="21"/>
  </r>
  <r>
    <x v="9"/>
  </r>
  <r>
    <x v="23"/>
  </r>
  <r>
    <x v="6"/>
  </r>
  <r>
    <x v="8"/>
  </r>
  <r>
    <x v="29"/>
  </r>
  <r>
    <x v="1"/>
  </r>
  <r>
    <x v="14"/>
  </r>
  <r>
    <x v="27"/>
  </r>
  <r>
    <x v="19"/>
  </r>
  <r>
    <x v="21"/>
  </r>
  <r>
    <x v="22"/>
  </r>
  <r>
    <x v="6"/>
  </r>
  <r>
    <x v="11"/>
  </r>
  <r>
    <x v="22"/>
  </r>
  <r>
    <x v="7"/>
  </r>
  <r>
    <x v="17"/>
  </r>
  <r>
    <x v="24"/>
  </r>
  <r>
    <x v="16"/>
  </r>
  <r>
    <x v="13"/>
  </r>
  <r>
    <x v="12"/>
  </r>
  <r>
    <x v="11"/>
  </r>
  <r>
    <x v="14"/>
  </r>
  <r>
    <x v="8"/>
  </r>
  <r>
    <x v="31"/>
  </r>
  <r>
    <x v="21"/>
  </r>
  <r>
    <x v="5"/>
  </r>
  <r>
    <x v="19"/>
  </r>
  <r>
    <x v="7"/>
  </r>
  <r>
    <x v="5"/>
  </r>
  <r>
    <x v="22"/>
  </r>
  <r>
    <x v="22"/>
  </r>
  <r>
    <x v="24"/>
  </r>
  <r>
    <x v="22"/>
  </r>
  <r>
    <x v="9"/>
  </r>
  <r>
    <x v="4"/>
  </r>
  <r>
    <x v="2"/>
  </r>
  <r>
    <x v="10"/>
  </r>
  <r>
    <x v="21"/>
  </r>
  <r>
    <x v="19"/>
  </r>
  <r>
    <x v="13"/>
  </r>
  <r>
    <x v="10"/>
  </r>
  <r>
    <x v="15"/>
  </r>
  <r>
    <x v="21"/>
  </r>
  <r>
    <x v="21"/>
  </r>
  <r>
    <x v="7"/>
  </r>
  <r>
    <x v="9"/>
  </r>
  <r>
    <x v="7"/>
  </r>
  <r>
    <x v="24"/>
  </r>
  <r>
    <x v="24"/>
  </r>
  <r>
    <x v="7"/>
  </r>
  <r>
    <x v="7"/>
  </r>
  <r>
    <x v="31"/>
  </r>
  <r>
    <x v="25"/>
  </r>
  <r>
    <x v="9"/>
  </r>
  <r>
    <x v="31"/>
  </r>
  <r>
    <x v="12"/>
  </r>
  <r>
    <x v="28"/>
  </r>
  <r>
    <x v="11"/>
  </r>
  <r>
    <x v="8"/>
  </r>
  <r>
    <x v="3"/>
  </r>
  <r>
    <x v="34"/>
  </r>
  <r>
    <x v="10"/>
  </r>
  <r>
    <x v="12"/>
  </r>
  <r>
    <x v="29"/>
  </r>
  <r>
    <x v="9"/>
  </r>
  <r>
    <x v="24"/>
  </r>
  <r>
    <x v="9"/>
  </r>
  <r>
    <x v="9"/>
  </r>
  <r>
    <x v="28"/>
  </r>
  <r>
    <x v="5"/>
  </r>
  <r>
    <x v="7"/>
  </r>
  <r>
    <x v="3"/>
  </r>
  <r>
    <x v="15"/>
  </r>
  <r>
    <x v="18"/>
  </r>
  <r>
    <x v="29"/>
  </r>
  <r>
    <x v="29"/>
  </r>
  <r>
    <x v="22"/>
  </r>
  <r>
    <x v="9"/>
  </r>
  <r>
    <x v="11"/>
  </r>
  <r>
    <x v="28"/>
  </r>
  <r>
    <x v="31"/>
  </r>
  <r>
    <x v="24"/>
  </r>
  <r>
    <x v="3"/>
  </r>
  <r>
    <x v="5"/>
  </r>
  <r>
    <x v="13"/>
  </r>
  <r>
    <x v="13"/>
  </r>
  <r>
    <x v="9"/>
  </r>
  <r>
    <x v="12"/>
  </r>
  <r>
    <x v="8"/>
  </r>
  <r>
    <x v="21"/>
  </r>
  <r>
    <x v="19"/>
  </r>
  <r>
    <x v="7"/>
  </r>
  <r>
    <x v="30"/>
  </r>
  <r>
    <x v="31"/>
  </r>
  <r>
    <x v="31"/>
  </r>
  <r>
    <x v="2"/>
  </r>
  <r>
    <x v="19"/>
  </r>
  <r>
    <x v="25"/>
  </r>
  <r>
    <x v="11"/>
  </r>
  <r>
    <x v="7"/>
  </r>
  <r>
    <x v="34"/>
  </r>
  <r>
    <x v="22"/>
  </r>
  <r>
    <x v="12"/>
  </r>
  <r>
    <x v="14"/>
  </r>
  <r>
    <x v="12"/>
  </r>
  <r>
    <x v="16"/>
  </r>
  <r>
    <x v="6"/>
  </r>
  <r>
    <x v="31"/>
  </r>
  <r>
    <x v="21"/>
  </r>
  <r>
    <x v="22"/>
  </r>
  <r>
    <x v="2"/>
  </r>
  <r>
    <x v="4"/>
  </r>
  <r>
    <x v="21"/>
  </r>
  <r>
    <x v="9"/>
  </r>
  <r>
    <x v="6"/>
  </r>
  <r>
    <x v="7"/>
  </r>
  <r>
    <x v="19"/>
  </r>
  <r>
    <x v="10"/>
  </r>
  <r>
    <x v="3"/>
  </r>
  <r>
    <x v="25"/>
  </r>
  <r>
    <x v="22"/>
  </r>
  <r>
    <x v="19"/>
  </r>
  <r>
    <x v="19"/>
  </r>
  <r>
    <x v="31"/>
  </r>
  <r>
    <x v="18"/>
  </r>
  <r>
    <x v="19"/>
  </r>
  <r>
    <x v="6"/>
  </r>
  <r>
    <x v="3"/>
  </r>
  <r>
    <x v="21"/>
  </r>
  <r>
    <x v="3"/>
  </r>
  <r>
    <x v="2"/>
  </r>
  <r>
    <x v="36"/>
  </r>
  <r>
    <x v="11"/>
  </r>
  <r>
    <x v="3"/>
  </r>
  <r>
    <x v="24"/>
  </r>
  <r>
    <x v="16"/>
  </r>
  <r>
    <x v="25"/>
  </r>
  <r>
    <x v="2"/>
  </r>
  <r>
    <x v="33"/>
  </r>
  <r>
    <x v="22"/>
  </r>
  <r>
    <x v="21"/>
  </r>
  <r>
    <x v="9"/>
  </r>
  <r>
    <x v="24"/>
  </r>
  <r>
    <x v="24"/>
  </r>
  <r>
    <x v="24"/>
  </r>
  <r>
    <x v="31"/>
  </r>
  <r>
    <x v="19"/>
  </r>
  <r>
    <x v="14"/>
  </r>
  <r>
    <x v="3"/>
  </r>
  <r>
    <x v="3"/>
  </r>
  <r>
    <x v="16"/>
  </r>
  <r>
    <x v="5"/>
  </r>
  <r>
    <x v="22"/>
  </r>
  <r>
    <x v="17"/>
  </r>
  <r>
    <x v="31"/>
  </r>
  <r>
    <x v="13"/>
  </r>
  <r>
    <x v="21"/>
  </r>
  <r>
    <x v="36"/>
  </r>
  <r>
    <x v="31"/>
  </r>
  <r>
    <x v="22"/>
  </r>
  <r>
    <x v="19"/>
  </r>
  <r>
    <x v="9"/>
  </r>
  <r>
    <x v="11"/>
  </r>
  <r>
    <x v="31"/>
  </r>
  <r>
    <x v="31"/>
  </r>
  <r>
    <x v="27"/>
  </r>
  <r>
    <x v="10"/>
  </r>
  <r>
    <x v="17"/>
  </r>
  <r>
    <x v="29"/>
  </r>
  <r>
    <x v="21"/>
  </r>
  <r>
    <x v="16"/>
  </r>
  <r>
    <x v="24"/>
  </r>
  <r>
    <x v="31"/>
  </r>
  <r>
    <x v="22"/>
  </r>
  <r>
    <x v="19"/>
  </r>
  <r>
    <x v="31"/>
  </r>
  <r>
    <x v="3"/>
  </r>
  <r>
    <x v="22"/>
  </r>
  <r>
    <x v="34"/>
  </r>
  <r>
    <x v="22"/>
  </r>
  <r>
    <x v="21"/>
  </r>
  <r>
    <x v="7"/>
  </r>
  <r>
    <x v="19"/>
  </r>
  <r>
    <x v="35"/>
  </r>
  <r>
    <x v="30"/>
  </r>
  <r>
    <x v="21"/>
  </r>
  <r>
    <x v="31"/>
  </r>
  <r>
    <x v="4"/>
  </r>
  <r>
    <x v="24"/>
  </r>
  <r>
    <x v="2"/>
  </r>
  <r>
    <x v="27"/>
  </r>
  <r>
    <x v="3"/>
  </r>
  <r>
    <x v="13"/>
  </r>
  <r>
    <x v="19"/>
  </r>
  <r>
    <x v="22"/>
  </r>
  <r>
    <x v="16"/>
  </r>
  <r>
    <x v="24"/>
  </r>
  <r>
    <x v="2"/>
  </r>
  <r>
    <x v="3"/>
  </r>
  <r>
    <x v="34"/>
  </r>
  <r>
    <x v="14"/>
  </r>
  <r>
    <x v="21"/>
  </r>
  <r>
    <x v="2"/>
  </r>
  <r>
    <x v="15"/>
  </r>
  <r>
    <x v="9"/>
  </r>
  <r>
    <x v="22"/>
  </r>
  <r>
    <x v="21"/>
  </r>
  <r>
    <x v="31"/>
  </r>
  <r>
    <x v="37"/>
  </r>
  <r>
    <x v="13"/>
  </r>
  <r>
    <x v="19"/>
  </r>
  <r>
    <x v="12"/>
  </r>
  <r>
    <x v="9"/>
  </r>
  <r>
    <x v="7"/>
  </r>
  <r>
    <x v="17"/>
  </r>
  <r>
    <x v="3"/>
  </r>
  <r>
    <x v="19"/>
  </r>
  <r>
    <x v="9"/>
  </r>
  <r>
    <x v="16"/>
  </r>
  <r>
    <x v="27"/>
  </r>
  <r>
    <x v="28"/>
  </r>
  <r>
    <x v="21"/>
  </r>
  <r>
    <x v="38"/>
  </r>
  <r>
    <x v="7"/>
  </r>
  <r>
    <x v="21"/>
  </r>
  <r>
    <x v="34"/>
  </r>
  <r>
    <x v="2"/>
  </r>
  <r>
    <x v="33"/>
  </r>
  <r>
    <x v="24"/>
  </r>
  <r>
    <x v="21"/>
  </r>
  <r>
    <x v="2"/>
  </r>
  <r>
    <x v="16"/>
  </r>
  <r>
    <x v="7"/>
  </r>
  <r>
    <x v="31"/>
  </r>
  <r>
    <x v="21"/>
  </r>
  <r>
    <x v="21"/>
  </r>
  <r>
    <x v="24"/>
  </r>
  <r>
    <x v="6"/>
  </r>
  <r>
    <x v="21"/>
  </r>
  <r>
    <x v="19"/>
  </r>
  <r>
    <x v="35"/>
  </r>
  <r>
    <x v="9"/>
  </r>
  <r>
    <x v="29"/>
  </r>
  <r>
    <x v="3"/>
  </r>
  <r>
    <x v="22"/>
  </r>
  <r>
    <x v="34"/>
  </r>
  <r>
    <x v="21"/>
  </r>
  <r>
    <x v="15"/>
  </r>
  <r>
    <x v="30"/>
  </r>
  <r>
    <x v="22"/>
  </r>
  <r>
    <x v="9"/>
  </r>
  <r>
    <x v="28"/>
  </r>
  <r>
    <x v="21"/>
  </r>
  <r>
    <x v="31"/>
  </r>
  <r>
    <x v="2"/>
  </r>
  <r>
    <x v="18"/>
  </r>
  <r>
    <x v="30"/>
  </r>
  <r>
    <x v="18"/>
  </r>
  <r>
    <x v="16"/>
  </r>
  <r>
    <x v="19"/>
  </r>
  <r>
    <x v="12"/>
  </r>
  <r>
    <x v="16"/>
  </r>
  <r>
    <x v="9"/>
  </r>
  <r>
    <x v="29"/>
  </r>
  <r>
    <x v="21"/>
  </r>
  <r>
    <x v="19"/>
  </r>
  <r>
    <x v="10"/>
  </r>
  <r>
    <x v="21"/>
  </r>
  <r>
    <x v="7"/>
  </r>
  <r>
    <x v="3"/>
  </r>
  <r>
    <x v="9"/>
  </r>
  <r>
    <x v="22"/>
  </r>
  <r>
    <x v="25"/>
  </r>
  <r>
    <x v="28"/>
  </r>
  <r>
    <x v="31"/>
  </r>
  <r>
    <x v="26"/>
  </r>
  <r>
    <x v="3"/>
  </r>
  <r>
    <x v="14"/>
  </r>
  <r>
    <x v="34"/>
  </r>
  <r>
    <x v="19"/>
  </r>
  <r>
    <x v="21"/>
  </r>
  <r>
    <x v="31"/>
  </r>
  <r>
    <x v="10"/>
  </r>
  <r>
    <x v="27"/>
  </r>
  <r>
    <x v="1"/>
  </r>
  <r>
    <x v="27"/>
  </r>
  <r>
    <x v="36"/>
  </r>
  <r>
    <x v="18"/>
  </r>
  <r>
    <x v="33"/>
  </r>
  <r>
    <x v="17"/>
  </r>
  <r>
    <x v="2"/>
  </r>
  <r>
    <x v="36"/>
  </r>
  <r>
    <x v="11"/>
  </r>
  <r>
    <x v="8"/>
  </r>
  <r>
    <x v="20"/>
  </r>
  <r>
    <x v="34"/>
  </r>
  <r>
    <x v="24"/>
  </r>
  <r>
    <x v="24"/>
  </r>
  <r>
    <x v="3"/>
  </r>
  <r>
    <x v="22"/>
  </r>
  <r>
    <x v="29"/>
  </r>
  <r>
    <x v="25"/>
  </r>
  <r>
    <x v="24"/>
  </r>
  <r>
    <x v="24"/>
  </r>
  <r>
    <x v="16"/>
  </r>
  <r>
    <x v="24"/>
  </r>
  <r>
    <x v="22"/>
  </r>
  <r>
    <x v="18"/>
  </r>
  <r>
    <x v="22"/>
  </r>
  <r>
    <x v="7"/>
  </r>
  <r>
    <x v="7"/>
  </r>
  <r>
    <x v="30"/>
  </r>
  <r>
    <x v="26"/>
  </r>
  <r>
    <x v="24"/>
  </r>
  <r>
    <x v="1"/>
  </r>
  <r>
    <x v="22"/>
  </r>
  <r>
    <x v="36"/>
  </r>
  <r>
    <x v="24"/>
  </r>
  <r>
    <x v="9"/>
  </r>
  <r>
    <x v="16"/>
  </r>
  <r>
    <x v="13"/>
  </r>
  <r>
    <x v="16"/>
  </r>
  <r>
    <x v="19"/>
  </r>
  <r>
    <x v="9"/>
  </r>
  <r>
    <x v="19"/>
  </r>
  <r>
    <x v="7"/>
  </r>
  <r>
    <x v="22"/>
  </r>
  <r>
    <x v="36"/>
  </r>
  <r>
    <x v="31"/>
  </r>
  <r>
    <x v="24"/>
  </r>
  <r>
    <x v="31"/>
  </r>
  <r>
    <x v="21"/>
  </r>
  <r>
    <x v="22"/>
  </r>
  <r>
    <x v="13"/>
  </r>
  <r>
    <x v="2"/>
  </r>
  <r>
    <x v="21"/>
  </r>
  <r>
    <x v="16"/>
  </r>
  <r>
    <x v="25"/>
  </r>
  <r>
    <x v="1"/>
  </r>
  <r>
    <x v="6"/>
  </r>
  <r>
    <x v="21"/>
  </r>
  <r>
    <x v="4"/>
  </r>
  <r>
    <x v="3"/>
  </r>
  <r>
    <x v="2"/>
  </r>
  <r>
    <x v="21"/>
  </r>
  <r>
    <x v="19"/>
  </r>
  <r>
    <x v="2"/>
  </r>
  <r>
    <x v="5"/>
  </r>
  <r>
    <x v="12"/>
  </r>
  <r>
    <x v="22"/>
  </r>
  <r>
    <x v="10"/>
  </r>
  <r>
    <x v="6"/>
  </r>
  <r>
    <x v="34"/>
  </r>
  <r>
    <x v="6"/>
  </r>
  <r>
    <x v="31"/>
  </r>
  <r>
    <x v="3"/>
  </r>
  <r>
    <x v="21"/>
  </r>
  <r>
    <x v="38"/>
  </r>
  <r>
    <x v="31"/>
  </r>
  <r>
    <x v="7"/>
  </r>
  <r>
    <x v="33"/>
  </r>
  <r>
    <x v="9"/>
  </r>
  <r>
    <x v="37"/>
  </r>
  <r>
    <x v="16"/>
  </r>
  <r>
    <x v="24"/>
  </r>
  <r>
    <x v="16"/>
  </r>
  <r>
    <x v="10"/>
  </r>
  <r>
    <x v="24"/>
  </r>
  <r>
    <x v="24"/>
  </r>
  <r>
    <x v="16"/>
  </r>
  <r>
    <x v="16"/>
  </r>
  <r>
    <x v="22"/>
  </r>
  <r>
    <x v="9"/>
  </r>
  <r>
    <x v="16"/>
  </r>
  <r>
    <x v="29"/>
  </r>
  <r>
    <x v="31"/>
  </r>
  <r>
    <x v="21"/>
  </r>
  <r>
    <x v="16"/>
  </r>
  <r>
    <x v="34"/>
  </r>
  <r>
    <x v="38"/>
  </r>
  <r>
    <x v="16"/>
  </r>
  <r>
    <x v="3"/>
  </r>
  <r>
    <x v="21"/>
  </r>
  <r>
    <x v="7"/>
  </r>
  <r>
    <x v="9"/>
  </r>
  <r>
    <x v="16"/>
  </r>
  <r>
    <x v="11"/>
  </r>
  <r>
    <x v="14"/>
  </r>
  <r>
    <x v="32"/>
  </r>
  <r>
    <x v="11"/>
  </r>
  <r>
    <x v="13"/>
  </r>
  <r>
    <x v="14"/>
  </r>
  <r>
    <x v="27"/>
  </r>
  <r>
    <x v="19"/>
  </r>
  <r>
    <x v="5"/>
  </r>
  <r>
    <x v="9"/>
  </r>
  <r>
    <x v="3"/>
  </r>
  <r>
    <x v="24"/>
  </r>
  <r>
    <x v="7"/>
  </r>
  <r>
    <x v="18"/>
  </r>
  <r>
    <x v="19"/>
  </r>
  <r>
    <x v="2"/>
  </r>
  <r>
    <x v="2"/>
  </r>
  <r>
    <x v="36"/>
  </r>
  <r>
    <x v="3"/>
  </r>
  <r>
    <x v="16"/>
  </r>
  <r>
    <x v="22"/>
  </r>
  <r>
    <x v="16"/>
  </r>
  <r>
    <x v="16"/>
  </r>
  <r>
    <x v="7"/>
  </r>
  <r>
    <x v="14"/>
  </r>
  <r>
    <x v="6"/>
  </r>
  <r>
    <x v="9"/>
  </r>
  <r>
    <x v="24"/>
  </r>
  <r>
    <x v="3"/>
  </r>
  <r>
    <x v="18"/>
  </r>
  <r>
    <x v="21"/>
  </r>
  <r>
    <x v="24"/>
  </r>
  <r>
    <x v="21"/>
  </r>
  <r>
    <x v="9"/>
  </r>
  <r>
    <x v="14"/>
  </r>
  <r>
    <x v="2"/>
  </r>
  <r>
    <x v="26"/>
  </r>
  <r>
    <x v="2"/>
  </r>
  <r>
    <x v="7"/>
  </r>
  <r>
    <x v="1"/>
  </r>
  <r>
    <x v="18"/>
  </r>
  <r>
    <x v="21"/>
  </r>
  <r>
    <x v="19"/>
  </r>
  <r>
    <x v="7"/>
  </r>
  <r>
    <x v="31"/>
  </r>
  <r>
    <x v="12"/>
  </r>
  <r>
    <x v="8"/>
  </r>
  <r>
    <x v="7"/>
  </r>
  <r>
    <x v="15"/>
  </r>
  <r>
    <x v="24"/>
  </r>
  <r>
    <x v="3"/>
  </r>
  <r>
    <x v="8"/>
  </r>
  <r>
    <x v="3"/>
  </r>
  <r>
    <x v="30"/>
  </r>
  <r>
    <x v="28"/>
  </r>
  <r>
    <x v="17"/>
  </r>
  <r>
    <x v="4"/>
  </r>
  <r>
    <x v="25"/>
  </r>
  <r>
    <x v="15"/>
  </r>
  <r>
    <x v="24"/>
  </r>
  <r>
    <x v="16"/>
  </r>
  <r>
    <x v="23"/>
  </r>
  <r>
    <x v="13"/>
  </r>
  <r>
    <x v="19"/>
  </r>
  <r>
    <x v="33"/>
  </r>
  <r>
    <x v="13"/>
  </r>
  <r>
    <x v="16"/>
  </r>
  <r>
    <x v="2"/>
  </r>
  <r>
    <x v="3"/>
  </r>
  <r>
    <x v="22"/>
  </r>
  <r>
    <x v="22"/>
  </r>
  <r>
    <x v="16"/>
  </r>
  <r>
    <x v="30"/>
  </r>
  <r>
    <x v="16"/>
  </r>
  <r>
    <x v="35"/>
  </r>
  <r>
    <x v="10"/>
  </r>
  <r>
    <x v="12"/>
  </r>
  <r>
    <x v="29"/>
  </r>
  <r>
    <x v="11"/>
  </r>
  <r>
    <x v="1"/>
  </r>
  <r>
    <x v="16"/>
  </r>
  <r>
    <x v="22"/>
  </r>
  <r>
    <x v="7"/>
  </r>
  <r>
    <x v="21"/>
  </r>
  <r>
    <x v="9"/>
  </r>
  <r>
    <x v="21"/>
  </r>
  <r>
    <x v="10"/>
  </r>
  <r>
    <x v="1"/>
  </r>
  <r>
    <x v="15"/>
  </r>
  <r>
    <x v="19"/>
  </r>
  <r>
    <x v="19"/>
  </r>
  <r>
    <x v="2"/>
  </r>
  <r>
    <x v="3"/>
  </r>
  <r>
    <x v="10"/>
  </r>
  <r>
    <x v="13"/>
  </r>
  <r>
    <x v="3"/>
  </r>
  <r>
    <x v="10"/>
  </r>
  <r>
    <x v="24"/>
  </r>
  <r>
    <x v="35"/>
  </r>
  <r>
    <x v="1"/>
  </r>
  <r>
    <x v="8"/>
  </r>
  <r>
    <x v="22"/>
  </r>
  <r>
    <x v="21"/>
  </r>
  <r>
    <x v="15"/>
  </r>
  <r>
    <x v="9"/>
  </r>
  <r>
    <x v="19"/>
  </r>
  <r>
    <x v="8"/>
  </r>
  <r>
    <x v="1"/>
  </r>
  <r>
    <x v="17"/>
  </r>
  <r>
    <x v="31"/>
  </r>
  <r>
    <x v="21"/>
  </r>
  <r>
    <x v="25"/>
  </r>
  <r>
    <x v="8"/>
  </r>
  <r>
    <x v="22"/>
  </r>
  <r>
    <x v="7"/>
  </r>
  <r>
    <x v="8"/>
  </r>
  <r>
    <x v="11"/>
  </r>
  <r>
    <x v="31"/>
  </r>
  <r>
    <x v="26"/>
  </r>
  <r>
    <x v="32"/>
  </r>
  <r>
    <x v="10"/>
  </r>
  <r>
    <x v="16"/>
  </r>
  <r>
    <x v="31"/>
  </r>
  <r>
    <x v="30"/>
  </r>
  <r>
    <x v="15"/>
  </r>
  <r>
    <x v="17"/>
  </r>
  <r>
    <x v="14"/>
  </r>
  <r>
    <x v="34"/>
  </r>
  <r>
    <x v="19"/>
  </r>
  <r>
    <x v="31"/>
  </r>
  <r>
    <x v="26"/>
  </r>
  <r>
    <x v="29"/>
  </r>
  <r>
    <x v="24"/>
  </r>
  <r>
    <x v="31"/>
  </r>
  <r>
    <x v="12"/>
  </r>
  <r>
    <x v="21"/>
  </r>
  <r>
    <x v="3"/>
  </r>
  <r>
    <x v="19"/>
  </r>
  <r>
    <x v="30"/>
  </r>
  <r>
    <x v="7"/>
  </r>
  <r>
    <x v="29"/>
  </r>
  <r>
    <x v="3"/>
  </r>
  <r>
    <x v="19"/>
  </r>
  <r>
    <x v="34"/>
  </r>
  <r>
    <x v="4"/>
  </r>
  <r>
    <x v="22"/>
  </r>
  <r>
    <x v="14"/>
  </r>
  <r>
    <x v="3"/>
  </r>
  <r>
    <x v="21"/>
  </r>
  <r>
    <x v="16"/>
  </r>
  <r>
    <x v="7"/>
  </r>
  <r>
    <x v="7"/>
  </r>
  <r>
    <x v="21"/>
  </r>
  <r>
    <x v="16"/>
  </r>
  <r>
    <x v="24"/>
  </r>
  <r>
    <x v="21"/>
  </r>
  <r>
    <x v="21"/>
  </r>
  <r>
    <x v="3"/>
  </r>
  <r>
    <x v="22"/>
  </r>
  <r>
    <x v="7"/>
  </r>
  <r>
    <x v="21"/>
  </r>
  <r>
    <x v="21"/>
  </r>
  <r>
    <x v="28"/>
  </r>
  <r>
    <x v="21"/>
  </r>
  <r>
    <x v="23"/>
  </r>
  <r>
    <x v="21"/>
  </r>
  <r>
    <x v="6"/>
  </r>
  <r>
    <x v="2"/>
  </r>
  <r>
    <x v="3"/>
  </r>
  <r>
    <x v="10"/>
  </r>
  <r>
    <x v="19"/>
  </r>
  <r>
    <x v="24"/>
  </r>
  <r>
    <x v="21"/>
  </r>
  <r>
    <x v="31"/>
  </r>
  <r>
    <x v="22"/>
  </r>
  <r>
    <x v="31"/>
  </r>
  <r>
    <x v="22"/>
  </r>
  <r>
    <x v="7"/>
  </r>
  <r>
    <x v="1"/>
  </r>
  <r>
    <x v="4"/>
  </r>
  <r>
    <x v="12"/>
  </r>
  <r>
    <x v="28"/>
  </r>
  <r>
    <x v="30"/>
  </r>
  <r>
    <x v="24"/>
  </r>
  <r>
    <x v="21"/>
  </r>
  <r>
    <x v="9"/>
  </r>
  <r>
    <x v="22"/>
  </r>
  <r>
    <x v="21"/>
  </r>
  <r>
    <x v="7"/>
  </r>
  <r>
    <x v="24"/>
  </r>
  <r>
    <x v="16"/>
  </r>
  <r>
    <x v="19"/>
  </r>
  <r>
    <x v="19"/>
  </r>
  <r>
    <x v="9"/>
  </r>
  <r>
    <x v="24"/>
  </r>
  <r>
    <x v="2"/>
  </r>
  <r>
    <x v="31"/>
  </r>
  <r>
    <x v="16"/>
  </r>
  <r>
    <x v="24"/>
  </r>
  <r>
    <x v="24"/>
  </r>
  <r>
    <x v="31"/>
  </r>
  <r>
    <x v="30"/>
  </r>
  <r>
    <x v="38"/>
  </r>
  <r>
    <x v="30"/>
  </r>
  <r>
    <x v="29"/>
  </r>
  <r>
    <x v="10"/>
  </r>
  <r>
    <x v="16"/>
  </r>
  <r>
    <x v="34"/>
  </r>
  <r>
    <x v="24"/>
  </r>
  <r>
    <x v="21"/>
  </r>
  <r>
    <x v="6"/>
  </r>
  <r>
    <x v="21"/>
  </r>
  <r>
    <x v="9"/>
  </r>
  <r>
    <x v="23"/>
  </r>
  <r>
    <x v="26"/>
  </r>
  <r>
    <x v="34"/>
  </r>
  <r>
    <x v="25"/>
  </r>
  <r>
    <x v="3"/>
  </r>
  <r>
    <x v="24"/>
  </r>
  <r>
    <x v="1"/>
  </r>
  <r>
    <x v="4"/>
  </r>
  <r>
    <x v="20"/>
  </r>
  <r>
    <x v="24"/>
  </r>
  <r>
    <x v="18"/>
  </r>
  <r>
    <x v="19"/>
  </r>
  <r>
    <x v="10"/>
  </r>
  <r>
    <x v="16"/>
  </r>
  <r>
    <x v="24"/>
  </r>
  <r>
    <x v="19"/>
  </r>
  <r>
    <x v="9"/>
  </r>
  <r>
    <x v="29"/>
  </r>
  <r>
    <x v="18"/>
  </r>
  <r>
    <x v="7"/>
  </r>
  <r>
    <x v="31"/>
  </r>
  <r>
    <x v="29"/>
  </r>
  <r>
    <x v="26"/>
  </r>
  <r>
    <x v="17"/>
  </r>
  <r>
    <x v="3"/>
  </r>
  <r>
    <x v="22"/>
  </r>
  <r>
    <x v="24"/>
  </r>
  <r>
    <x v="19"/>
  </r>
  <r>
    <x v="22"/>
  </r>
  <r>
    <x v="19"/>
  </r>
  <r>
    <x v="29"/>
  </r>
  <r>
    <x v="11"/>
  </r>
  <r>
    <x v="28"/>
  </r>
  <r>
    <x v="24"/>
  </r>
  <r>
    <x v="34"/>
  </r>
  <r>
    <x v="22"/>
  </r>
  <r>
    <x v="25"/>
  </r>
  <r>
    <x v="19"/>
  </r>
  <r>
    <x v="22"/>
  </r>
  <r>
    <x v="34"/>
  </r>
  <r>
    <x v="14"/>
  </r>
  <r>
    <x v="16"/>
  </r>
  <r>
    <x v="20"/>
  </r>
  <r>
    <x v="21"/>
  </r>
  <r>
    <x v="2"/>
  </r>
  <r>
    <x v="28"/>
  </r>
  <r>
    <x v="2"/>
  </r>
  <r>
    <x v="7"/>
  </r>
  <r>
    <x v="30"/>
  </r>
  <r>
    <x v="15"/>
  </r>
  <r>
    <x v="6"/>
  </r>
  <r>
    <x v="12"/>
  </r>
  <r>
    <x v="25"/>
  </r>
  <r>
    <x v="12"/>
  </r>
  <r>
    <x v="30"/>
  </r>
  <r>
    <x v="15"/>
  </r>
  <r>
    <x v="8"/>
  </r>
  <r>
    <x v="20"/>
  </r>
  <r>
    <x v="19"/>
  </r>
  <r>
    <x v="2"/>
  </r>
  <r>
    <x v="13"/>
  </r>
  <r>
    <x v="24"/>
  </r>
  <r>
    <x v="11"/>
  </r>
  <r>
    <x v="4"/>
  </r>
  <r>
    <x v="24"/>
  </r>
  <r>
    <x v="2"/>
  </r>
  <r>
    <x v="4"/>
  </r>
  <r>
    <x v="5"/>
  </r>
  <r>
    <x v="18"/>
  </r>
  <r>
    <x v="8"/>
  </r>
  <r>
    <x v="16"/>
  </r>
  <r>
    <x v="19"/>
  </r>
  <r>
    <x v="31"/>
  </r>
  <r>
    <x v="7"/>
  </r>
  <r>
    <x v="6"/>
  </r>
  <r>
    <x v="10"/>
  </r>
  <r>
    <x v="12"/>
  </r>
  <r>
    <x v="22"/>
  </r>
  <r>
    <x v="22"/>
  </r>
  <r>
    <x v="22"/>
  </r>
  <r>
    <x v="1"/>
  </r>
  <r>
    <x v="31"/>
  </r>
  <r>
    <x v="9"/>
  </r>
  <r>
    <x v="7"/>
  </r>
  <r>
    <x v="1"/>
  </r>
  <r>
    <x v="3"/>
  </r>
  <r>
    <x v="21"/>
  </r>
  <r>
    <x v="21"/>
  </r>
  <r>
    <x v="15"/>
  </r>
  <r>
    <x v="9"/>
  </r>
  <r>
    <x v="1"/>
  </r>
  <r>
    <x v="15"/>
  </r>
  <r>
    <x v="16"/>
  </r>
  <r>
    <x v="14"/>
  </r>
  <r>
    <x v="19"/>
  </r>
  <r>
    <x v="13"/>
  </r>
  <r>
    <x v="31"/>
  </r>
  <r>
    <x v="22"/>
  </r>
  <r>
    <x v="15"/>
  </r>
  <r>
    <x v="31"/>
  </r>
  <r>
    <x v="5"/>
  </r>
  <r>
    <x v="24"/>
  </r>
  <r>
    <x v="19"/>
  </r>
  <r>
    <x v="16"/>
  </r>
  <r>
    <x v="18"/>
  </r>
  <r>
    <x v="19"/>
  </r>
  <r>
    <x v="7"/>
  </r>
  <r>
    <x v="38"/>
  </r>
  <r>
    <x v="21"/>
  </r>
  <r>
    <x v="18"/>
  </r>
  <r>
    <x v="13"/>
  </r>
  <r>
    <x v="27"/>
  </r>
  <r>
    <x v="31"/>
  </r>
  <r>
    <x v="22"/>
  </r>
  <r>
    <x v="9"/>
  </r>
  <r>
    <x v="22"/>
  </r>
  <r>
    <x v="9"/>
  </r>
  <r>
    <x v="35"/>
  </r>
  <r>
    <x v="10"/>
  </r>
  <r>
    <x v="29"/>
  </r>
  <r>
    <x v="38"/>
  </r>
  <r>
    <x v="1"/>
  </r>
  <r>
    <x v="21"/>
  </r>
  <r>
    <x v="19"/>
  </r>
  <r>
    <x v="24"/>
  </r>
  <r>
    <x v="24"/>
  </r>
  <r>
    <x v="19"/>
  </r>
  <r>
    <x v="24"/>
  </r>
  <r>
    <x v="31"/>
  </r>
  <r>
    <x v="17"/>
  </r>
  <r>
    <x v="31"/>
  </r>
  <r>
    <x v="21"/>
  </r>
  <r>
    <x v="16"/>
  </r>
  <r>
    <x v="7"/>
  </r>
  <r>
    <x v="7"/>
  </r>
  <r>
    <x v="7"/>
  </r>
  <r>
    <x v="21"/>
  </r>
  <r>
    <x v="21"/>
  </r>
  <r>
    <x v="24"/>
  </r>
  <r>
    <x v="26"/>
  </r>
  <r>
    <x v="12"/>
  </r>
  <r>
    <x v="8"/>
  </r>
  <r>
    <x v="19"/>
  </r>
  <r>
    <x v="23"/>
  </r>
  <r>
    <x v="21"/>
  </r>
  <r>
    <x v="22"/>
  </r>
  <r>
    <x v="22"/>
  </r>
  <r>
    <x v="1"/>
  </r>
  <r>
    <x v="34"/>
  </r>
  <r>
    <x v="7"/>
  </r>
  <r>
    <x v="28"/>
  </r>
  <r>
    <x v="17"/>
  </r>
  <r>
    <x v="1"/>
  </r>
  <r>
    <x v="1"/>
  </r>
  <r>
    <x v="19"/>
  </r>
  <r>
    <x v="21"/>
  </r>
  <r>
    <x v="19"/>
  </r>
  <r>
    <x v="9"/>
  </r>
  <r>
    <x v="7"/>
  </r>
  <r>
    <x v="19"/>
  </r>
  <r>
    <x v="25"/>
  </r>
  <r>
    <x v="20"/>
  </r>
  <r>
    <x v="28"/>
  </r>
  <r>
    <x v="21"/>
  </r>
  <r>
    <x v="24"/>
  </r>
  <r>
    <x v="19"/>
  </r>
  <r>
    <x v="8"/>
  </r>
  <r>
    <x v="19"/>
  </r>
  <r>
    <x v="22"/>
  </r>
  <r>
    <x v="18"/>
  </r>
  <r>
    <x v="9"/>
  </r>
  <r>
    <x v="24"/>
  </r>
  <r>
    <x v="8"/>
  </r>
  <r>
    <x v="2"/>
  </r>
  <r>
    <x v="9"/>
  </r>
  <r>
    <x v="3"/>
  </r>
  <r>
    <x v="9"/>
  </r>
  <r>
    <x v="13"/>
  </r>
  <r>
    <x v="30"/>
  </r>
  <r>
    <x v="30"/>
  </r>
  <r>
    <x v="12"/>
  </r>
  <r>
    <x v="21"/>
  </r>
  <r>
    <x v="12"/>
  </r>
  <r>
    <x v="18"/>
  </r>
  <r>
    <x v="19"/>
  </r>
  <r>
    <x v="31"/>
  </r>
  <r>
    <x v="15"/>
  </r>
  <r>
    <x v="4"/>
  </r>
  <r>
    <x v="31"/>
  </r>
  <r>
    <x v="31"/>
  </r>
  <r>
    <x v="13"/>
  </r>
  <r>
    <x v="8"/>
  </r>
  <r>
    <x v="3"/>
  </r>
  <r>
    <x v="12"/>
  </r>
  <r>
    <x v="2"/>
  </r>
  <r>
    <x v="31"/>
  </r>
  <r>
    <x v="5"/>
  </r>
  <r>
    <x v="21"/>
  </r>
  <r>
    <x v="1"/>
  </r>
  <r>
    <x v="5"/>
  </r>
  <r>
    <x v="34"/>
  </r>
  <r>
    <x v="33"/>
  </r>
  <r>
    <x v="3"/>
  </r>
  <r>
    <x v="7"/>
  </r>
  <r>
    <x v="9"/>
  </r>
  <r>
    <x v="22"/>
  </r>
  <r>
    <x v="25"/>
  </r>
  <r>
    <x v="1"/>
  </r>
  <r>
    <x v="2"/>
  </r>
  <r>
    <x v="3"/>
  </r>
  <r>
    <x v="5"/>
  </r>
  <r>
    <x v="3"/>
  </r>
  <r>
    <x v="12"/>
  </r>
  <r>
    <x v="27"/>
  </r>
  <r>
    <x v="31"/>
  </r>
  <r>
    <x v="31"/>
  </r>
  <r>
    <x v="19"/>
  </r>
  <r>
    <x v="9"/>
  </r>
  <r>
    <x v="16"/>
  </r>
  <r>
    <x v="29"/>
  </r>
  <r>
    <x v="2"/>
  </r>
  <r>
    <x v="9"/>
  </r>
  <r>
    <x v="9"/>
  </r>
  <r>
    <x v="19"/>
  </r>
  <r>
    <x v="24"/>
  </r>
  <r>
    <x v="6"/>
  </r>
  <r>
    <x v="34"/>
  </r>
  <r>
    <x v="9"/>
  </r>
  <r>
    <x v="19"/>
  </r>
  <r>
    <x v="15"/>
  </r>
  <r>
    <x v="16"/>
  </r>
  <r>
    <x v="19"/>
  </r>
  <r>
    <x v="32"/>
  </r>
  <r>
    <x v="31"/>
  </r>
  <r>
    <x v="21"/>
  </r>
  <r>
    <x v="9"/>
  </r>
  <r>
    <x v="22"/>
  </r>
  <r>
    <x v="7"/>
  </r>
  <r>
    <x v="7"/>
  </r>
  <r>
    <x v="30"/>
  </r>
  <r>
    <x v="7"/>
  </r>
  <r>
    <x v="16"/>
  </r>
  <r>
    <x v="16"/>
  </r>
  <r>
    <x v="11"/>
  </r>
  <r>
    <x v="10"/>
  </r>
  <r>
    <x v="4"/>
  </r>
  <r>
    <x v="18"/>
  </r>
  <r>
    <x v="2"/>
  </r>
  <r>
    <x v="3"/>
  </r>
  <r>
    <x v="11"/>
  </r>
  <r>
    <x v="21"/>
  </r>
  <r>
    <x v="1"/>
  </r>
  <r>
    <x v="21"/>
  </r>
  <r>
    <x v="25"/>
  </r>
  <r>
    <x v="8"/>
  </r>
  <r>
    <x v="24"/>
  </r>
  <r>
    <x v="31"/>
  </r>
  <r>
    <x v="34"/>
  </r>
  <r>
    <x v="19"/>
  </r>
  <r>
    <x v="12"/>
  </r>
  <r>
    <x v="15"/>
  </r>
  <r>
    <x v="16"/>
  </r>
  <r>
    <x v="15"/>
  </r>
  <r>
    <x v="22"/>
  </r>
  <r>
    <x v="24"/>
  </r>
  <r>
    <x v="9"/>
  </r>
  <r>
    <x v="7"/>
  </r>
  <r>
    <x v="34"/>
  </r>
  <r>
    <x v="34"/>
  </r>
  <r>
    <x v="9"/>
  </r>
  <r>
    <x v="29"/>
  </r>
  <r>
    <x v="8"/>
  </r>
  <r>
    <x v="3"/>
  </r>
  <r>
    <x v="12"/>
  </r>
  <r>
    <x v="17"/>
  </r>
  <r>
    <x v="29"/>
  </r>
  <r>
    <x v="11"/>
  </r>
  <r>
    <x v="31"/>
  </r>
  <r>
    <x v="7"/>
  </r>
  <r>
    <x v="7"/>
  </r>
  <r>
    <x v="30"/>
  </r>
  <r>
    <x v="24"/>
  </r>
  <r>
    <x v="32"/>
  </r>
  <r>
    <x v="6"/>
  </r>
  <r>
    <x v="30"/>
  </r>
  <r>
    <x v="3"/>
  </r>
  <r>
    <x v="9"/>
  </r>
  <r>
    <x v="3"/>
  </r>
  <r>
    <x v="21"/>
  </r>
  <r>
    <x v="28"/>
  </r>
  <r>
    <x v="1"/>
  </r>
  <r>
    <x v="23"/>
  </r>
  <r>
    <x v="9"/>
  </r>
  <r>
    <x v="30"/>
  </r>
  <r>
    <x v="6"/>
  </r>
  <r>
    <x v="29"/>
  </r>
  <r>
    <x v="9"/>
  </r>
  <r>
    <x v="9"/>
  </r>
  <r>
    <x v="31"/>
  </r>
  <r>
    <x v="19"/>
  </r>
  <r>
    <x v="16"/>
  </r>
  <r>
    <x v="19"/>
  </r>
  <r>
    <x v="27"/>
  </r>
  <r>
    <x v="10"/>
  </r>
  <r>
    <x v="4"/>
  </r>
  <r>
    <x v="8"/>
  </r>
  <r>
    <x v="22"/>
  </r>
  <r>
    <x v="21"/>
  </r>
  <r>
    <x v="24"/>
  </r>
  <r>
    <x v="3"/>
  </r>
  <r>
    <x v="17"/>
  </r>
  <r>
    <x v="8"/>
  </r>
  <r>
    <x v="20"/>
  </r>
  <r>
    <x v="3"/>
  </r>
  <r>
    <x v="19"/>
  </r>
  <r>
    <x v="2"/>
  </r>
  <r>
    <x v="31"/>
  </r>
  <r>
    <x v="19"/>
  </r>
  <r>
    <x v="5"/>
  </r>
  <r>
    <x v="16"/>
  </r>
  <r>
    <x v="10"/>
  </r>
  <r>
    <x v="9"/>
  </r>
  <r>
    <x v="4"/>
  </r>
  <r>
    <x v="3"/>
  </r>
  <r>
    <x v="16"/>
  </r>
  <r>
    <x v="38"/>
  </r>
  <r>
    <x v="25"/>
  </r>
  <r>
    <x v="9"/>
  </r>
  <r>
    <x v="11"/>
  </r>
  <r>
    <x v="30"/>
  </r>
  <r>
    <x v="21"/>
  </r>
  <r>
    <x v="14"/>
  </r>
  <r>
    <x v="14"/>
  </r>
  <r>
    <x v="21"/>
  </r>
  <r>
    <x v="8"/>
  </r>
  <r>
    <x v="19"/>
  </r>
  <r>
    <x v="19"/>
  </r>
  <r>
    <x v="19"/>
  </r>
  <r>
    <x v="22"/>
  </r>
  <r>
    <x v="16"/>
  </r>
  <r>
    <x v="16"/>
  </r>
  <r>
    <x v="4"/>
  </r>
  <r>
    <x v="13"/>
  </r>
  <r>
    <x v="7"/>
  </r>
  <r>
    <x v="25"/>
  </r>
  <r>
    <x v="31"/>
  </r>
  <r>
    <x v="34"/>
  </r>
  <r>
    <x v="5"/>
  </r>
  <r>
    <x v="6"/>
  </r>
  <r>
    <x v="21"/>
  </r>
  <r>
    <x v="21"/>
  </r>
  <r>
    <x v="21"/>
  </r>
  <r>
    <x v="34"/>
  </r>
  <r>
    <x v="1"/>
  </r>
  <r>
    <x v="20"/>
  </r>
  <r>
    <x v="34"/>
  </r>
  <r>
    <x v="24"/>
  </r>
  <r>
    <x v="8"/>
  </r>
  <r>
    <x v="19"/>
  </r>
  <r>
    <x v="19"/>
  </r>
  <r>
    <x v="17"/>
  </r>
  <r>
    <x v="16"/>
  </r>
  <r>
    <x v="3"/>
  </r>
  <r>
    <x v="22"/>
  </r>
  <r>
    <x v="24"/>
  </r>
  <r>
    <x v="2"/>
  </r>
  <r>
    <x v="37"/>
  </r>
  <r>
    <x v="29"/>
  </r>
  <r>
    <x v="22"/>
  </r>
  <r>
    <x v="7"/>
  </r>
  <r>
    <x v="7"/>
  </r>
  <r>
    <x v="21"/>
  </r>
  <r>
    <x v="36"/>
  </r>
  <r>
    <x v="9"/>
  </r>
  <r>
    <x v="29"/>
  </r>
  <r>
    <x v="34"/>
  </r>
  <r>
    <x v="24"/>
  </r>
  <r>
    <x v="7"/>
  </r>
  <r>
    <x v="14"/>
  </r>
  <r>
    <x v="19"/>
  </r>
  <r>
    <x v="37"/>
  </r>
  <r>
    <x v="1"/>
  </r>
  <r>
    <x v="19"/>
  </r>
  <r>
    <x v="16"/>
  </r>
  <r>
    <x v="9"/>
  </r>
  <r>
    <x v="21"/>
  </r>
  <r>
    <x v="25"/>
  </r>
  <r>
    <x v="34"/>
  </r>
  <r>
    <x v="24"/>
  </r>
  <r>
    <x v="19"/>
  </r>
  <r>
    <x v="19"/>
  </r>
  <r>
    <x v="31"/>
  </r>
  <r>
    <x v="22"/>
  </r>
  <r>
    <x v="24"/>
  </r>
  <r>
    <x v="16"/>
  </r>
  <r>
    <x v="13"/>
  </r>
  <r>
    <x v="30"/>
  </r>
  <r>
    <x v="35"/>
  </r>
  <r>
    <x v="25"/>
  </r>
  <r>
    <x v="12"/>
  </r>
  <r>
    <x v="17"/>
  </r>
  <r>
    <x v="24"/>
  </r>
  <r>
    <x v="9"/>
  </r>
  <r>
    <x v="21"/>
  </r>
  <r>
    <x v="9"/>
  </r>
  <r>
    <x v="25"/>
  </r>
  <r>
    <x v="21"/>
  </r>
  <r>
    <x v="21"/>
  </r>
  <r>
    <x v="3"/>
  </r>
  <r>
    <x v="27"/>
  </r>
  <r>
    <x v="2"/>
  </r>
  <r>
    <x v="2"/>
  </r>
  <r>
    <x v="22"/>
  </r>
  <r>
    <x v="34"/>
  </r>
  <r>
    <x v="30"/>
  </r>
  <r>
    <x v="21"/>
  </r>
  <r>
    <x v="9"/>
  </r>
  <r>
    <x v="3"/>
  </r>
  <r>
    <x v="5"/>
  </r>
  <r>
    <x v="3"/>
  </r>
  <r>
    <x v="37"/>
  </r>
  <r>
    <x v="12"/>
  </r>
  <r>
    <x v="21"/>
  </r>
  <r>
    <x v="1"/>
  </r>
  <r>
    <x v="15"/>
  </r>
  <r>
    <x v="14"/>
  </r>
  <r>
    <x v="9"/>
  </r>
  <r>
    <x v="21"/>
  </r>
  <r>
    <x v="31"/>
  </r>
  <r>
    <x v="22"/>
  </r>
  <r>
    <x v="2"/>
  </r>
  <r>
    <x v="21"/>
  </r>
  <r>
    <x v="21"/>
  </r>
  <r>
    <x v="9"/>
  </r>
  <r>
    <x v="7"/>
  </r>
  <r>
    <x v="7"/>
  </r>
  <r>
    <x v="8"/>
  </r>
  <r>
    <x v="18"/>
  </r>
  <r>
    <x v="31"/>
  </r>
  <r>
    <x v="9"/>
  </r>
  <r>
    <x v="22"/>
  </r>
  <r>
    <x v="31"/>
  </r>
  <r>
    <x v="7"/>
  </r>
  <r>
    <x v="21"/>
  </r>
  <r>
    <x v="4"/>
  </r>
  <r>
    <x v="21"/>
  </r>
  <r>
    <x v="4"/>
  </r>
  <r>
    <x v="3"/>
  </r>
  <r>
    <x v="29"/>
  </r>
  <r>
    <x v="17"/>
  </r>
  <r>
    <x v="1"/>
  </r>
  <r>
    <x v="12"/>
  </r>
  <r>
    <x v="16"/>
  </r>
  <r>
    <x v="22"/>
  </r>
  <r>
    <x v="22"/>
  </r>
  <r>
    <x v="22"/>
  </r>
  <r>
    <x v="30"/>
  </r>
  <r>
    <x v="32"/>
  </r>
  <r>
    <x v="9"/>
  </r>
  <r>
    <x v="4"/>
  </r>
  <r>
    <x v="24"/>
  </r>
  <r>
    <x v="24"/>
  </r>
  <r>
    <x v="16"/>
  </r>
  <r>
    <x v="21"/>
  </r>
  <r>
    <x v="27"/>
  </r>
  <r>
    <x v="16"/>
  </r>
  <r>
    <x v="30"/>
  </r>
  <r>
    <x v="33"/>
  </r>
  <r>
    <x v="22"/>
  </r>
  <r>
    <x v="14"/>
  </r>
  <r>
    <x v="7"/>
  </r>
  <r>
    <x v="9"/>
  </r>
  <r>
    <x v="25"/>
  </r>
  <r>
    <x v="9"/>
  </r>
  <r>
    <x v="3"/>
  </r>
  <r>
    <x v="3"/>
  </r>
  <r>
    <x v="34"/>
  </r>
  <r>
    <x v="21"/>
  </r>
  <r>
    <x v="16"/>
  </r>
  <r>
    <x v="18"/>
  </r>
  <r>
    <x v="29"/>
  </r>
  <r>
    <x v="4"/>
  </r>
  <r>
    <x v="2"/>
  </r>
  <r>
    <x v="25"/>
  </r>
  <r>
    <x v="33"/>
  </r>
  <r>
    <x v="19"/>
  </r>
  <r>
    <x v="1"/>
  </r>
  <r>
    <x v="30"/>
  </r>
  <r>
    <x v="9"/>
  </r>
  <r>
    <x v="34"/>
  </r>
  <r>
    <x v="3"/>
  </r>
  <r>
    <x v="24"/>
  </r>
  <r>
    <x v="3"/>
  </r>
  <r>
    <x v="16"/>
  </r>
  <r>
    <x v="16"/>
  </r>
  <r>
    <x v="28"/>
  </r>
  <r>
    <x v="8"/>
  </r>
  <r>
    <x v="34"/>
  </r>
  <r>
    <x v="21"/>
  </r>
  <r>
    <x v="21"/>
  </r>
  <r>
    <x v="16"/>
  </r>
  <r>
    <x v="19"/>
  </r>
  <r>
    <x v="5"/>
  </r>
  <r>
    <x v="21"/>
  </r>
  <r>
    <x v="31"/>
  </r>
  <r>
    <x v="30"/>
  </r>
  <r>
    <x v="22"/>
  </r>
  <r>
    <x v="32"/>
  </r>
  <r>
    <x v="22"/>
  </r>
  <r>
    <x v="8"/>
  </r>
  <r>
    <x v="3"/>
  </r>
  <r>
    <x v="3"/>
  </r>
  <r>
    <x v="9"/>
  </r>
  <r>
    <x v="11"/>
  </r>
  <r>
    <x v="19"/>
  </r>
  <r>
    <x v="7"/>
  </r>
  <r>
    <x v="31"/>
  </r>
  <r>
    <x v="31"/>
  </r>
  <r>
    <x v="22"/>
  </r>
  <r>
    <x v="34"/>
  </r>
  <r>
    <x v="25"/>
  </r>
  <r>
    <x v="18"/>
  </r>
  <r>
    <x v="7"/>
  </r>
  <r>
    <x v="24"/>
  </r>
  <r>
    <x v="11"/>
  </r>
  <r>
    <x v="21"/>
  </r>
  <r>
    <x v="21"/>
  </r>
  <r>
    <x v="3"/>
  </r>
  <r>
    <x v="3"/>
  </r>
  <r>
    <x v="19"/>
  </r>
  <r>
    <x v="7"/>
  </r>
  <r>
    <x v="30"/>
  </r>
  <r>
    <x v="12"/>
  </r>
  <r>
    <x v="21"/>
  </r>
  <r>
    <x v="34"/>
  </r>
  <r>
    <x v="9"/>
  </r>
  <r>
    <x v="23"/>
  </r>
  <r>
    <x v="31"/>
  </r>
  <r>
    <x v="17"/>
  </r>
  <r>
    <x v="10"/>
  </r>
  <r>
    <x v="22"/>
  </r>
  <r>
    <x v="2"/>
  </r>
  <r>
    <x v="28"/>
  </r>
  <r>
    <x v="38"/>
  </r>
  <r>
    <x v="26"/>
  </r>
  <r>
    <x v="9"/>
  </r>
  <r>
    <x v="29"/>
  </r>
  <r>
    <x v="1"/>
  </r>
  <r>
    <x v="16"/>
  </r>
  <r>
    <x v="3"/>
  </r>
  <r>
    <x v="9"/>
  </r>
  <r>
    <x v="11"/>
  </r>
  <r>
    <x v="15"/>
  </r>
  <r>
    <x v="19"/>
  </r>
  <r>
    <x v="28"/>
  </r>
  <r>
    <x v="1"/>
  </r>
  <r>
    <x v="4"/>
  </r>
  <r>
    <x v="31"/>
  </r>
  <r>
    <x v="2"/>
  </r>
  <r>
    <x v="10"/>
  </r>
  <r>
    <x v="31"/>
  </r>
  <r>
    <x v="31"/>
  </r>
  <r>
    <x v="31"/>
  </r>
  <r>
    <x v="5"/>
  </r>
  <r>
    <x v="4"/>
  </r>
  <r>
    <x v="24"/>
  </r>
  <r>
    <x v="24"/>
  </r>
  <r>
    <x v="9"/>
  </r>
  <r>
    <x v="24"/>
  </r>
  <r>
    <x v="31"/>
  </r>
  <r>
    <x v="2"/>
  </r>
  <r>
    <x v="3"/>
  </r>
  <r>
    <x v="2"/>
  </r>
  <r>
    <x v="14"/>
  </r>
  <r>
    <x v="14"/>
  </r>
  <r>
    <x v="2"/>
  </r>
  <r>
    <x v="29"/>
  </r>
  <r>
    <x v="31"/>
  </r>
  <r>
    <x v="10"/>
  </r>
  <r>
    <x v="21"/>
  </r>
  <r>
    <x v="2"/>
  </r>
  <r>
    <x v="21"/>
  </r>
  <r>
    <x v="38"/>
  </r>
  <r>
    <x v="3"/>
  </r>
  <r>
    <x v="24"/>
  </r>
  <r>
    <x v="22"/>
  </r>
  <r>
    <x v="28"/>
  </r>
  <r>
    <x v="31"/>
  </r>
  <r>
    <x v="22"/>
  </r>
  <r>
    <x v="16"/>
  </r>
  <r>
    <x v="32"/>
  </r>
  <r>
    <x v="22"/>
  </r>
  <r>
    <x v="9"/>
  </r>
  <r>
    <x v="10"/>
  </r>
  <r>
    <x v="32"/>
  </r>
  <r>
    <x v="36"/>
  </r>
  <r>
    <x v="34"/>
  </r>
  <r>
    <x v="34"/>
  </r>
  <r>
    <x v="10"/>
  </r>
  <r>
    <x v="32"/>
  </r>
  <r>
    <x v="11"/>
  </r>
  <r>
    <x v="7"/>
  </r>
  <r>
    <x v="19"/>
  </r>
  <r>
    <x v="24"/>
  </r>
  <r>
    <x v="31"/>
  </r>
  <r>
    <x v="9"/>
  </r>
  <r>
    <x v="24"/>
  </r>
  <r>
    <x v="24"/>
  </r>
  <r>
    <x v="16"/>
  </r>
  <r>
    <x v="2"/>
  </r>
  <r>
    <x v="19"/>
  </r>
  <r>
    <x v="21"/>
  </r>
  <r>
    <x v="14"/>
  </r>
  <r>
    <x v="21"/>
  </r>
  <r>
    <x v="7"/>
  </r>
  <r>
    <x v="32"/>
  </r>
  <r>
    <x v="16"/>
  </r>
  <r>
    <x v="31"/>
  </r>
  <r>
    <x v="3"/>
  </r>
  <r>
    <x v="21"/>
  </r>
  <r>
    <x v="9"/>
  </r>
  <r>
    <x v="24"/>
  </r>
  <r>
    <x v="31"/>
  </r>
  <r>
    <x v="21"/>
  </r>
  <r>
    <x v="19"/>
  </r>
  <r>
    <x v="31"/>
  </r>
  <r>
    <x v="24"/>
  </r>
  <r>
    <x v="30"/>
  </r>
  <r>
    <x v="12"/>
  </r>
  <r>
    <x v="21"/>
  </r>
  <r>
    <x v="34"/>
  </r>
  <r>
    <x v="7"/>
  </r>
  <r>
    <x v="10"/>
  </r>
  <r>
    <x v="12"/>
  </r>
  <r>
    <x v="3"/>
  </r>
  <r>
    <x v="31"/>
  </r>
  <r>
    <x v="25"/>
  </r>
  <r>
    <x v="10"/>
  </r>
  <r>
    <x v="7"/>
  </r>
  <r>
    <x v="28"/>
  </r>
  <r>
    <x v="18"/>
  </r>
  <r>
    <x v="16"/>
  </r>
  <r>
    <x v="14"/>
  </r>
  <r>
    <x v="6"/>
  </r>
  <r>
    <x v="6"/>
  </r>
  <r>
    <x v="34"/>
  </r>
  <r>
    <x v="19"/>
  </r>
  <r>
    <x v="25"/>
  </r>
  <r>
    <x v="9"/>
  </r>
  <r>
    <x v="6"/>
  </r>
  <r>
    <x v="19"/>
  </r>
  <r>
    <x v="9"/>
  </r>
  <r>
    <x v="16"/>
  </r>
  <r>
    <x v="22"/>
  </r>
  <r>
    <x v="30"/>
  </r>
  <r>
    <x v="9"/>
  </r>
  <r>
    <x v="5"/>
  </r>
  <r>
    <x v="9"/>
  </r>
  <r>
    <x v="17"/>
  </r>
  <r>
    <x v="38"/>
  </r>
  <r>
    <x v="30"/>
  </r>
  <r>
    <x v="24"/>
  </r>
  <r>
    <x v="24"/>
  </r>
  <r>
    <x v="35"/>
  </r>
  <r>
    <x v="21"/>
  </r>
  <r>
    <x v="22"/>
  </r>
  <r>
    <x v="7"/>
  </r>
  <r>
    <x v="7"/>
  </r>
  <r>
    <x v="21"/>
  </r>
  <r>
    <x v="6"/>
  </r>
  <r>
    <x v="31"/>
  </r>
  <r>
    <x v="16"/>
  </r>
  <r>
    <x v="11"/>
  </r>
  <r>
    <x v="14"/>
  </r>
  <r>
    <x v="18"/>
  </r>
  <r>
    <x v="24"/>
  </r>
  <r>
    <x v="31"/>
  </r>
  <r>
    <x v="31"/>
  </r>
  <r>
    <x v="24"/>
  </r>
  <r>
    <x v="21"/>
  </r>
  <r>
    <x v="5"/>
  </r>
  <r>
    <x v="19"/>
  </r>
  <r>
    <x v="9"/>
  </r>
  <r>
    <x v="9"/>
  </r>
  <r>
    <x v="3"/>
  </r>
  <r>
    <x v="3"/>
  </r>
  <r>
    <x v="12"/>
  </r>
  <r>
    <x v="9"/>
  </r>
  <r>
    <x v="11"/>
  </r>
  <r>
    <x v="9"/>
  </r>
  <r>
    <x v="21"/>
  </r>
  <r>
    <x v="25"/>
  </r>
  <r>
    <x v="5"/>
  </r>
  <r>
    <x v="8"/>
  </r>
  <r>
    <x v="16"/>
  </r>
  <r>
    <x v="2"/>
  </r>
  <r>
    <x v="29"/>
  </r>
  <r>
    <x v="17"/>
  </r>
  <r>
    <x v="17"/>
  </r>
  <r>
    <x v="3"/>
  </r>
  <r>
    <x v="5"/>
  </r>
  <r>
    <x v="27"/>
  </r>
  <r>
    <x v="24"/>
  </r>
  <r>
    <x v="24"/>
  </r>
  <r>
    <x v="16"/>
  </r>
  <r>
    <x v="7"/>
  </r>
  <r>
    <x v="9"/>
  </r>
  <r>
    <x v="31"/>
  </r>
  <r>
    <x v="19"/>
  </r>
  <r>
    <x v="7"/>
  </r>
  <r>
    <x v="27"/>
  </r>
  <r>
    <x v="6"/>
  </r>
  <r>
    <x v="32"/>
  </r>
  <r>
    <x v="31"/>
  </r>
  <r>
    <x v="2"/>
  </r>
  <r>
    <x v="9"/>
  </r>
  <r>
    <x v="12"/>
  </r>
  <r>
    <x v="31"/>
  </r>
  <r>
    <x v="3"/>
  </r>
  <r>
    <x v="19"/>
  </r>
  <r>
    <x v="7"/>
  </r>
  <r>
    <x v="9"/>
  </r>
  <r>
    <x v="27"/>
  </r>
  <r>
    <x v="2"/>
  </r>
  <r>
    <x v="12"/>
  </r>
  <r>
    <x v="19"/>
  </r>
  <r>
    <x v="25"/>
  </r>
  <r>
    <x v="21"/>
  </r>
  <r>
    <x v="6"/>
  </r>
  <r>
    <x v="16"/>
  </r>
  <r>
    <x v="22"/>
  </r>
  <r>
    <x v="21"/>
  </r>
  <r>
    <x v="9"/>
  </r>
  <r>
    <x v="32"/>
  </r>
  <r>
    <x v="18"/>
  </r>
  <r>
    <x v="8"/>
  </r>
  <r>
    <x v="18"/>
  </r>
  <r>
    <x v="3"/>
  </r>
  <r>
    <x v="16"/>
  </r>
  <r>
    <x v="29"/>
  </r>
  <r>
    <x v="21"/>
  </r>
  <r>
    <x v="21"/>
  </r>
  <r>
    <x v="9"/>
  </r>
  <r>
    <x v="22"/>
  </r>
  <r>
    <x v="3"/>
  </r>
  <r>
    <x v="24"/>
  </r>
  <r>
    <x v="7"/>
  </r>
  <r>
    <x v="31"/>
  </r>
  <r>
    <x v="19"/>
  </r>
  <r>
    <x v="24"/>
  </r>
  <r>
    <x v="31"/>
  </r>
  <r>
    <x v="7"/>
  </r>
  <r>
    <x v="14"/>
  </r>
  <r>
    <x v="4"/>
  </r>
  <r>
    <x v="5"/>
  </r>
  <r>
    <x v="16"/>
  </r>
  <r>
    <x v="4"/>
  </r>
  <r>
    <x v="8"/>
  </r>
  <r>
    <x v="15"/>
  </r>
  <r>
    <x v="7"/>
  </r>
  <r>
    <x v="27"/>
  </r>
  <r>
    <x v="1"/>
  </r>
  <r>
    <x v="12"/>
  </r>
  <r>
    <x v="23"/>
  </r>
  <r>
    <x v="28"/>
  </r>
  <r>
    <x v="12"/>
  </r>
  <r>
    <x v="7"/>
  </r>
  <r>
    <x v="17"/>
  </r>
  <r>
    <x v="11"/>
  </r>
  <r>
    <x v="27"/>
  </r>
  <r>
    <x v="2"/>
  </r>
  <r>
    <x v="2"/>
  </r>
  <r>
    <x v="16"/>
  </r>
  <r>
    <x v="16"/>
  </r>
  <r>
    <x v="19"/>
  </r>
  <r>
    <x v="20"/>
  </r>
  <r>
    <x v="2"/>
  </r>
  <r>
    <x v="11"/>
  </r>
  <r>
    <x v="7"/>
  </r>
  <r>
    <x v="21"/>
  </r>
  <r>
    <x v="18"/>
  </r>
  <r>
    <x v="22"/>
  </r>
  <r>
    <x v="9"/>
  </r>
  <r>
    <x v="21"/>
  </r>
  <r>
    <x v="31"/>
  </r>
  <r>
    <x v="24"/>
  </r>
  <r>
    <x v="20"/>
  </r>
  <r>
    <x v="27"/>
  </r>
  <r>
    <x v="22"/>
  </r>
  <r>
    <x v="2"/>
  </r>
  <r>
    <x v="16"/>
  </r>
  <r>
    <x v="21"/>
  </r>
  <r>
    <x v="3"/>
  </r>
  <r>
    <x v="3"/>
  </r>
  <r>
    <x v="7"/>
  </r>
  <r>
    <x v="7"/>
  </r>
  <r>
    <x v="34"/>
  </r>
  <r>
    <x v="4"/>
  </r>
  <r>
    <x v="20"/>
  </r>
  <r>
    <x v="16"/>
  </r>
  <r>
    <x v="19"/>
  </r>
  <r>
    <x v="5"/>
  </r>
  <r>
    <x v="18"/>
  </r>
  <r>
    <x v="2"/>
  </r>
  <r>
    <x v="25"/>
  </r>
  <r>
    <x v="25"/>
  </r>
  <r>
    <x v="17"/>
  </r>
  <r>
    <x v="17"/>
  </r>
  <r>
    <x v="7"/>
  </r>
  <r>
    <x v="4"/>
  </r>
  <r>
    <x v="7"/>
  </r>
  <r>
    <x v="21"/>
  </r>
  <r>
    <x v="16"/>
  </r>
  <r>
    <x v="3"/>
  </r>
  <r>
    <x v="16"/>
  </r>
  <r>
    <x v="17"/>
  </r>
  <r>
    <x v="17"/>
  </r>
  <r>
    <x v="38"/>
  </r>
  <r>
    <x v="11"/>
  </r>
  <r>
    <x v="7"/>
  </r>
  <r>
    <x v="11"/>
  </r>
  <r>
    <x v="29"/>
  </r>
  <r>
    <x v="3"/>
  </r>
  <r>
    <x v="7"/>
  </r>
  <r>
    <x v="23"/>
  </r>
  <r>
    <x v="7"/>
  </r>
  <r>
    <x v="4"/>
  </r>
  <r>
    <x v="14"/>
  </r>
  <r>
    <x v="4"/>
  </r>
  <r>
    <x v="16"/>
  </r>
  <r>
    <x v="33"/>
  </r>
  <r>
    <x v="19"/>
  </r>
  <r>
    <x v="16"/>
  </r>
  <r>
    <x v="24"/>
  </r>
  <r>
    <x v="2"/>
  </r>
  <r>
    <x v="1"/>
  </r>
  <r>
    <x v="31"/>
  </r>
  <r>
    <x v="31"/>
  </r>
  <r>
    <x v="34"/>
  </r>
  <r>
    <x v="31"/>
  </r>
  <r>
    <x v="21"/>
  </r>
  <r>
    <x v="3"/>
  </r>
  <r>
    <x v="21"/>
  </r>
  <r>
    <x v="22"/>
  </r>
  <r>
    <x v="5"/>
  </r>
  <r>
    <x v="21"/>
  </r>
  <r>
    <x v="30"/>
  </r>
  <r>
    <x v="14"/>
  </r>
  <r>
    <x v="25"/>
  </r>
  <r>
    <x v="32"/>
  </r>
  <r>
    <x v="34"/>
  </r>
  <r>
    <x v="35"/>
  </r>
  <r>
    <x v="3"/>
  </r>
  <r>
    <x v="8"/>
  </r>
  <r>
    <x v="3"/>
  </r>
  <r>
    <x v="33"/>
  </r>
  <r>
    <x v="3"/>
  </r>
  <r>
    <x v="7"/>
  </r>
  <r>
    <x v="7"/>
  </r>
  <r>
    <x v="9"/>
  </r>
  <r>
    <x v="31"/>
  </r>
  <r>
    <x v="8"/>
  </r>
  <r>
    <x v="37"/>
  </r>
  <r>
    <x v="30"/>
  </r>
  <r>
    <x v="18"/>
  </r>
  <r>
    <x v="16"/>
  </r>
  <r>
    <x v="17"/>
  </r>
  <r>
    <x v="10"/>
  </r>
  <r>
    <x v="15"/>
  </r>
  <r>
    <x v="3"/>
  </r>
  <r>
    <x v="19"/>
  </r>
  <r>
    <x v="12"/>
  </r>
  <r>
    <x v="22"/>
  </r>
  <r>
    <x v="19"/>
  </r>
  <r>
    <x v="31"/>
  </r>
  <r>
    <x v="21"/>
  </r>
  <r>
    <x v="2"/>
  </r>
  <r>
    <x v="1"/>
  </r>
  <r>
    <x v="4"/>
  </r>
  <r>
    <x v="17"/>
  </r>
  <r>
    <x v="13"/>
  </r>
  <r>
    <x v="22"/>
  </r>
  <r>
    <x v="19"/>
  </r>
  <r>
    <x v="22"/>
  </r>
  <r>
    <x v="1"/>
  </r>
  <r>
    <x v="31"/>
  </r>
  <r>
    <x v="24"/>
  </r>
  <r>
    <x v="24"/>
  </r>
  <r>
    <x v="30"/>
  </r>
  <r>
    <x v="9"/>
  </r>
  <r>
    <x v="26"/>
  </r>
  <r>
    <x v="37"/>
  </r>
  <r>
    <x v="21"/>
  </r>
  <r>
    <x v="16"/>
  </r>
  <r>
    <x v="22"/>
  </r>
  <r>
    <x v="32"/>
  </r>
  <r>
    <x v="3"/>
  </r>
  <r>
    <x v="3"/>
  </r>
  <r>
    <x v="1"/>
  </r>
  <r>
    <x v="9"/>
  </r>
  <r>
    <x v="31"/>
  </r>
  <r>
    <x v="19"/>
  </r>
  <r>
    <x v="3"/>
  </r>
  <r>
    <x v="31"/>
  </r>
  <r>
    <x v="3"/>
  </r>
  <r>
    <x v="12"/>
  </r>
  <r>
    <x v="22"/>
  </r>
  <r>
    <x v="9"/>
  </r>
  <r>
    <x v="34"/>
  </r>
  <r>
    <x v="19"/>
  </r>
  <r>
    <x v="22"/>
  </r>
  <r>
    <x v="22"/>
  </r>
  <r>
    <x v="24"/>
  </r>
  <r>
    <x v="19"/>
  </r>
  <r>
    <x v="22"/>
  </r>
  <r>
    <x v="16"/>
  </r>
  <r>
    <x v="22"/>
  </r>
  <r>
    <x v="34"/>
  </r>
  <r>
    <x v="24"/>
  </r>
  <r>
    <x v="34"/>
  </r>
  <r>
    <x v="21"/>
  </r>
  <r>
    <x v="10"/>
  </r>
  <r>
    <x v="15"/>
  </r>
  <r>
    <x v="22"/>
  </r>
  <r>
    <x v="34"/>
  </r>
  <r>
    <x v="8"/>
  </r>
  <r>
    <x v="25"/>
  </r>
  <r>
    <x v="7"/>
  </r>
  <r>
    <x v="9"/>
  </r>
  <r>
    <x v="21"/>
  </r>
  <r>
    <x v="3"/>
  </r>
  <r>
    <x v="19"/>
  </r>
  <r>
    <x v="2"/>
  </r>
  <r>
    <x v="21"/>
  </r>
  <r>
    <x v="24"/>
  </r>
  <r>
    <x v="24"/>
  </r>
  <r>
    <x v="11"/>
  </r>
  <r>
    <x v="29"/>
  </r>
  <r>
    <x v="1"/>
  </r>
  <r>
    <x v="22"/>
  </r>
  <r>
    <x v="9"/>
  </r>
  <r>
    <x v="16"/>
  </r>
  <r>
    <x v="16"/>
  </r>
  <r>
    <x v="21"/>
  </r>
  <r>
    <x v="24"/>
  </r>
  <r>
    <x v="24"/>
  </r>
  <r>
    <x v="32"/>
  </r>
  <r>
    <x v="8"/>
  </r>
  <r>
    <x v="17"/>
  </r>
  <r>
    <x v="1"/>
  </r>
  <r>
    <x v="16"/>
  </r>
  <r>
    <x v="2"/>
  </r>
  <r>
    <x v="27"/>
  </r>
  <r>
    <x v="24"/>
  </r>
  <r>
    <x v="31"/>
  </r>
  <r>
    <x v="21"/>
  </r>
  <r>
    <x v="19"/>
  </r>
  <r>
    <x v="21"/>
  </r>
  <r>
    <x v="34"/>
  </r>
  <r>
    <x v="21"/>
  </r>
  <r>
    <x v="21"/>
  </r>
  <r>
    <x v="22"/>
  </r>
  <r>
    <x v="26"/>
  </r>
  <r>
    <x v="28"/>
  </r>
  <r>
    <x v="7"/>
  </r>
  <r>
    <x v="16"/>
  </r>
  <r>
    <x v="1"/>
  </r>
  <r>
    <x v="9"/>
  </r>
  <r>
    <x v="31"/>
  </r>
  <r>
    <x v="16"/>
  </r>
  <r>
    <x v="3"/>
  </r>
  <r>
    <x v="7"/>
  </r>
  <r>
    <x v="12"/>
  </r>
  <r>
    <x v="16"/>
  </r>
  <r>
    <x v="21"/>
  </r>
  <r>
    <x v="2"/>
  </r>
  <r>
    <x v="7"/>
  </r>
  <r>
    <x v="19"/>
  </r>
  <r>
    <x v="14"/>
  </r>
  <r>
    <x v="19"/>
  </r>
  <r>
    <x v="21"/>
  </r>
  <r>
    <x v="11"/>
  </r>
  <r>
    <x v="3"/>
  </r>
  <r>
    <x v="9"/>
  </r>
  <r>
    <x v="9"/>
  </r>
  <r>
    <x v="16"/>
  </r>
  <r>
    <x v="19"/>
  </r>
  <r>
    <x v="17"/>
  </r>
  <r>
    <x v="10"/>
  </r>
  <r>
    <x v="6"/>
  </r>
  <r>
    <x v="24"/>
  </r>
  <r>
    <x v="22"/>
  </r>
  <r>
    <x v="5"/>
  </r>
  <r>
    <x v="16"/>
  </r>
  <r>
    <x v="7"/>
  </r>
  <r>
    <x v="16"/>
  </r>
  <r>
    <x v="25"/>
  </r>
  <r>
    <x v="30"/>
  </r>
  <r>
    <x v="16"/>
  </r>
  <r>
    <x v="5"/>
  </r>
  <r>
    <x v="13"/>
  </r>
  <r>
    <x v="35"/>
  </r>
  <r>
    <x v="24"/>
  </r>
  <r>
    <x v="20"/>
  </r>
  <r>
    <x v="10"/>
  </r>
  <r>
    <x v="24"/>
  </r>
  <r>
    <x v="1"/>
  </r>
  <r>
    <x v="3"/>
  </r>
  <r>
    <x v="19"/>
  </r>
  <r>
    <x v="34"/>
  </r>
  <r>
    <x v="20"/>
  </r>
  <r>
    <x v="31"/>
  </r>
  <r>
    <x v="21"/>
  </r>
  <r>
    <x v="9"/>
  </r>
  <r>
    <x v="27"/>
  </r>
  <r>
    <x v="32"/>
  </r>
  <r>
    <x v="13"/>
  </r>
  <r>
    <x v="11"/>
  </r>
  <r>
    <x v="16"/>
  </r>
  <r>
    <x v="29"/>
  </r>
  <r>
    <x v="3"/>
  </r>
  <r>
    <x v="3"/>
  </r>
  <r>
    <x v="3"/>
  </r>
  <r>
    <x v="31"/>
  </r>
  <r>
    <x v="19"/>
  </r>
  <r>
    <x v="9"/>
  </r>
  <r>
    <x v="21"/>
  </r>
  <r>
    <x v="2"/>
  </r>
  <r>
    <x v="9"/>
  </r>
  <r>
    <x v="12"/>
  </r>
  <r>
    <x v="20"/>
  </r>
  <r>
    <x v="3"/>
  </r>
  <r>
    <x v="6"/>
  </r>
  <r>
    <x v="16"/>
  </r>
  <r>
    <x v="12"/>
  </r>
  <r>
    <x v="9"/>
  </r>
  <r>
    <x v="18"/>
  </r>
  <r>
    <x v="22"/>
  </r>
  <r>
    <x v="19"/>
  </r>
  <r>
    <x v="36"/>
  </r>
  <r>
    <x v="26"/>
  </r>
  <r>
    <x v="31"/>
  </r>
  <r>
    <x v="30"/>
  </r>
  <r>
    <x v="16"/>
  </r>
  <r>
    <x v="21"/>
  </r>
  <r>
    <x v="30"/>
  </r>
  <r>
    <x v="20"/>
  </r>
  <r>
    <x v="14"/>
  </r>
  <r>
    <x v="19"/>
  </r>
  <r>
    <x v="19"/>
  </r>
  <r>
    <x v="34"/>
  </r>
  <r>
    <x v="4"/>
  </r>
  <r>
    <x v="19"/>
  </r>
  <r>
    <x v="30"/>
  </r>
  <r>
    <x v="16"/>
  </r>
  <r>
    <x v="19"/>
  </r>
  <r>
    <x v="21"/>
  </r>
  <r>
    <x v="34"/>
  </r>
  <r>
    <x v="9"/>
  </r>
  <r>
    <x v="30"/>
  </r>
  <r>
    <x v="8"/>
  </r>
  <r>
    <x v="23"/>
  </r>
  <r>
    <x v="1"/>
  </r>
  <r>
    <x v="21"/>
  </r>
  <r>
    <x v="21"/>
  </r>
  <r>
    <x v="24"/>
  </r>
  <r>
    <x v="16"/>
  </r>
  <r>
    <x v="2"/>
  </r>
  <r>
    <x v="24"/>
  </r>
  <r>
    <x v="9"/>
  </r>
  <r>
    <x v="31"/>
  </r>
  <r>
    <x v="32"/>
  </r>
  <r>
    <x v="19"/>
  </r>
  <r>
    <x v="21"/>
  </r>
  <r>
    <x v="11"/>
  </r>
  <r>
    <x v="14"/>
  </r>
  <r>
    <x v="16"/>
  </r>
  <r>
    <x v="31"/>
  </r>
  <r>
    <x v="14"/>
  </r>
  <r>
    <x v="3"/>
  </r>
  <r>
    <x v="32"/>
  </r>
  <r>
    <x v="16"/>
  </r>
  <r>
    <x v="2"/>
  </r>
  <r>
    <x v="16"/>
  </r>
  <r>
    <x v="30"/>
  </r>
  <r>
    <x v="4"/>
  </r>
  <r>
    <x v="16"/>
  </r>
  <r>
    <x v="3"/>
  </r>
  <r>
    <x v="1"/>
  </r>
  <r>
    <x v="19"/>
  </r>
  <r>
    <x v="7"/>
  </r>
  <r>
    <x v="9"/>
  </r>
  <r>
    <x v="32"/>
  </r>
  <r>
    <x v="30"/>
  </r>
  <r>
    <x v="16"/>
  </r>
  <r>
    <x v="21"/>
  </r>
  <r>
    <x v="16"/>
  </r>
  <r>
    <x v="34"/>
  </r>
  <r>
    <x v="2"/>
  </r>
  <r>
    <x v="15"/>
  </r>
  <r>
    <x v="20"/>
  </r>
  <r>
    <x v="21"/>
  </r>
  <r>
    <x v="19"/>
  </r>
  <r>
    <x v="24"/>
  </r>
  <r>
    <x v="11"/>
  </r>
  <r>
    <x v="21"/>
  </r>
  <r>
    <x v="24"/>
  </r>
  <r>
    <x v="6"/>
  </r>
  <r>
    <x v="9"/>
  </r>
  <r>
    <x v="20"/>
  </r>
  <r>
    <x v="10"/>
  </r>
  <r>
    <x v="13"/>
  </r>
  <r>
    <x v="24"/>
  </r>
  <r>
    <x v="14"/>
  </r>
  <r>
    <x v="11"/>
  </r>
  <r>
    <x v="10"/>
  </r>
  <r>
    <x v="5"/>
  </r>
  <r>
    <x v="22"/>
  </r>
  <r>
    <x v="17"/>
  </r>
  <r>
    <x v="1"/>
  </r>
  <r>
    <x v="31"/>
  </r>
  <r>
    <x v="9"/>
  </r>
  <r>
    <x v="7"/>
  </r>
  <r>
    <x v="10"/>
  </r>
  <r>
    <x v="29"/>
  </r>
  <r>
    <x v="16"/>
  </r>
  <r>
    <x v="4"/>
  </r>
  <r>
    <x v="21"/>
  </r>
  <r>
    <x v="21"/>
  </r>
  <r>
    <x v="7"/>
  </r>
  <r>
    <x v="31"/>
  </r>
  <r>
    <x v="12"/>
  </r>
  <r>
    <x v="31"/>
  </r>
  <r>
    <x v="9"/>
  </r>
  <r>
    <x v="33"/>
  </r>
  <r>
    <x v="17"/>
  </r>
  <r>
    <x v="8"/>
  </r>
  <r>
    <x v="3"/>
  </r>
  <r>
    <x v="2"/>
  </r>
  <r>
    <x v="9"/>
  </r>
  <r>
    <x v="21"/>
  </r>
  <r>
    <x v="12"/>
  </r>
  <r>
    <x v="18"/>
  </r>
  <r>
    <x v="17"/>
  </r>
  <r>
    <x v="37"/>
  </r>
  <r>
    <x v="28"/>
  </r>
  <r>
    <x v="28"/>
  </r>
  <r>
    <x v="16"/>
  </r>
  <r>
    <x v="3"/>
  </r>
  <r>
    <x v="2"/>
  </r>
  <r>
    <x v="29"/>
  </r>
  <r>
    <x v="24"/>
  </r>
  <r>
    <x v="9"/>
  </r>
  <r>
    <x v="24"/>
  </r>
  <r>
    <x v="3"/>
  </r>
  <r>
    <x v="38"/>
  </r>
  <r>
    <x v="2"/>
  </r>
  <r>
    <x v="12"/>
  </r>
  <r>
    <x v="9"/>
  </r>
  <r>
    <x v="18"/>
  </r>
  <r>
    <x v="6"/>
  </r>
  <r>
    <x v="6"/>
  </r>
  <r>
    <x v="3"/>
  </r>
  <r>
    <x v="4"/>
  </r>
  <r>
    <x v="6"/>
  </r>
  <r>
    <x v="21"/>
  </r>
  <r>
    <x v="3"/>
  </r>
  <r>
    <x v="8"/>
  </r>
  <r>
    <x v="22"/>
  </r>
  <r>
    <x v="2"/>
  </r>
  <r>
    <x v="3"/>
  </r>
  <r>
    <x v="7"/>
  </r>
  <r>
    <x v="25"/>
  </r>
  <r>
    <x v="19"/>
  </r>
  <r>
    <x v="7"/>
  </r>
  <r>
    <x v="16"/>
  </r>
  <r>
    <x v="17"/>
  </r>
  <r>
    <x v="11"/>
  </r>
  <r>
    <x v="5"/>
  </r>
  <r>
    <x v="8"/>
  </r>
  <r>
    <x v="31"/>
  </r>
  <r>
    <x v="3"/>
  </r>
  <r>
    <x v="19"/>
  </r>
  <r>
    <x v="34"/>
  </r>
  <r>
    <x v="2"/>
  </r>
  <r>
    <x v="29"/>
  </r>
  <r>
    <x v="21"/>
  </r>
  <r>
    <x v="21"/>
  </r>
  <r>
    <x v="31"/>
  </r>
  <r>
    <x v="10"/>
  </r>
  <r>
    <x v="25"/>
  </r>
  <r>
    <x v="31"/>
  </r>
  <r>
    <x v="21"/>
  </r>
  <r>
    <x v="24"/>
  </r>
  <r>
    <x v="22"/>
  </r>
  <r>
    <x v="12"/>
  </r>
  <r>
    <x v="20"/>
  </r>
  <r>
    <x v="2"/>
  </r>
  <r>
    <x v="8"/>
  </r>
  <r>
    <x v="16"/>
  </r>
  <r>
    <x v="17"/>
  </r>
  <r>
    <x v="11"/>
  </r>
  <r>
    <x v="33"/>
  </r>
  <r>
    <x v="4"/>
  </r>
  <r>
    <x v="3"/>
  </r>
  <r>
    <x v="12"/>
  </r>
  <r>
    <x v="21"/>
  </r>
  <r>
    <x v="21"/>
  </r>
  <r>
    <x v="21"/>
  </r>
  <r>
    <x v="19"/>
  </r>
  <r>
    <x v="19"/>
  </r>
  <r>
    <x v="3"/>
  </r>
  <r>
    <x v="35"/>
  </r>
  <r>
    <x v="30"/>
  </r>
  <r>
    <x v="15"/>
  </r>
  <r>
    <x v="3"/>
  </r>
  <r>
    <x v="3"/>
  </r>
  <r>
    <x v="21"/>
  </r>
  <r>
    <x v="21"/>
  </r>
  <r>
    <x v="16"/>
  </r>
  <r>
    <x v="16"/>
  </r>
  <r>
    <x v="22"/>
  </r>
  <r>
    <x v="2"/>
  </r>
  <r>
    <x v="34"/>
  </r>
  <r>
    <x v="24"/>
  </r>
  <r>
    <x v="1"/>
  </r>
  <r>
    <x v="3"/>
  </r>
  <r>
    <x v="16"/>
  </r>
  <r>
    <x v="15"/>
  </r>
  <r>
    <x v="24"/>
  </r>
  <r>
    <x v="1"/>
  </r>
  <r>
    <x v="1"/>
  </r>
  <r>
    <x v="2"/>
  </r>
  <r>
    <x v="11"/>
  </r>
  <r>
    <x v="23"/>
  </r>
  <r>
    <x v="16"/>
  </r>
  <r>
    <x v="31"/>
  </r>
  <r>
    <x v="31"/>
  </r>
  <r>
    <x v="19"/>
  </r>
  <r>
    <x v="34"/>
  </r>
  <r>
    <x v="17"/>
  </r>
  <r>
    <x v="2"/>
  </r>
  <r>
    <x v="4"/>
  </r>
  <r>
    <x v="29"/>
  </r>
  <r>
    <x v="15"/>
  </r>
  <r>
    <x v="2"/>
  </r>
  <r>
    <x v="24"/>
  </r>
  <r>
    <x v="11"/>
  </r>
  <r>
    <x v="18"/>
  </r>
  <r>
    <x v="34"/>
  </r>
  <r>
    <x v="31"/>
  </r>
  <r>
    <x v="22"/>
  </r>
  <r>
    <x v="13"/>
  </r>
  <r>
    <x v="15"/>
  </r>
  <r>
    <x v="28"/>
  </r>
  <r>
    <x v="21"/>
  </r>
  <r>
    <x v="3"/>
  </r>
  <r>
    <x v="15"/>
  </r>
  <r>
    <x v="31"/>
  </r>
  <r>
    <x v="25"/>
  </r>
  <r>
    <x v="21"/>
  </r>
  <r>
    <x v="16"/>
  </r>
  <r>
    <x v="25"/>
  </r>
  <r>
    <x v="24"/>
  </r>
  <r>
    <x v="27"/>
  </r>
  <r>
    <x v="13"/>
  </r>
  <r>
    <x v="30"/>
  </r>
  <r>
    <x v="19"/>
  </r>
  <r>
    <x v="6"/>
  </r>
  <r>
    <x v="20"/>
  </r>
  <r>
    <x v="21"/>
  </r>
  <r>
    <x v="22"/>
  </r>
  <r>
    <x v="2"/>
  </r>
  <r>
    <x v="31"/>
  </r>
  <r>
    <x v="33"/>
  </r>
  <r>
    <x v="11"/>
  </r>
  <r>
    <x v="10"/>
  </r>
  <r>
    <x v="19"/>
  </r>
  <r>
    <x v="3"/>
  </r>
  <r>
    <x v="8"/>
  </r>
  <r>
    <x v="34"/>
  </r>
  <r>
    <x v="28"/>
  </r>
  <r>
    <x v="19"/>
  </r>
  <r>
    <x v="5"/>
  </r>
  <r>
    <x v="36"/>
  </r>
  <r>
    <x v="10"/>
  </r>
  <r>
    <x v="22"/>
  </r>
  <r>
    <x v="2"/>
  </r>
  <r>
    <x v="15"/>
  </r>
  <r>
    <x v="31"/>
  </r>
  <r>
    <x v="31"/>
  </r>
  <r>
    <x v="21"/>
  </r>
  <r>
    <x v="2"/>
  </r>
  <r>
    <x v="8"/>
  </r>
  <r>
    <x v="9"/>
  </r>
  <r>
    <x v="22"/>
  </r>
  <r>
    <x v="31"/>
  </r>
  <r>
    <x v="12"/>
  </r>
  <r>
    <x v="22"/>
  </r>
  <r>
    <x v="2"/>
  </r>
  <r>
    <x v="21"/>
  </r>
  <r>
    <x v="15"/>
  </r>
  <r>
    <x v="9"/>
  </r>
  <r>
    <x v="25"/>
  </r>
  <r>
    <x v="8"/>
  </r>
  <r>
    <x v="9"/>
  </r>
  <r>
    <x v="25"/>
  </r>
  <r>
    <x v="3"/>
  </r>
  <r>
    <x v="10"/>
  </r>
  <r>
    <x v="19"/>
  </r>
  <r>
    <x v="17"/>
  </r>
  <r>
    <x v="17"/>
  </r>
  <r>
    <x v="10"/>
  </r>
  <r>
    <x v="6"/>
  </r>
  <r>
    <x v="37"/>
  </r>
  <r>
    <x v="22"/>
  </r>
  <r>
    <x v="5"/>
  </r>
  <r>
    <x v="7"/>
  </r>
  <r>
    <x v="27"/>
  </r>
  <r>
    <x v="2"/>
  </r>
  <r>
    <x v="8"/>
  </r>
  <r>
    <x v="31"/>
  </r>
  <r>
    <x v="6"/>
  </r>
  <r>
    <x v="27"/>
  </r>
  <r>
    <x v="7"/>
  </r>
  <r>
    <x v="28"/>
  </r>
  <r>
    <x v="5"/>
  </r>
  <r>
    <x v="18"/>
  </r>
  <r>
    <x v="2"/>
  </r>
  <r>
    <x v="31"/>
  </r>
  <r>
    <x v="2"/>
  </r>
  <r>
    <x v="14"/>
  </r>
  <r>
    <x v="16"/>
  </r>
  <r>
    <x v="2"/>
  </r>
  <r>
    <x v="22"/>
  </r>
  <r>
    <x v="28"/>
  </r>
  <r>
    <x v="31"/>
  </r>
  <r>
    <x v="23"/>
  </r>
  <r>
    <x v="17"/>
  </r>
  <r>
    <x v="31"/>
  </r>
  <r>
    <x v="24"/>
  </r>
  <r>
    <x v="13"/>
  </r>
  <r>
    <x v="14"/>
  </r>
  <r>
    <x v="7"/>
  </r>
  <r>
    <x v="34"/>
  </r>
  <r>
    <x v="3"/>
  </r>
  <r>
    <x v="25"/>
  </r>
  <r>
    <x v="7"/>
  </r>
  <r>
    <x v="24"/>
  </r>
  <r>
    <x v="7"/>
  </r>
  <r>
    <x v="11"/>
  </r>
  <r>
    <x v="3"/>
  </r>
  <r>
    <x v="34"/>
  </r>
  <r>
    <x v="6"/>
  </r>
  <r>
    <x v="24"/>
  </r>
  <r>
    <x v="21"/>
  </r>
  <r>
    <x v="31"/>
  </r>
  <r>
    <x v="9"/>
  </r>
  <r>
    <x v="31"/>
  </r>
  <r>
    <x v="31"/>
  </r>
  <r>
    <x v="17"/>
  </r>
  <r>
    <x v="30"/>
  </r>
  <r>
    <x v="34"/>
  </r>
  <r>
    <x v="20"/>
  </r>
  <r>
    <x v="5"/>
  </r>
  <r>
    <x v="13"/>
  </r>
  <r>
    <x v="9"/>
  </r>
  <r>
    <x v="19"/>
  </r>
  <r>
    <x v="17"/>
  </r>
  <r>
    <x v="30"/>
  </r>
  <r>
    <x v="21"/>
  </r>
  <r>
    <x v="3"/>
  </r>
  <r>
    <x v="21"/>
  </r>
  <r>
    <x v="21"/>
  </r>
  <r>
    <x v="33"/>
  </r>
  <r>
    <x v="19"/>
  </r>
  <r>
    <x v="30"/>
  </r>
  <r>
    <x v="9"/>
  </r>
  <r>
    <x v="18"/>
  </r>
  <r>
    <x v="8"/>
  </r>
  <r>
    <x v="3"/>
  </r>
  <r>
    <x v="36"/>
  </r>
  <r>
    <x v="21"/>
  </r>
  <r>
    <x v="24"/>
  </r>
  <r>
    <x v="31"/>
  </r>
  <r>
    <x v="21"/>
  </r>
  <r>
    <x v="9"/>
  </r>
  <r>
    <x v="22"/>
  </r>
  <r>
    <x v="7"/>
  </r>
  <r>
    <x v="8"/>
  </r>
  <r>
    <x v="9"/>
  </r>
  <r>
    <x v="21"/>
  </r>
  <r>
    <x v="3"/>
  </r>
  <r>
    <x v="7"/>
  </r>
  <r>
    <x v="3"/>
  </r>
  <r>
    <x v="2"/>
  </r>
  <r>
    <x v="25"/>
  </r>
  <r>
    <x v="30"/>
  </r>
  <r>
    <x v="19"/>
  </r>
  <r>
    <x v="19"/>
  </r>
  <r>
    <x v="19"/>
  </r>
  <r>
    <x v="28"/>
  </r>
  <r>
    <x v="25"/>
  </r>
  <r>
    <x v="32"/>
  </r>
  <r>
    <x v="32"/>
  </r>
  <r>
    <x v="2"/>
  </r>
  <r>
    <x v="8"/>
  </r>
  <r>
    <x v="7"/>
  </r>
  <r>
    <x v="19"/>
  </r>
  <r>
    <x v="22"/>
  </r>
  <r>
    <x v="31"/>
  </r>
  <r>
    <x v="26"/>
  </r>
  <r>
    <x v="19"/>
  </r>
  <r>
    <x v="31"/>
  </r>
  <r>
    <x v="22"/>
  </r>
  <r>
    <x v="9"/>
  </r>
  <r>
    <x v="10"/>
  </r>
  <r>
    <x v="3"/>
  </r>
  <r>
    <x v="4"/>
  </r>
  <r>
    <x v="6"/>
  </r>
  <r>
    <x v="22"/>
  </r>
  <r>
    <x v="25"/>
  </r>
  <r>
    <x v="11"/>
  </r>
  <r>
    <x v="9"/>
  </r>
  <r>
    <x v="13"/>
  </r>
  <r>
    <x v="21"/>
  </r>
  <r>
    <x v="11"/>
  </r>
  <r>
    <x v="22"/>
  </r>
  <r>
    <x v="7"/>
  </r>
  <r>
    <x v="3"/>
  </r>
  <r>
    <x v="31"/>
  </r>
  <r>
    <x v="7"/>
  </r>
  <r>
    <x v="10"/>
  </r>
  <r>
    <x v="20"/>
  </r>
  <r>
    <x v="7"/>
  </r>
  <r>
    <x v="3"/>
  </r>
  <r>
    <x v="5"/>
  </r>
  <r>
    <x v="21"/>
  </r>
  <r>
    <x v="19"/>
  </r>
  <r>
    <x v="11"/>
  </r>
  <r>
    <x v="24"/>
  </r>
  <r>
    <x v="31"/>
  </r>
  <r>
    <x v="19"/>
  </r>
  <r>
    <x v="9"/>
  </r>
  <r>
    <x v="19"/>
  </r>
  <r>
    <x v="21"/>
  </r>
  <r>
    <x v="13"/>
  </r>
  <r>
    <x v="2"/>
  </r>
  <r>
    <x v="11"/>
  </r>
  <r>
    <x v="24"/>
  </r>
  <r>
    <x v="19"/>
  </r>
  <r>
    <x v="31"/>
  </r>
  <r>
    <x v="21"/>
  </r>
  <r>
    <x v="16"/>
  </r>
  <r>
    <x v="21"/>
  </r>
  <r>
    <x v="1"/>
  </r>
  <r>
    <x v="12"/>
  </r>
  <r>
    <x v="7"/>
  </r>
  <r>
    <x v="22"/>
  </r>
  <r>
    <x v="16"/>
  </r>
  <r>
    <x v="3"/>
  </r>
  <r>
    <x v="2"/>
  </r>
  <r>
    <x v="10"/>
  </r>
  <r>
    <x v="15"/>
  </r>
  <r>
    <x v="18"/>
  </r>
  <r>
    <x v="38"/>
  </r>
  <r>
    <x v="11"/>
  </r>
  <r>
    <x v="2"/>
  </r>
  <r>
    <x v="38"/>
  </r>
  <r>
    <x v="38"/>
  </r>
  <r>
    <x v="38"/>
  </r>
  <r>
    <x v="30"/>
  </r>
  <r>
    <x v="11"/>
  </r>
  <r>
    <x v="21"/>
  </r>
  <r>
    <x v="2"/>
  </r>
  <r>
    <x v="28"/>
  </r>
  <r>
    <x v="14"/>
  </r>
  <r>
    <x v="7"/>
  </r>
  <r>
    <x v="21"/>
  </r>
  <r>
    <x v="24"/>
  </r>
  <r>
    <x v="9"/>
  </r>
  <r>
    <x v="3"/>
  </r>
  <r>
    <x v="7"/>
  </r>
  <r>
    <x v="30"/>
  </r>
  <r>
    <x v="3"/>
  </r>
  <r>
    <x v="19"/>
  </r>
  <r>
    <x v="22"/>
  </r>
  <r>
    <x v="9"/>
  </r>
  <r>
    <x v="2"/>
  </r>
  <r>
    <x v="11"/>
  </r>
  <r>
    <x v="12"/>
  </r>
  <r>
    <x v="30"/>
  </r>
  <r>
    <x v="29"/>
  </r>
  <r>
    <x v="31"/>
  </r>
  <r>
    <x v="30"/>
  </r>
  <r>
    <x v="18"/>
  </r>
  <r>
    <x v="19"/>
  </r>
  <r>
    <x v="14"/>
  </r>
  <r>
    <x v="8"/>
  </r>
  <r>
    <x v="31"/>
  </r>
  <r>
    <x v="21"/>
  </r>
  <r>
    <x v="3"/>
  </r>
  <r>
    <x v="33"/>
  </r>
  <r>
    <x v="19"/>
  </r>
  <r>
    <x v="1"/>
  </r>
  <r>
    <x v="21"/>
  </r>
  <r>
    <x v="3"/>
  </r>
  <r>
    <x v="9"/>
  </r>
  <r>
    <x v="19"/>
  </r>
  <r>
    <x v="23"/>
  </r>
  <r>
    <x v="29"/>
  </r>
  <r>
    <x v="24"/>
  </r>
  <r>
    <x v="24"/>
  </r>
  <r>
    <x v="21"/>
  </r>
  <r>
    <x v="3"/>
  </r>
  <r>
    <x v="3"/>
  </r>
  <r>
    <x v="2"/>
  </r>
  <r>
    <x v="22"/>
  </r>
  <r>
    <x v="22"/>
  </r>
  <r>
    <x v="31"/>
  </r>
  <r>
    <x v="12"/>
  </r>
  <r>
    <x v="22"/>
  </r>
  <r>
    <x v="21"/>
  </r>
  <r>
    <x v="18"/>
  </r>
  <r>
    <x v="6"/>
  </r>
  <r>
    <x v="1"/>
  </r>
  <r>
    <x v="24"/>
  </r>
  <r>
    <x v="22"/>
  </r>
  <r>
    <x v="22"/>
  </r>
  <r>
    <x v="24"/>
  </r>
  <r>
    <x v="24"/>
  </r>
  <r>
    <x v="31"/>
  </r>
  <r>
    <x v="16"/>
  </r>
  <r>
    <x v="3"/>
  </r>
  <r>
    <x v="9"/>
  </r>
  <r>
    <x v="22"/>
  </r>
  <r>
    <x v="24"/>
  </r>
  <r>
    <x v="21"/>
  </r>
  <r>
    <x v="5"/>
  </r>
  <r>
    <x v="20"/>
  </r>
  <r>
    <x v="19"/>
  </r>
  <r>
    <x v="2"/>
  </r>
  <r>
    <x v="18"/>
  </r>
  <r>
    <x v="24"/>
  </r>
  <r>
    <x v="9"/>
  </r>
  <r>
    <x v="34"/>
  </r>
  <r>
    <x v="16"/>
  </r>
  <r>
    <x v="2"/>
  </r>
  <r>
    <x v="30"/>
  </r>
  <r>
    <x v="27"/>
  </r>
  <r>
    <x v="24"/>
  </r>
  <r>
    <x v="9"/>
  </r>
  <r>
    <x v="24"/>
  </r>
  <r>
    <x v="21"/>
  </r>
  <r>
    <x v="9"/>
  </r>
  <r>
    <x v="10"/>
  </r>
  <r>
    <x v="9"/>
  </r>
  <r>
    <x v="3"/>
  </r>
  <r>
    <x v="2"/>
  </r>
  <r>
    <x v="31"/>
  </r>
  <r>
    <x v="22"/>
  </r>
  <r>
    <x v="3"/>
  </r>
  <r>
    <x v="21"/>
  </r>
  <r>
    <x v="31"/>
  </r>
  <r>
    <x v="21"/>
  </r>
  <r>
    <x v="33"/>
  </r>
  <r>
    <x v="31"/>
  </r>
  <r>
    <x v="3"/>
  </r>
  <r>
    <x v="3"/>
  </r>
  <r>
    <x v="14"/>
  </r>
  <r>
    <x v="21"/>
  </r>
  <r>
    <x v="9"/>
  </r>
  <r>
    <x v="12"/>
  </r>
  <r>
    <x v="19"/>
  </r>
  <r>
    <x v="3"/>
  </r>
  <r>
    <x v="27"/>
  </r>
  <r>
    <x v="30"/>
  </r>
  <r>
    <x v="27"/>
  </r>
  <r>
    <x v="22"/>
  </r>
  <r>
    <x v="3"/>
  </r>
  <r>
    <x v="12"/>
  </r>
  <r>
    <x v="16"/>
  </r>
  <r>
    <x v="3"/>
  </r>
  <r>
    <x v="7"/>
  </r>
  <r>
    <x v="21"/>
  </r>
  <r>
    <x v="11"/>
  </r>
  <r>
    <x v="25"/>
  </r>
  <r>
    <x v="17"/>
  </r>
  <r>
    <x v="25"/>
  </r>
  <r>
    <x v="1"/>
  </r>
  <r>
    <x v="12"/>
  </r>
  <r>
    <x v="2"/>
  </r>
  <r>
    <x v="19"/>
  </r>
  <r>
    <x v="20"/>
  </r>
  <r>
    <x v="12"/>
  </r>
  <r>
    <x v="22"/>
  </r>
  <r>
    <x v="2"/>
  </r>
  <r>
    <x v="29"/>
  </r>
  <r>
    <x v="12"/>
  </r>
  <r>
    <x v="5"/>
  </r>
  <r>
    <x v="7"/>
  </r>
  <r>
    <x v="19"/>
  </r>
  <r>
    <x v="2"/>
  </r>
  <r>
    <x v="35"/>
  </r>
  <r>
    <x v="29"/>
  </r>
  <r>
    <x v="14"/>
  </r>
  <r>
    <x v="14"/>
  </r>
  <r>
    <x v="33"/>
  </r>
  <r>
    <x v="25"/>
  </r>
  <r>
    <x v="11"/>
  </r>
  <r>
    <x v="4"/>
  </r>
  <r>
    <x v="18"/>
  </r>
  <r>
    <x v="31"/>
  </r>
  <r>
    <x v="16"/>
  </r>
  <r>
    <x v="15"/>
  </r>
  <r>
    <x v="9"/>
  </r>
  <r>
    <x v="2"/>
  </r>
  <r>
    <x v="19"/>
  </r>
  <r>
    <x v="9"/>
  </r>
  <r>
    <x v="31"/>
  </r>
  <r>
    <x v="3"/>
  </r>
  <r>
    <x v="27"/>
  </r>
  <r>
    <x v="21"/>
  </r>
  <r>
    <x v="24"/>
  </r>
  <r>
    <x v="22"/>
  </r>
  <r>
    <x v="5"/>
  </r>
  <r>
    <x v="24"/>
  </r>
  <r>
    <x v="22"/>
  </r>
  <r>
    <x v="9"/>
  </r>
  <r>
    <x v="24"/>
  </r>
  <r>
    <x v="31"/>
  </r>
  <r>
    <x v="21"/>
  </r>
  <r>
    <x v="34"/>
  </r>
  <r>
    <x v="19"/>
  </r>
  <r>
    <x v="28"/>
  </r>
  <r>
    <x v="17"/>
  </r>
  <r>
    <x v="9"/>
  </r>
  <r>
    <x v="2"/>
  </r>
  <r>
    <x v="9"/>
  </r>
  <r>
    <x v="5"/>
  </r>
  <r>
    <x v="5"/>
  </r>
  <r>
    <x v="24"/>
  </r>
  <r>
    <x v="34"/>
  </r>
  <r>
    <x v="2"/>
  </r>
  <r>
    <x v="4"/>
  </r>
  <r>
    <x v="9"/>
  </r>
  <r>
    <x v="23"/>
  </r>
  <r>
    <x v="21"/>
  </r>
  <r>
    <x v="24"/>
  </r>
  <r>
    <x v="2"/>
  </r>
  <r>
    <x v="6"/>
  </r>
  <r>
    <x v="24"/>
  </r>
  <r>
    <x v="32"/>
  </r>
  <r>
    <x v="9"/>
  </r>
  <r>
    <x v="11"/>
  </r>
  <r>
    <x v="13"/>
  </r>
  <r>
    <x v="31"/>
  </r>
  <r>
    <x v="30"/>
  </r>
  <r>
    <x v="8"/>
  </r>
  <r>
    <x v="16"/>
  </r>
  <r>
    <x v="5"/>
  </r>
  <r>
    <x v="21"/>
  </r>
  <r>
    <x v="3"/>
  </r>
  <r>
    <x v="22"/>
  </r>
  <r>
    <x v="21"/>
  </r>
  <r>
    <x v="31"/>
  </r>
  <r>
    <x v="29"/>
  </r>
  <r>
    <x v="21"/>
  </r>
  <r>
    <x v="24"/>
  </r>
  <r>
    <x v="24"/>
  </r>
  <r>
    <x v="19"/>
  </r>
  <r>
    <x v="17"/>
  </r>
  <r>
    <x v="29"/>
  </r>
  <r>
    <x v="19"/>
  </r>
  <r>
    <x v="2"/>
  </r>
  <r>
    <x v="24"/>
  </r>
  <r>
    <x v="19"/>
  </r>
  <r>
    <x v="21"/>
  </r>
  <r>
    <x v="19"/>
  </r>
  <r>
    <x v="8"/>
  </r>
  <r>
    <x v="24"/>
  </r>
  <r>
    <x v="24"/>
  </r>
  <r>
    <x v="7"/>
  </r>
  <r>
    <x v="16"/>
  </r>
  <r>
    <x v="8"/>
  </r>
  <r>
    <x v="24"/>
  </r>
  <r>
    <x v="8"/>
  </r>
  <r>
    <x v="3"/>
  </r>
  <r>
    <x v="35"/>
  </r>
  <r>
    <x v="19"/>
  </r>
  <r>
    <x v="28"/>
  </r>
  <r>
    <x v="16"/>
  </r>
  <r>
    <x v="19"/>
  </r>
  <r>
    <x v="26"/>
  </r>
  <r>
    <x v="30"/>
  </r>
  <r>
    <x v="10"/>
  </r>
  <r>
    <x v="22"/>
  </r>
  <r>
    <x v="6"/>
  </r>
  <r>
    <x v="3"/>
  </r>
  <r>
    <x v="19"/>
  </r>
  <r>
    <x v="9"/>
  </r>
  <r>
    <x v="7"/>
  </r>
  <r>
    <x v="13"/>
  </r>
  <r>
    <x v="1"/>
  </r>
  <r>
    <x v="24"/>
  </r>
  <r>
    <x v="32"/>
  </r>
  <r>
    <x v="1"/>
  </r>
  <r>
    <x v="1"/>
  </r>
  <r>
    <x v="3"/>
  </r>
  <r>
    <x v="31"/>
  </r>
  <r>
    <x v="30"/>
  </r>
  <r>
    <x v="9"/>
  </r>
  <r>
    <x v="7"/>
  </r>
  <r>
    <x v="13"/>
  </r>
  <r>
    <x v="19"/>
  </r>
  <r>
    <x v="19"/>
  </r>
  <r>
    <x v="25"/>
  </r>
  <r>
    <x v="31"/>
  </r>
  <r>
    <x v="19"/>
  </r>
  <r>
    <x v="30"/>
  </r>
  <r>
    <x v="24"/>
  </r>
  <r>
    <x v="10"/>
  </r>
  <r>
    <x v="38"/>
  </r>
  <r>
    <x v="14"/>
  </r>
  <r>
    <x v="25"/>
  </r>
  <r>
    <x v="17"/>
  </r>
  <r>
    <x v="31"/>
  </r>
  <r>
    <x v="3"/>
  </r>
  <r>
    <x v="16"/>
  </r>
  <r>
    <x v="17"/>
  </r>
  <r>
    <x v="5"/>
  </r>
  <r>
    <x v="3"/>
  </r>
  <r>
    <x v="12"/>
  </r>
  <r>
    <x v="30"/>
  </r>
  <r>
    <x v="24"/>
  </r>
  <r>
    <x v="19"/>
  </r>
  <r>
    <x v="24"/>
  </r>
  <r>
    <x v="3"/>
  </r>
  <r>
    <x v="3"/>
  </r>
  <r>
    <x v="25"/>
  </r>
  <r>
    <x v="21"/>
  </r>
  <r>
    <x v="3"/>
  </r>
  <r>
    <x v="16"/>
  </r>
  <r>
    <x v="21"/>
  </r>
  <r>
    <x v="3"/>
  </r>
  <r>
    <x v="22"/>
  </r>
  <r>
    <x v="24"/>
  </r>
  <r>
    <x v="16"/>
  </r>
  <r>
    <x v="14"/>
  </r>
  <r>
    <x v="12"/>
  </r>
  <r>
    <x v="34"/>
  </r>
  <r>
    <x v="21"/>
  </r>
  <r>
    <x v="25"/>
  </r>
  <r>
    <x v="30"/>
  </r>
  <r>
    <x v="12"/>
  </r>
  <r>
    <x v="8"/>
  </r>
  <r>
    <x v="29"/>
  </r>
  <r>
    <x v="2"/>
  </r>
  <r>
    <x v="1"/>
  </r>
  <r>
    <x v="7"/>
  </r>
  <r>
    <x v="3"/>
  </r>
  <r>
    <x v="26"/>
  </r>
  <r>
    <x v="8"/>
  </r>
  <r>
    <x v="36"/>
  </r>
  <r>
    <x v="7"/>
  </r>
  <r>
    <x v="9"/>
  </r>
  <r>
    <x v="34"/>
  </r>
  <r>
    <x v="23"/>
  </r>
  <r>
    <x v="19"/>
  </r>
  <r>
    <x v="37"/>
  </r>
  <r>
    <x v="5"/>
  </r>
  <r>
    <x v="3"/>
  </r>
  <r>
    <x v="8"/>
  </r>
  <r>
    <x v="4"/>
  </r>
  <r>
    <x v="11"/>
  </r>
  <r>
    <x v="21"/>
  </r>
  <r>
    <x v="29"/>
  </r>
  <r>
    <x v="19"/>
  </r>
  <r>
    <x v="31"/>
  </r>
  <r>
    <x v="29"/>
  </r>
  <r>
    <x v="22"/>
  </r>
  <r>
    <x v="22"/>
  </r>
  <r>
    <x v="7"/>
  </r>
  <r>
    <x v="12"/>
  </r>
  <r>
    <x v="17"/>
  </r>
  <r>
    <x v="5"/>
  </r>
  <r>
    <x v="21"/>
  </r>
  <r>
    <x v="22"/>
  </r>
  <r>
    <x v="19"/>
  </r>
  <r>
    <x v="19"/>
  </r>
  <r>
    <x v="24"/>
  </r>
  <r>
    <x v="3"/>
  </r>
  <r>
    <x v="9"/>
  </r>
  <r>
    <x v="18"/>
  </r>
  <r>
    <x v="38"/>
  </r>
  <r>
    <x v="22"/>
  </r>
  <r>
    <x v="36"/>
  </r>
  <r>
    <x v="21"/>
  </r>
  <r>
    <x v="24"/>
  </r>
  <r>
    <x v="28"/>
  </r>
  <r>
    <x v="28"/>
  </r>
  <r>
    <x v="8"/>
  </r>
  <r>
    <x v="8"/>
  </r>
  <r>
    <x v="15"/>
  </r>
  <r>
    <x v="4"/>
  </r>
  <r>
    <x v="11"/>
  </r>
  <r>
    <x v="4"/>
  </r>
  <r>
    <x v="16"/>
  </r>
  <r>
    <x v="12"/>
  </r>
  <r>
    <x v="3"/>
  </r>
  <r>
    <x v="10"/>
  </r>
  <r>
    <x v="2"/>
  </r>
  <r>
    <x v="24"/>
  </r>
  <r>
    <x v="27"/>
  </r>
  <r>
    <x v="3"/>
  </r>
  <r>
    <x v="22"/>
  </r>
  <r>
    <x v="37"/>
  </r>
  <r>
    <x v="32"/>
  </r>
  <r>
    <x v="4"/>
  </r>
  <r>
    <x v="15"/>
  </r>
  <r>
    <x v="34"/>
  </r>
  <r>
    <x v="31"/>
  </r>
  <r>
    <x v="2"/>
  </r>
  <r>
    <x v="32"/>
  </r>
  <r>
    <x v="24"/>
  </r>
  <r>
    <x v="4"/>
  </r>
  <r>
    <x v="21"/>
  </r>
  <r>
    <x v="7"/>
  </r>
  <r>
    <x v="9"/>
  </r>
  <r>
    <x v="20"/>
  </r>
  <r>
    <x v="12"/>
  </r>
  <r>
    <x v="24"/>
  </r>
  <r>
    <x v="19"/>
  </r>
  <r>
    <x v="24"/>
  </r>
  <r>
    <x v="16"/>
  </r>
  <r>
    <x v="38"/>
  </r>
  <r>
    <x v="27"/>
  </r>
  <r>
    <x v="14"/>
  </r>
  <r>
    <x v="3"/>
  </r>
  <r>
    <x v="34"/>
  </r>
  <r>
    <x v="36"/>
  </r>
  <r>
    <x v="31"/>
  </r>
  <r>
    <x v="31"/>
  </r>
  <r>
    <x v="14"/>
  </r>
  <r>
    <x v="27"/>
  </r>
  <r>
    <x v="18"/>
  </r>
  <r>
    <x v="31"/>
  </r>
  <r>
    <x v="9"/>
  </r>
  <r>
    <x v="31"/>
  </r>
  <r>
    <x v="7"/>
  </r>
  <r>
    <x v="25"/>
  </r>
  <r>
    <x v="38"/>
  </r>
  <r>
    <x v="4"/>
  </r>
  <r>
    <x v="19"/>
  </r>
  <r>
    <x v="1"/>
  </r>
  <r>
    <x v="29"/>
  </r>
  <r>
    <x v="11"/>
  </r>
  <r>
    <x v="22"/>
  </r>
  <r>
    <x v="11"/>
  </r>
  <r>
    <x v="8"/>
  </r>
  <r>
    <x v="22"/>
  </r>
  <r>
    <x v="2"/>
  </r>
  <r>
    <x v="24"/>
  </r>
  <r>
    <x v="3"/>
  </r>
  <r>
    <x v="5"/>
  </r>
  <r>
    <x v="20"/>
  </r>
  <r>
    <x v="34"/>
  </r>
  <r>
    <x v="28"/>
  </r>
  <r>
    <x v="28"/>
  </r>
  <r>
    <x v="9"/>
  </r>
  <r>
    <x v="38"/>
  </r>
  <r>
    <x v="31"/>
  </r>
  <r>
    <x v="21"/>
  </r>
  <r>
    <x v="9"/>
  </r>
  <r>
    <x v="24"/>
  </r>
  <r>
    <x v="24"/>
  </r>
  <r>
    <x v="31"/>
  </r>
  <r>
    <x v="17"/>
  </r>
  <r>
    <x v="35"/>
  </r>
  <r>
    <x v="24"/>
  </r>
  <r>
    <x v="5"/>
  </r>
  <r>
    <x v="8"/>
  </r>
  <r>
    <x v="24"/>
  </r>
  <r>
    <x v="24"/>
  </r>
  <r>
    <x v="24"/>
  </r>
  <r>
    <x v="9"/>
  </r>
  <r>
    <x v="18"/>
  </r>
  <r>
    <x v="9"/>
  </r>
  <r>
    <x v="22"/>
  </r>
  <r>
    <x v="21"/>
  </r>
  <r>
    <x v="32"/>
  </r>
  <r>
    <x v="12"/>
  </r>
  <r>
    <x v="21"/>
  </r>
  <r>
    <x v="21"/>
  </r>
  <r>
    <x v="27"/>
  </r>
  <r>
    <x v="21"/>
  </r>
  <r>
    <x v="10"/>
  </r>
  <r>
    <x v="5"/>
  </r>
  <r>
    <x v="9"/>
  </r>
  <r>
    <x v="25"/>
  </r>
  <r>
    <x v="22"/>
  </r>
  <r>
    <x v="29"/>
  </r>
  <r>
    <x v="21"/>
  </r>
  <r>
    <x v="19"/>
  </r>
  <r>
    <x v="19"/>
  </r>
  <r>
    <x v="16"/>
  </r>
  <r>
    <x v="29"/>
  </r>
  <r>
    <x v="31"/>
  </r>
  <r>
    <x v="24"/>
  </r>
  <r>
    <x v="12"/>
  </r>
  <r>
    <x v="16"/>
  </r>
  <r>
    <x v="16"/>
  </r>
  <r>
    <x v="11"/>
  </r>
  <r>
    <x v="10"/>
  </r>
  <r>
    <x v="18"/>
  </r>
  <r>
    <x v="23"/>
  </r>
  <r>
    <x v="6"/>
  </r>
  <r>
    <x v="36"/>
  </r>
  <r>
    <x v="26"/>
  </r>
  <r>
    <x v="17"/>
  </r>
  <r>
    <x v="9"/>
  </r>
  <r>
    <x v="24"/>
  </r>
  <r>
    <x v="3"/>
  </r>
  <r>
    <x v="16"/>
  </r>
  <r>
    <x v="9"/>
  </r>
  <r>
    <x v="19"/>
  </r>
  <r>
    <x v="3"/>
  </r>
  <r>
    <x v="7"/>
  </r>
  <r>
    <x v="2"/>
  </r>
  <r>
    <x v="12"/>
  </r>
  <r>
    <x v="9"/>
  </r>
  <r>
    <x v="7"/>
  </r>
  <r>
    <x v="25"/>
  </r>
  <r>
    <x v="12"/>
  </r>
  <r>
    <x v="25"/>
  </r>
  <r>
    <x v="9"/>
  </r>
  <r>
    <x v="22"/>
  </r>
  <r>
    <x v="37"/>
  </r>
  <r>
    <x v="28"/>
  </r>
  <r>
    <x v="14"/>
  </r>
  <r>
    <x v="34"/>
  </r>
  <r>
    <x v="13"/>
  </r>
  <r>
    <x v="15"/>
  </r>
  <r>
    <x v="22"/>
  </r>
  <r>
    <x v="22"/>
  </r>
  <r>
    <x v="25"/>
  </r>
  <r>
    <x v="15"/>
  </r>
  <r>
    <x v="9"/>
  </r>
  <r>
    <x v="17"/>
  </r>
  <r>
    <x v="17"/>
  </r>
  <r>
    <x v="30"/>
  </r>
  <r>
    <x v="30"/>
  </r>
  <r>
    <x v="21"/>
  </r>
  <r>
    <x v="12"/>
  </r>
  <r>
    <x v="20"/>
  </r>
  <r>
    <x v="8"/>
  </r>
  <r>
    <x v="3"/>
  </r>
  <r>
    <x v="26"/>
  </r>
  <r>
    <x v="24"/>
  </r>
  <r>
    <x v="25"/>
  </r>
  <r>
    <x v="16"/>
  </r>
  <r>
    <x v="24"/>
  </r>
  <r>
    <x v="9"/>
  </r>
  <r>
    <x v="22"/>
  </r>
  <r>
    <x v="22"/>
  </r>
  <r>
    <x v="6"/>
  </r>
  <r>
    <x v="24"/>
  </r>
  <r>
    <x v="21"/>
  </r>
  <r>
    <x v="16"/>
  </r>
  <r>
    <x v="19"/>
  </r>
  <r>
    <x v="36"/>
  </r>
  <r>
    <x v="7"/>
  </r>
  <r>
    <x v="29"/>
  </r>
  <r>
    <x v="13"/>
  </r>
  <r>
    <x v="7"/>
  </r>
  <r>
    <x v="13"/>
  </r>
  <r>
    <x v="1"/>
  </r>
  <r>
    <x v="16"/>
  </r>
  <r>
    <x v="24"/>
  </r>
  <r>
    <x v="24"/>
  </r>
  <r>
    <x v="16"/>
  </r>
  <r>
    <x v="16"/>
  </r>
  <r>
    <x v="21"/>
  </r>
  <r>
    <x v="2"/>
  </r>
  <r>
    <x v="24"/>
  </r>
  <r>
    <x v="22"/>
  </r>
  <r>
    <x v="24"/>
  </r>
  <r>
    <x v="21"/>
  </r>
  <r>
    <x v="2"/>
  </r>
  <r>
    <x v="2"/>
  </r>
  <r>
    <x v="29"/>
  </r>
  <r>
    <x v="8"/>
  </r>
  <r>
    <x v="6"/>
  </r>
  <r>
    <x v="6"/>
  </r>
  <r>
    <x v="11"/>
  </r>
  <r>
    <x v="24"/>
  </r>
  <r>
    <x v="24"/>
  </r>
  <r>
    <x v="37"/>
  </r>
  <r>
    <x v="6"/>
  </r>
  <r>
    <x v="7"/>
  </r>
  <r>
    <x v="16"/>
  </r>
  <r>
    <x v="31"/>
  </r>
  <r>
    <x v="21"/>
  </r>
  <r>
    <x v="16"/>
  </r>
  <r>
    <x v="37"/>
  </r>
  <r>
    <x v="30"/>
  </r>
  <r>
    <x v="30"/>
  </r>
  <r>
    <x v="10"/>
  </r>
  <r>
    <x v="24"/>
  </r>
  <r>
    <x v="31"/>
  </r>
  <r>
    <x v="10"/>
  </r>
  <r>
    <x v="31"/>
  </r>
  <r>
    <x v="38"/>
  </r>
  <r>
    <x v="9"/>
  </r>
  <r>
    <x v="26"/>
  </r>
  <r>
    <x v="7"/>
  </r>
  <r>
    <x v="2"/>
  </r>
  <r>
    <x v="31"/>
  </r>
  <r>
    <x v="5"/>
  </r>
  <r>
    <x v="3"/>
  </r>
  <r>
    <x v="25"/>
  </r>
  <r>
    <x v="30"/>
  </r>
  <r>
    <x v="23"/>
  </r>
  <r>
    <x v="7"/>
  </r>
  <r>
    <x v="15"/>
  </r>
  <r>
    <x v="1"/>
  </r>
  <r>
    <x v="18"/>
  </r>
  <r>
    <x v="19"/>
  </r>
  <r>
    <x v="35"/>
  </r>
  <r>
    <x v="25"/>
  </r>
  <r>
    <x v="25"/>
  </r>
  <r>
    <x v="22"/>
  </r>
  <r>
    <x v="21"/>
  </r>
  <r>
    <x v="31"/>
  </r>
  <r>
    <x v="8"/>
  </r>
  <r>
    <x v="31"/>
  </r>
  <r>
    <x v="16"/>
  </r>
  <r>
    <x v="16"/>
  </r>
  <r>
    <x v="22"/>
  </r>
  <r>
    <x v="7"/>
  </r>
  <r>
    <x v="25"/>
  </r>
  <r>
    <x v="9"/>
  </r>
  <r>
    <x v="23"/>
  </r>
  <r>
    <x v="11"/>
  </r>
  <r>
    <x v="15"/>
  </r>
  <r>
    <x v="31"/>
  </r>
  <r>
    <x v="21"/>
  </r>
  <r>
    <x v="4"/>
  </r>
  <r>
    <x v="3"/>
  </r>
  <r>
    <x v="24"/>
  </r>
  <r>
    <x v="24"/>
  </r>
  <r>
    <x v="19"/>
  </r>
  <r>
    <x v="27"/>
  </r>
  <r>
    <x v="18"/>
  </r>
  <r>
    <x v="12"/>
  </r>
  <r>
    <x v="3"/>
  </r>
  <r>
    <x v="34"/>
  </r>
  <r>
    <x v="29"/>
  </r>
  <r>
    <x v="19"/>
  </r>
  <r>
    <x v="19"/>
  </r>
  <r>
    <x v="19"/>
  </r>
  <r>
    <x v="22"/>
  </r>
  <r>
    <x v="10"/>
  </r>
  <r>
    <x v="31"/>
  </r>
  <r>
    <x v="16"/>
  </r>
  <r>
    <x v="38"/>
  </r>
  <r>
    <x v="26"/>
  </r>
  <r>
    <x v="29"/>
  </r>
  <r>
    <x v="4"/>
  </r>
  <r>
    <x v="31"/>
  </r>
  <r>
    <x v="27"/>
  </r>
  <r>
    <x v="32"/>
  </r>
  <r>
    <x v="17"/>
  </r>
  <r>
    <x v="12"/>
  </r>
  <r>
    <x v="9"/>
  </r>
  <r>
    <x v="24"/>
  </r>
  <r>
    <x v="16"/>
  </r>
  <r>
    <x v="16"/>
  </r>
  <r>
    <x v="3"/>
  </r>
  <r>
    <x v="7"/>
  </r>
  <r>
    <x v="3"/>
  </r>
  <r>
    <x v="12"/>
  </r>
  <r>
    <x v="24"/>
  </r>
  <r>
    <x v="28"/>
  </r>
  <r>
    <x v="15"/>
  </r>
  <r>
    <x v="31"/>
  </r>
  <r>
    <x v="9"/>
  </r>
  <r>
    <x v="9"/>
  </r>
  <r>
    <x v="14"/>
  </r>
  <r>
    <x v="24"/>
  </r>
  <r>
    <x v="19"/>
  </r>
  <r>
    <x v="1"/>
  </r>
  <r>
    <x v="18"/>
  </r>
  <r>
    <x v="33"/>
  </r>
  <r>
    <x v="25"/>
  </r>
  <r>
    <x v="10"/>
  </r>
  <r>
    <x v="10"/>
  </r>
  <r>
    <x v="3"/>
  </r>
  <r>
    <x v="22"/>
  </r>
  <r>
    <x v="2"/>
  </r>
  <r>
    <x v="19"/>
  </r>
  <r>
    <x v="7"/>
  </r>
  <r>
    <x v="7"/>
  </r>
  <r>
    <x v="19"/>
  </r>
  <r>
    <x v="22"/>
  </r>
  <r>
    <x v="19"/>
  </r>
  <r>
    <x v="15"/>
  </r>
  <r>
    <x v="21"/>
  </r>
  <r>
    <x v="22"/>
  </r>
  <r>
    <x v="25"/>
  </r>
  <r>
    <x v="31"/>
  </r>
  <r>
    <x v="6"/>
  </r>
  <r>
    <x v="14"/>
  </r>
  <r>
    <x v="38"/>
  </r>
  <r>
    <x v="2"/>
  </r>
  <r>
    <x v="33"/>
  </r>
  <r>
    <x v="21"/>
  </r>
  <r>
    <x v="14"/>
  </r>
  <r>
    <x v="38"/>
  </r>
  <r>
    <x v="4"/>
  </r>
  <r>
    <x v="18"/>
  </r>
  <r>
    <x v="7"/>
  </r>
  <r>
    <x v="4"/>
  </r>
  <r>
    <x v="24"/>
  </r>
  <r>
    <x v="9"/>
  </r>
  <r>
    <x v="1"/>
  </r>
  <r>
    <x v="2"/>
  </r>
  <r>
    <x v="14"/>
  </r>
  <r>
    <x v="3"/>
  </r>
  <r>
    <x v="19"/>
  </r>
  <r>
    <x v="12"/>
  </r>
  <r>
    <x v="16"/>
  </r>
  <r>
    <x v="16"/>
  </r>
  <r>
    <x v="32"/>
  </r>
  <r>
    <x v="10"/>
  </r>
  <r>
    <x v="21"/>
  </r>
  <r>
    <x v="16"/>
  </r>
  <r>
    <x v="34"/>
  </r>
  <r>
    <x v="25"/>
  </r>
  <r>
    <x v="22"/>
  </r>
  <r>
    <x v="21"/>
  </r>
  <r>
    <x v="22"/>
  </r>
  <r>
    <x v="22"/>
  </r>
  <r>
    <x v="21"/>
  </r>
  <r>
    <x v="16"/>
  </r>
  <r>
    <x v="11"/>
  </r>
  <r>
    <x v="37"/>
  </r>
  <r>
    <x v="25"/>
  </r>
  <r>
    <x v="31"/>
  </r>
  <r>
    <x v="9"/>
  </r>
  <r>
    <x v="21"/>
  </r>
  <r>
    <x v="28"/>
  </r>
  <r>
    <x v="19"/>
  </r>
  <r>
    <x v="3"/>
  </r>
  <r>
    <x v="18"/>
  </r>
  <r>
    <x v="31"/>
  </r>
  <r>
    <x v="3"/>
  </r>
  <r>
    <x v="38"/>
  </r>
  <r>
    <x v="30"/>
  </r>
  <r>
    <x v="24"/>
  </r>
  <r>
    <x v="22"/>
  </r>
  <r>
    <x v="14"/>
  </r>
  <r>
    <x v="21"/>
  </r>
  <r>
    <x v="27"/>
  </r>
  <r>
    <x v="3"/>
  </r>
  <r>
    <x v="19"/>
  </r>
  <r>
    <x v="31"/>
  </r>
  <r>
    <x v="9"/>
  </r>
  <r>
    <x v="33"/>
  </r>
  <r>
    <x v="35"/>
  </r>
  <r>
    <x v="19"/>
  </r>
  <r>
    <x v="2"/>
  </r>
  <r>
    <x v="34"/>
  </r>
  <r>
    <x v="19"/>
  </r>
  <r>
    <x v="22"/>
  </r>
  <r>
    <x v="24"/>
  </r>
  <r>
    <x v="29"/>
  </r>
  <r>
    <x v="31"/>
  </r>
  <r>
    <x v="24"/>
  </r>
  <r>
    <x v="31"/>
  </r>
  <r>
    <x v="21"/>
  </r>
  <r>
    <x v="7"/>
  </r>
  <r>
    <x v="2"/>
  </r>
  <r>
    <x v="19"/>
  </r>
  <r>
    <x v="24"/>
  </r>
  <r>
    <x v="24"/>
  </r>
  <r>
    <x v="16"/>
  </r>
  <r>
    <x v="16"/>
  </r>
  <r>
    <x v="16"/>
  </r>
  <r>
    <x v="31"/>
  </r>
  <r>
    <x v="4"/>
  </r>
  <r>
    <x v="15"/>
  </r>
  <r>
    <x v="31"/>
  </r>
  <r>
    <x v="5"/>
  </r>
  <r>
    <x v="5"/>
  </r>
  <r>
    <x v="31"/>
  </r>
  <r>
    <x v="9"/>
  </r>
  <r>
    <x v="7"/>
  </r>
  <r>
    <x v="3"/>
  </r>
  <r>
    <x v="31"/>
  </r>
  <r>
    <x v="3"/>
  </r>
  <r>
    <x v="25"/>
  </r>
  <r>
    <x v="5"/>
  </r>
  <r>
    <x v="37"/>
  </r>
  <r>
    <x v="28"/>
  </r>
  <r>
    <x v="19"/>
  </r>
  <r>
    <x v="11"/>
  </r>
  <r>
    <x v="22"/>
  </r>
  <r>
    <x v="22"/>
  </r>
  <r>
    <x v="22"/>
  </r>
  <r>
    <x v="18"/>
  </r>
  <r>
    <x v="8"/>
  </r>
  <r>
    <x v="21"/>
  </r>
  <r>
    <x v="19"/>
  </r>
  <r>
    <x v="26"/>
  </r>
  <r>
    <x v="8"/>
  </r>
  <r>
    <x v="26"/>
  </r>
  <r>
    <x v="33"/>
  </r>
  <r>
    <x v="11"/>
  </r>
  <r>
    <x v="29"/>
  </r>
  <r>
    <x v="8"/>
  </r>
  <r>
    <x v="24"/>
  </r>
  <r>
    <x v="17"/>
  </r>
  <r>
    <x v="31"/>
  </r>
  <r>
    <x v="9"/>
  </r>
  <r>
    <x v="24"/>
  </r>
  <r>
    <x v="1"/>
  </r>
  <r>
    <x v="4"/>
  </r>
  <r>
    <x v="31"/>
  </r>
  <r>
    <x v="27"/>
  </r>
  <r>
    <x v="7"/>
  </r>
  <r>
    <x v="30"/>
  </r>
  <r>
    <x v="15"/>
  </r>
  <r>
    <x v="31"/>
  </r>
  <r>
    <x v="21"/>
  </r>
  <r>
    <x v="24"/>
  </r>
  <r>
    <x v="22"/>
  </r>
  <r>
    <x v="21"/>
  </r>
  <r>
    <x v="34"/>
  </r>
  <r>
    <x v="13"/>
  </r>
  <r>
    <x v="3"/>
  </r>
  <r>
    <x v="9"/>
  </r>
  <r>
    <x v="19"/>
  </r>
  <r>
    <x v="35"/>
  </r>
  <r>
    <x v="16"/>
  </r>
  <r>
    <x v="7"/>
  </r>
  <r>
    <x v="21"/>
  </r>
  <r>
    <x v="7"/>
  </r>
  <r>
    <x v="28"/>
  </r>
  <r>
    <x v="14"/>
  </r>
  <r>
    <x v="21"/>
  </r>
  <r>
    <x v="10"/>
  </r>
  <r>
    <x v="16"/>
  </r>
  <r>
    <x v="4"/>
  </r>
  <r>
    <x v="24"/>
  </r>
  <r>
    <x v="27"/>
  </r>
  <r>
    <x v="11"/>
  </r>
  <r>
    <x v="7"/>
  </r>
  <r>
    <x v="16"/>
  </r>
  <r>
    <x v="19"/>
  </r>
  <r>
    <x v="27"/>
  </r>
  <r>
    <x v="30"/>
  </r>
  <r>
    <x v="16"/>
  </r>
  <r>
    <x v="3"/>
  </r>
  <r>
    <x v="11"/>
  </r>
  <r>
    <x v="34"/>
  </r>
  <r>
    <x v="35"/>
  </r>
  <r>
    <x v="11"/>
  </r>
  <r>
    <x v="11"/>
  </r>
  <r>
    <x v="7"/>
  </r>
  <r>
    <x v="17"/>
  </r>
  <r>
    <x v="3"/>
  </r>
  <r>
    <x v="22"/>
  </r>
  <r>
    <x v="7"/>
  </r>
  <r>
    <x v="12"/>
  </r>
  <r>
    <x v="22"/>
  </r>
  <r>
    <x v="28"/>
  </r>
  <r>
    <x v="22"/>
  </r>
  <r>
    <x v="5"/>
  </r>
  <r>
    <x v="5"/>
  </r>
  <r>
    <x v="31"/>
  </r>
  <r>
    <x v="1"/>
  </r>
  <r>
    <x v="9"/>
  </r>
  <r>
    <x v="16"/>
  </r>
  <r>
    <x v="3"/>
  </r>
  <r>
    <x v="2"/>
  </r>
  <r>
    <x v="26"/>
  </r>
  <r>
    <x v="21"/>
  </r>
  <r>
    <x v="18"/>
  </r>
  <r>
    <x v="3"/>
  </r>
  <r>
    <x v="19"/>
  </r>
  <r>
    <x v="23"/>
  </r>
  <r>
    <x v="25"/>
  </r>
  <r>
    <x v="30"/>
  </r>
  <r>
    <x v="25"/>
  </r>
  <r>
    <x v="4"/>
  </r>
  <r>
    <x v="8"/>
  </r>
  <r>
    <x v="15"/>
  </r>
  <r>
    <x v="25"/>
  </r>
  <r>
    <x v="16"/>
  </r>
  <r>
    <x v="35"/>
  </r>
  <r>
    <x v="7"/>
  </r>
  <r>
    <x v="9"/>
  </r>
  <r>
    <x v="6"/>
  </r>
  <r>
    <x v="1"/>
  </r>
  <r>
    <x v="19"/>
  </r>
  <r>
    <x v="25"/>
  </r>
  <r>
    <x v="4"/>
  </r>
  <r>
    <x v="21"/>
  </r>
  <r>
    <x v="3"/>
  </r>
  <r>
    <x v="24"/>
  </r>
  <r>
    <x v="25"/>
  </r>
  <r>
    <x v="25"/>
  </r>
  <r>
    <x v="29"/>
  </r>
  <r>
    <x v="1"/>
  </r>
  <r>
    <x v="9"/>
  </r>
  <r>
    <x v="4"/>
  </r>
  <r>
    <x v="9"/>
  </r>
  <r>
    <x v="34"/>
  </r>
  <r>
    <x v="27"/>
  </r>
  <r>
    <x v="31"/>
  </r>
  <r>
    <x v="10"/>
  </r>
  <r>
    <x v="7"/>
  </r>
  <r>
    <x v="34"/>
  </r>
  <r>
    <x v="24"/>
  </r>
  <r>
    <x v="9"/>
  </r>
  <r>
    <x v="10"/>
  </r>
  <r>
    <x v="24"/>
  </r>
  <r>
    <x v="16"/>
  </r>
  <r>
    <x v="16"/>
  </r>
  <r>
    <x v="31"/>
  </r>
  <r>
    <x v="16"/>
  </r>
  <r>
    <x v="24"/>
  </r>
  <r>
    <x v="22"/>
  </r>
  <r>
    <x v="26"/>
  </r>
  <r>
    <x v="29"/>
  </r>
  <r>
    <x v="4"/>
  </r>
  <r>
    <x v="7"/>
  </r>
  <r>
    <x v="27"/>
  </r>
  <r>
    <x v="11"/>
  </r>
  <r>
    <x v="2"/>
  </r>
  <r>
    <x v="31"/>
  </r>
  <r>
    <x v="7"/>
  </r>
  <r>
    <x v="28"/>
  </r>
  <r>
    <x v="7"/>
  </r>
  <r>
    <x v="4"/>
  </r>
  <r>
    <x v="16"/>
  </r>
  <r>
    <x v="3"/>
  </r>
  <r>
    <x v="9"/>
  </r>
  <r>
    <x v="29"/>
  </r>
  <r>
    <x v="20"/>
  </r>
  <r>
    <x v="22"/>
  </r>
  <r>
    <x v="25"/>
  </r>
  <r>
    <x v="29"/>
  </r>
  <r>
    <x v="24"/>
  </r>
  <r>
    <x v="31"/>
  </r>
  <r>
    <x v="16"/>
  </r>
  <r>
    <x v="24"/>
  </r>
  <r>
    <x v="22"/>
  </r>
  <r>
    <x v="7"/>
  </r>
  <r>
    <x v="20"/>
  </r>
  <r>
    <x v="22"/>
  </r>
  <r>
    <x v="28"/>
  </r>
  <r>
    <x v="11"/>
  </r>
  <r>
    <x v="14"/>
  </r>
  <r>
    <x v="18"/>
  </r>
  <r>
    <x v="21"/>
  </r>
  <r>
    <x v="8"/>
  </r>
  <r>
    <x v="34"/>
  </r>
  <r>
    <x v="21"/>
  </r>
  <r>
    <x v="19"/>
  </r>
  <r>
    <x v="3"/>
  </r>
  <r>
    <x v="37"/>
  </r>
  <r>
    <x v="14"/>
  </r>
  <r>
    <x v="3"/>
  </r>
  <r>
    <x v="23"/>
  </r>
  <r>
    <x v="15"/>
  </r>
  <r>
    <x v="16"/>
  </r>
  <r>
    <x v="21"/>
  </r>
  <r>
    <x v="2"/>
  </r>
  <r>
    <x v="18"/>
  </r>
  <r>
    <x v="33"/>
  </r>
  <r>
    <x v="18"/>
  </r>
  <r>
    <x v="19"/>
  </r>
  <r>
    <x v="32"/>
  </r>
  <r>
    <x v="7"/>
  </r>
  <r>
    <x v="30"/>
  </r>
  <r>
    <x v="33"/>
  </r>
  <r>
    <x v="31"/>
  </r>
  <r>
    <x v="5"/>
  </r>
  <r>
    <x v="18"/>
  </r>
  <r>
    <x v="14"/>
  </r>
  <r>
    <x v="31"/>
  </r>
  <r>
    <x v="19"/>
  </r>
  <r>
    <x v="18"/>
  </r>
  <r>
    <x v="6"/>
  </r>
  <r>
    <x v="20"/>
  </r>
  <r>
    <x v="33"/>
  </r>
  <r>
    <x v="11"/>
  </r>
  <r>
    <x v="19"/>
  </r>
  <r>
    <x v="16"/>
  </r>
  <r>
    <x v="28"/>
  </r>
  <r>
    <x v="22"/>
  </r>
  <r>
    <x v="23"/>
  </r>
  <r>
    <x v="8"/>
  </r>
  <r>
    <x v="21"/>
  </r>
  <r>
    <x v="9"/>
  </r>
  <r>
    <x v="24"/>
  </r>
  <r>
    <x v="3"/>
  </r>
  <r>
    <x v="21"/>
  </r>
  <r>
    <x v="19"/>
  </r>
  <r>
    <x v="11"/>
  </r>
  <r>
    <x v="31"/>
  </r>
  <r>
    <x v="24"/>
  </r>
  <r>
    <x v="19"/>
  </r>
  <r>
    <x v="3"/>
  </r>
  <r>
    <x v="37"/>
  </r>
  <r>
    <x v="19"/>
  </r>
  <r>
    <x v="30"/>
  </r>
  <r>
    <x v="15"/>
  </r>
  <r>
    <x v="3"/>
  </r>
  <r>
    <x v="2"/>
  </r>
  <r>
    <x v="7"/>
  </r>
  <r>
    <x v="34"/>
  </r>
  <r>
    <x v="12"/>
  </r>
  <r>
    <x v="3"/>
  </r>
  <r>
    <x v="2"/>
  </r>
  <r>
    <x v="3"/>
  </r>
  <r>
    <x v="18"/>
  </r>
  <r>
    <x v="32"/>
  </r>
  <r>
    <x v="29"/>
  </r>
  <r>
    <x v="9"/>
  </r>
  <r>
    <x v="17"/>
  </r>
  <r>
    <x v="1"/>
  </r>
  <r>
    <x v="8"/>
  </r>
  <r>
    <x v="21"/>
  </r>
  <r>
    <x v="31"/>
  </r>
  <r>
    <x v="21"/>
  </r>
  <r>
    <x v="18"/>
  </r>
  <r>
    <x v="37"/>
  </r>
  <r>
    <x v="26"/>
  </r>
  <r>
    <x v="8"/>
  </r>
  <r>
    <x v="20"/>
  </r>
  <r>
    <x v="16"/>
  </r>
  <r>
    <x v="31"/>
  </r>
  <r>
    <x v="16"/>
  </r>
  <r>
    <x v="32"/>
  </r>
  <r>
    <x v="16"/>
  </r>
  <r>
    <x v="1"/>
  </r>
  <r>
    <x v="24"/>
  </r>
  <r>
    <x v="19"/>
  </r>
  <r>
    <x v="28"/>
  </r>
  <r>
    <x v="3"/>
  </r>
  <r>
    <x v="31"/>
  </r>
  <r>
    <x v="8"/>
  </r>
  <r>
    <x v="24"/>
  </r>
  <r>
    <x v="24"/>
  </r>
  <r>
    <x v="21"/>
  </r>
  <r>
    <x v="3"/>
  </r>
  <r>
    <x v="9"/>
  </r>
  <r>
    <x v="22"/>
  </r>
  <r>
    <x v="22"/>
  </r>
  <r>
    <x v="7"/>
  </r>
  <r>
    <x v="16"/>
  </r>
  <r>
    <x v="24"/>
  </r>
  <r>
    <x v="24"/>
  </r>
  <r>
    <x v="16"/>
  </r>
  <r>
    <x v="9"/>
  </r>
  <r>
    <x v="9"/>
  </r>
  <r>
    <x v="2"/>
  </r>
  <r>
    <x v="6"/>
  </r>
  <r>
    <x v="3"/>
  </r>
  <r>
    <x v="20"/>
  </r>
  <r>
    <x v="22"/>
  </r>
  <r>
    <x v="21"/>
  </r>
  <r>
    <x v="7"/>
  </r>
  <r>
    <x v="17"/>
  </r>
  <r>
    <x v="4"/>
  </r>
  <r>
    <x v="6"/>
  </r>
  <r>
    <x v="24"/>
  </r>
  <r>
    <x v="31"/>
  </r>
  <r>
    <x v="12"/>
  </r>
  <r>
    <x v="31"/>
  </r>
  <r>
    <x v="21"/>
  </r>
  <r>
    <x v="33"/>
  </r>
  <r>
    <x v="13"/>
  </r>
  <r>
    <x v="3"/>
  </r>
  <r>
    <x v="24"/>
  </r>
  <r>
    <x v="7"/>
  </r>
  <r>
    <x v="13"/>
  </r>
  <r>
    <x v="20"/>
  </r>
  <r>
    <x v="35"/>
  </r>
  <r>
    <x v="19"/>
  </r>
  <r>
    <x v="19"/>
  </r>
  <r>
    <x v="34"/>
  </r>
  <r>
    <x v="24"/>
  </r>
  <r>
    <x v="33"/>
  </r>
  <r>
    <x v="1"/>
  </r>
  <r>
    <x v="3"/>
  </r>
  <r>
    <x v="3"/>
  </r>
  <r>
    <x v="19"/>
  </r>
  <r>
    <x v="22"/>
  </r>
  <r>
    <x v="22"/>
  </r>
  <r>
    <x v="30"/>
  </r>
  <r>
    <x v="8"/>
  </r>
  <r>
    <x v="10"/>
  </r>
  <r>
    <x v="24"/>
  </r>
  <r>
    <x v="8"/>
  </r>
  <r>
    <x v="20"/>
  </r>
  <r>
    <x v="14"/>
  </r>
  <r>
    <x v="31"/>
  </r>
  <r>
    <x v="31"/>
  </r>
  <r>
    <x v="3"/>
  </r>
  <r>
    <x v="22"/>
  </r>
  <r>
    <x v="6"/>
  </r>
  <r>
    <x v="19"/>
  </r>
  <r>
    <x v="11"/>
  </r>
  <r>
    <x v="23"/>
  </r>
  <r>
    <x v="17"/>
  </r>
  <r>
    <x v="11"/>
  </r>
  <r>
    <x v="18"/>
  </r>
  <r>
    <x v="19"/>
  </r>
  <r>
    <x v="6"/>
  </r>
  <r>
    <x v="22"/>
  </r>
  <r>
    <x v="28"/>
  </r>
  <r>
    <x v="4"/>
  </r>
  <r>
    <x v="8"/>
  </r>
  <r>
    <x v="8"/>
  </r>
  <r>
    <x v="3"/>
  </r>
  <r>
    <x v="2"/>
  </r>
  <r>
    <x v="27"/>
  </r>
  <r>
    <x v="24"/>
  </r>
  <r>
    <x v="21"/>
  </r>
  <r>
    <x v="23"/>
  </r>
  <r>
    <x v="6"/>
  </r>
  <r>
    <x v="15"/>
  </r>
  <r>
    <x v="19"/>
  </r>
  <r>
    <x v="3"/>
  </r>
  <r>
    <x v="5"/>
  </r>
  <r>
    <x v="1"/>
  </r>
  <r>
    <x v="24"/>
  </r>
  <r>
    <x v="16"/>
  </r>
  <r>
    <x v="5"/>
  </r>
  <r>
    <x v="7"/>
  </r>
  <r>
    <x v="24"/>
  </r>
  <r>
    <x v="9"/>
  </r>
  <r>
    <x v="34"/>
  </r>
  <r>
    <x v="21"/>
  </r>
  <r>
    <x v="20"/>
  </r>
  <r>
    <x v="31"/>
  </r>
  <r>
    <x v="21"/>
  </r>
  <r>
    <x v="12"/>
  </r>
  <r>
    <x v="19"/>
  </r>
  <r>
    <x v="7"/>
  </r>
  <r>
    <x v="19"/>
  </r>
  <r>
    <x v="24"/>
  </r>
  <r>
    <x v="26"/>
  </r>
  <r>
    <x v="31"/>
  </r>
  <r>
    <x v="21"/>
  </r>
  <r>
    <x v="30"/>
  </r>
  <r>
    <x v="8"/>
  </r>
  <r>
    <x v="24"/>
  </r>
  <r>
    <x v="29"/>
  </r>
  <r>
    <x v="16"/>
  </r>
  <r>
    <x v="13"/>
  </r>
  <r>
    <x v="1"/>
  </r>
  <r>
    <x v="26"/>
  </r>
  <r>
    <x v="18"/>
  </r>
  <r>
    <x v="36"/>
  </r>
  <r>
    <x v="4"/>
  </r>
  <r>
    <x v="7"/>
  </r>
  <r>
    <x v="22"/>
  </r>
  <r>
    <x v="17"/>
  </r>
  <r>
    <x v="4"/>
  </r>
  <r>
    <x v="8"/>
  </r>
  <r>
    <x v="19"/>
  </r>
  <r>
    <x v="19"/>
  </r>
  <r>
    <x v="31"/>
  </r>
  <r>
    <x v="22"/>
  </r>
  <r>
    <x v="13"/>
  </r>
  <r>
    <x v="31"/>
  </r>
  <r>
    <x v="21"/>
  </r>
  <r>
    <x v="16"/>
  </r>
  <r>
    <x v="21"/>
  </r>
  <r>
    <x v="1"/>
  </r>
  <r>
    <x v="4"/>
  </r>
  <r>
    <x v="6"/>
  </r>
  <r>
    <x v="13"/>
  </r>
  <r>
    <x v="1"/>
  </r>
  <r>
    <x v="9"/>
  </r>
  <r>
    <x v="22"/>
  </r>
  <r>
    <x v="29"/>
  </r>
  <r>
    <x v="10"/>
  </r>
  <r>
    <x v="24"/>
  </r>
  <r>
    <x v="24"/>
  </r>
  <r>
    <x v="21"/>
  </r>
  <r>
    <x v="13"/>
  </r>
  <r>
    <x v="17"/>
  </r>
  <r>
    <x v="9"/>
  </r>
  <r>
    <x v="7"/>
  </r>
  <r>
    <x v="26"/>
  </r>
  <r>
    <x v="26"/>
  </r>
  <r>
    <x v="5"/>
  </r>
  <r>
    <x v="19"/>
  </r>
  <r>
    <x v="16"/>
  </r>
  <r>
    <x v="24"/>
  </r>
  <r>
    <x v="34"/>
  </r>
  <r>
    <x v="29"/>
  </r>
  <r>
    <x v="10"/>
  </r>
  <r>
    <x v="33"/>
  </r>
  <r>
    <x v="30"/>
  </r>
  <r>
    <x v="21"/>
  </r>
  <r>
    <x v="16"/>
  </r>
  <r>
    <x v="2"/>
  </r>
  <r>
    <x v="37"/>
  </r>
  <r>
    <x v="31"/>
  </r>
  <r>
    <x v="31"/>
  </r>
  <r>
    <x v="31"/>
  </r>
  <r>
    <x v="8"/>
  </r>
  <r>
    <x v="31"/>
  </r>
  <r>
    <x v="31"/>
  </r>
  <r>
    <x v="19"/>
  </r>
  <r>
    <x v="9"/>
  </r>
  <r>
    <x v="26"/>
  </r>
  <r>
    <x v="31"/>
  </r>
  <r>
    <x v="19"/>
  </r>
  <r>
    <x v="8"/>
  </r>
  <r>
    <x v="6"/>
  </r>
  <r>
    <x v="16"/>
  </r>
  <r>
    <x v="19"/>
  </r>
  <r>
    <x v="17"/>
  </r>
  <r>
    <x v="7"/>
  </r>
  <r>
    <x v="20"/>
  </r>
  <r>
    <x v="31"/>
  </r>
  <r>
    <x v="37"/>
  </r>
  <r>
    <x v="31"/>
  </r>
  <r>
    <x v="19"/>
  </r>
  <r>
    <x v="37"/>
  </r>
  <r>
    <x v="10"/>
  </r>
  <r>
    <x v="18"/>
  </r>
  <r>
    <x v="17"/>
  </r>
  <r>
    <x v="31"/>
  </r>
  <r>
    <x v="10"/>
  </r>
  <r>
    <x v="3"/>
  </r>
  <r>
    <x v="17"/>
  </r>
  <r>
    <x v="16"/>
  </r>
  <r>
    <x v="3"/>
  </r>
  <r>
    <x v="31"/>
  </r>
  <r>
    <x v="2"/>
  </r>
  <r>
    <x v="22"/>
  </r>
  <r>
    <x v="9"/>
  </r>
  <r>
    <x v="5"/>
  </r>
  <r>
    <x v="29"/>
  </r>
  <r>
    <x v="25"/>
  </r>
  <r>
    <x v="1"/>
  </r>
  <r>
    <x v="3"/>
  </r>
  <r>
    <x v="10"/>
  </r>
  <r>
    <x v="4"/>
  </r>
  <r>
    <x v="7"/>
  </r>
  <r>
    <x v="26"/>
  </r>
  <r>
    <x v="7"/>
  </r>
  <r>
    <x v="34"/>
  </r>
  <r>
    <x v="22"/>
  </r>
  <r>
    <x v="7"/>
  </r>
  <r>
    <x v="30"/>
  </r>
  <r>
    <x v="30"/>
  </r>
  <r>
    <x v="11"/>
  </r>
  <r>
    <x v="12"/>
  </r>
  <r>
    <x v="12"/>
  </r>
  <r>
    <x v="16"/>
  </r>
  <r>
    <x v="20"/>
  </r>
  <r>
    <x v="3"/>
  </r>
  <r>
    <x v="25"/>
  </r>
  <r>
    <x v="21"/>
  </r>
  <r>
    <x v="7"/>
  </r>
  <r>
    <x v="37"/>
  </r>
  <r>
    <x v="15"/>
  </r>
  <r>
    <x v="18"/>
  </r>
  <r>
    <x v="29"/>
  </r>
  <r>
    <x v="12"/>
  </r>
  <r>
    <x v="21"/>
  </r>
  <r>
    <x v="7"/>
  </r>
  <r>
    <x v="10"/>
  </r>
  <r>
    <x v="15"/>
  </r>
  <r>
    <x v="18"/>
  </r>
  <r>
    <x v="14"/>
  </r>
  <r>
    <x v="21"/>
  </r>
  <r>
    <x v="17"/>
  </r>
  <r>
    <x v="19"/>
  </r>
  <r>
    <x v="31"/>
  </r>
  <r>
    <x v="11"/>
  </r>
  <r>
    <x v="15"/>
  </r>
  <r>
    <x v="17"/>
  </r>
  <r>
    <x v="17"/>
  </r>
  <r>
    <x v="37"/>
  </r>
  <r>
    <x v="14"/>
  </r>
  <r>
    <x v="24"/>
  </r>
  <r>
    <x v="9"/>
  </r>
  <r>
    <x v="2"/>
  </r>
  <r>
    <x v="31"/>
  </r>
  <r>
    <x v="22"/>
  </r>
  <r>
    <x v="27"/>
  </r>
  <r>
    <x v="1"/>
  </r>
  <r>
    <x v="3"/>
  </r>
  <r>
    <x v="33"/>
  </r>
  <r>
    <x v="33"/>
  </r>
  <r>
    <x v="11"/>
  </r>
  <r>
    <x v="26"/>
  </r>
  <r>
    <x v="1"/>
  </r>
  <r>
    <x v="8"/>
  </r>
  <r>
    <x v="1"/>
  </r>
  <r>
    <x v="19"/>
  </r>
  <r>
    <x v="24"/>
  </r>
  <r>
    <x v="6"/>
  </r>
  <r>
    <x v="38"/>
  </r>
  <r>
    <x v="1"/>
  </r>
  <r>
    <x v="31"/>
  </r>
  <r>
    <x v="29"/>
  </r>
  <r>
    <x v="14"/>
  </r>
  <r>
    <x v="10"/>
  </r>
  <r>
    <x v="6"/>
  </r>
  <r>
    <x v="21"/>
  </r>
  <r>
    <x v="17"/>
  </r>
  <r>
    <x v="7"/>
  </r>
  <r>
    <x v="16"/>
  </r>
  <r>
    <x v="2"/>
  </r>
  <r>
    <x v="19"/>
  </r>
  <r>
    <x v="23"/>
  </r>
  <r>
    <x v="1"/>
  </r>
  <r>
    <x v="11"/>
  </r>
  <r>
    <x v="2"/>
  </r>
  <r>
    <x v="24"/>
  </r>
  <r>
    <x v="21"/>
  </r>
  <r>
    <x v="12"/>
  </r>
  <r>
    <x v="6"/>
  </r>
  <r>
    <x v="31"/>
  </r>
  <r>
    <x v="33"/>
  </r>
  <r>
    <x v="33"/>
  </r>
  <r>
    <x v="8"/>
  </r>
  <r>
    <x v="19"/>
  </r>
  <r>
    <x v="29"/>
  </r>
  <r>
    <x v="28"/>
  </r>
  <r>
    <x v="29"/>
  </r>
  <r>
    <x v="22"/>
  </r>
  <r>
    <x v="6"/>
  </r>
  <r>
    <x v="30"/>
  </r>
  <r>
    <x v="3"/>
  </r>
  <r>
    <x v="31"/>
  </r>
  <r>
    <x v="21"/>
  </r>
  <r>
    <x v="3"/>
  </r>
  <r>
    <x v="7"/>
  </r>
  <r>
    <x v="3"/>
  </r>
  <r>
    <x v="3"/>
  </r>
  <r>
    <x v="25"/>
  </r>
  <r>
    <x v="19"/>
  </r>
  <r>
    <x v="22"/>
  </r>
  <r>
    <x v="15"/>
  </r>
  <r>
    <x v="24"/>
  </r>
  <r>
    <x v="21"/>
  </r>
  <r>
    <x v="19"/>
  </r>
  <r>
    <x v="24"/>
  </r>
  <r>
    <x v="13"/>
  </r>
  <r>
    <x v="29"/>
  </r>
  <r>
    <x v="5"/>
  </r>
  <r>
    <x v="22"/>
  </r>
  <r>
    <x v="24"/>
  </r>
  <r>
    <x v="7"/>
  </r>
  <r>
    <x v="25"/>
  </r>
  <r>
    <x v="25"/>
  </r>
  <r>
    <x v="34"/>
  </r>
  <r>
    <x v="30"/>
  </r>
  <r>
    <x v="24"/>
  </r>
  <r>
    <x v="19"/>
  </r>
  <r>
    <x v="20"/>
  </r>
  <r>
    <x v="26"/>
  </r>
  <r>
    <x v="30"/>
  </r>
  <r>
    <x v="8"/>
  </r>
  <r>
    <x v="28"/>
  </r>
  <r>
    <x v="1"/>
  </r>
  <r>
    <x v="20"/>
  </r>
  <r>
    <x v="21"/>
  </r>
  <r>
    <x v="12"/>
  </r>
  <r>
    <x v="12"/>
  </r>
  <r>
    <x v="16"/>
  </r>
  <r>
    <x v="16"/>
  </r>
  <r>
    <x v="31"/>
  </r>
  <r>
    <x v="15"/>
  </r>
  <r>
    <x v="16"/>
  </r>
  <r>
    <x v="19"/>
  </r>
  <r>
    <x v="37"/>
  </r>
  <r>
    <x v="10"/>
  </r>
  <r>
    <x v="10"/>
  </r>
  <r>
    <x v="31"/>
  </r>
  <r>
    <x v="7"/>
  </r>
  <r>
    <x v="16"/>
  </r>
  <r>
    <x v="21"/>
  </r>
  <r>
    <x v="3"/>
  </r>
  <r>
    <x v="2"/>
  </r>
  <r>
    <x v="33"/>
  </r>
  <r>
    <x v="31"/>
  </r>
  <r>
    <x v="3"/>
  </r>
  <r>
    <x v="21"/>
  </r>
  <r>
    <x v="16"/>
  </r>
  <r>
    <x v="16"/>
  </r>
  <r>
    <x v="7"/>
  </r>
  <r>
    <x v="32"/>
  </r>
  <r>
    <x v="23"/>
  </r>
  <r>
    <x v="7"/>
  </r>
  <r>
    <x v="24"/>
  </r>
  <r>
    <x v="19"/>
  </r>
  <r>
    <x v="16"/>
  </r>
  <r>
    <x v="1"/>
  </r>
  <r>
    <x v="25"/>
  </r>
  <r>
    <x v="5"/>
  </r>
  <r>
    <x v="33"/>
  </r>
  <r>
    <x v="21"/>
  </r>
  <r>
    <x v="19"/>
  </r>
  <r>
    <x v="22"/>
  </r>
  <r>
    <x v="21"/>
  </r>
  <r>
    <x v="19"/>
  </r>
  <r>
    <x v="31"/>
  </r>
  <r>
    <x v="25"/>
  </r>
  <r>
    <x v="31"/>
  </r>
  <r>
    <x v="9"/>
  </r>
  <r>
    <x v="34"/>
  </r>
  <r>
    <x v="21"/>
  </r>
  <r>
    <x v="31"/>
  </r>
  <r>
    <x v="24"/>
  </r>
  <r>
    <x v="16"/>
  </r>
  <r>
    <x v="9"/>
  </r>
  <r>
    <x v="17"/>
  </r>
  <r>
    <x v="6"/>
  </r>
  <r>
    <x v="21"/>
  </r>
  <r>
    <x v="7"/>
  </r>
  <r>
    <x v="29"/>
  </r>
  <r>
    <x v="14"/>
  </r>
  <r>
    <x v="34"/>
  </r>
  <r>
    <x v="31"/>
  </r>
  <r>
    <x v="16"/>
  </r>
  <r>
    <x v="25"/>
  </r>
  <r>
    <x v="31"/>
  </r>
  <r>
    <x v="19"/>
  </r>
  <r>
    <x v="9"/>
  </r>
  <r>
    <x v="1"/>
  </r>
  <r>
    <x v="12"/>
  </r>
  <r>
    <x v="11"/>
  </r>
  <r>
    <x v="16"/>
  </r>
  <r>
    <x v="36"/>
  </r>
  <r>
    <x v="4"/>
  </r>
  <r>
    <x v="30"/>
  </r>
  <r>
    <x v="12"/>
  </r>
  <r>
    <x v="21"/>
  </r>
  <r>
    <x v="14"/>
  </r>
  <r>
    <x v="16"/>
  </r>
  <r>
    <x v="1"/>
  </r>
  <r>
    <x v="21"/>
  </r>
  <r>
    <x v="2"/>
  </r>
  <r>
    <x v="25"/>
  </r>
  <r>
    <x v="19"/>
  </r>
  <r>
    <x v="17"/>
  </r>
  <r>
    <x v="17"/>
  </r>
  <r>
    <x v="27"/>
  </r>
  <r>
    <x v="20"/>
  </r>
  <r>
    <x v="19"/>
  </r>
  <r>
    <x v="24"/>
  </r>
  <r>
    <x v="35"/>
  </r>
  <r>
    <x v="4"/>
  </r>
  <r>
    <x v="12"/>
  </r>
  <r>
    <x v="3"/>
  </r>
  <r>
    <x v="3"/>
  </r>
  <r>
    <x v="5"/>
  </r>
  <r>
    <x v="35"/>
  </r>
  <r>
    <x v="22"/>
  </r>
  <r>
    <x v="7"/>
  </r>
  <r>
    <x v="7"/>
  </r>
  <r>
    <x v="37"/>
  </r>
  <r>
    <x v="28"/>
  </r>
  <r>
    <x v="3"/>
  </r>
  <r>
    <x v="17"/>
  </r>
  <r>
    <x v="21"/>
  </r>
  <r>
    <x v="23"/>
  </r>
  <r>
    <x v="30"/>
  </r>
  <r>
    <x v="5"/>
  </r>
  <r>
    <x v="8"/>
  </r>
  <r>
    <x v="28"/>
  </r>
  <r>
    <x v="28"/>
  </r>
  <r>
    <x v="13"/>
  </r>
  <r>
    <x v="13"/>
  </r>
  <r>
    <x v="21"/>
  </r>
  <r>
    <x v="21"/>
  </r>
  <r>
    <x v="2"/>
  </r>
  <r>
    <x v="37"/>
  </r>
  <r>
    <x v="19"/>
  </r>
  <r>
    <x v="29"/>
  </r>
  <r>
    <x v="25"/>
  </r>
  <r>
    <x v="1"/>
  </r>
  <r>
    <x v="31"/>
  </r>
  <r>
    <x v="21"/>
  </r>
  <r>
    <x v="1"/>
  </r>
  <r>
    <x v="24"/>
  </r>
  <r>
    <x v="31"/>
  </r>
  <r>
    <x v="9"/>
  </r>
  <r>
    <x v="37"/>
  </r>
  <r>
    <x v="25"/>
  </r>
  <r>
    <x v="15"/>
  </r>
  <r>
    <x v="18"/>
  </r>
  <r>
    <x v="2"/>
  </r>
  <r>
    <x v="24"/>
  </r>
  <r>
    <x v="31"/>
  </r>
  <r>
    <x v="33"/>
  </r>
  <r>
    <x v="11"/>
  </r>
  <r>
    <x v="8"/>
  </r>
  <r>
    <x v="21"/>
  </r>
  <r>
    <x v="29"/>
  </r>
  <r>
    <x v="10"/>
  </r>
  <r>
    <x v="16"/>
  </r>
  <r>
    <x v="2"/>
  </r>
  <r>
    <x v="19"/>
  </r>
  <r>
    <x v="24"/>
  </r>
  <r>
    <x v="31"/>
  </r>
  <r>
    <x v="9"/>
  </r>
  <r>
    <x v="16"/>
  </r>
  <r>
    <x v="16"/>
  </r>
  <r>
    <x v="37"/>
  </r>
  <r>
    <x v="3"/>
  </r>
  <r>
    <x v="14"/>
  </r>
  <r>
    <x v="19"/>
  </r>
  <r>
    <x v="11"/>
  </r>
  <r>
    <x v="31"/>
  </r>
  <r>
    <x v="16"/>
  </r>
  <r>
    <x v="9"/>
  </r>
  <r>
    <x v="22"/>
  </r>
  <r>
    <x v="10"/>
  </r>
  <r>
    <x v="22"/>
  </r>
  <r>
    <x v="19"/>
  </r>
  <r>
    <x v="26"/>
  </r>
  <r>
    <x v="1"/>
  </r>
  <r>
    <x v="16"/>
  </r>
  <r>
    <x v="9"/>
  </r>
  <r>
    <x v="1"/>
  </r>
  <r>
    <x v="3"/>
  </r>
  <r>
    <x v="2"/>
  </r>
  <r>
    <x v="30"/>
  </r>
  <r>
    <x v="15"/>
  </r>
  <r>
    <x v="21"/>
  </r>
  <r>
    <x v="32"/>
  </r>
  <r>
    <x v="25"/>
  </r>
  <r>
    <x v="11"/>
  </r>
  <r>
    <x v="23"/>
  </r>
  <r>
    <x v="10"/>
  </r>
  <r>
    <x v="33"/>
  </r>
  <r>
    <x v="30"/>
  </r>
  <r>
    <x v="28"/>
  </r>
  <r>
    <x v="30"/>
  </r>
  <r>
    <x v="8"/>
  </r>
  <r>
    <x v="30"/>
  </r>
  <r>
    <x v="15"/>
  </r>
  <r>
    <x v="38"/>
  </r>
  <r>
    <x v="21"/>
  </r>
  <r>
    <x v="30"/>
  </r>
  <r>
    <x v="16"/>
  </r>
  <r>
    <x v="3"/>
  </r>
  <r>
    <x v="8"/>
  </r>
  <r>
    <x v="18"/>
  </r>
  <r>
    <x v="27"/>
  </r>
  <r>
    <x v="22"/>
  </r>
  <r>
    <x v="7"/>
  </r>
  <r>
    <x v="1"/>
  </r>
  <r>
    <x v="24"/>
  </r>
  <r>
    <x v="31"/>
  </r>
  <r>
    <x v="12"/>
  </r>
  <r>
    <x v="31"/>
  </r>
  <r>
    <x v="29"/>
  </r>
  <r>
    <x v="18"/>
  </r>
  <r>
    <x v="31"/>
  </r>
  <r>
    <x v="18"/>
  </r>
  <r>
    <x v="19"/>
  </r>
  <r>
    <x v="38"/>
  </r>
  <r>
    <x v="25"/>
  </r>
  <r>
    <x v="31"/>
  </r>
  <r>
    <x v="19"/>
  </r>
  <r>
    <x v="19"/>
  </r>
  <r>
    <x v="16"/>
  </r>
  <r>
    <x v="12"/>
  </r>
  <r>
    <x v="16"/>
  </r>
  <r>
    <x v="37"/>
  </r>
  <r>
    <x v="10"/>
  </r>
  <r>
    <x v="19"/>
  </r>
  <r>
    <x v="9"/>
  </r>
  <r>
    <x v="22"/>
  </r>
  <r>
    <x v="7"/>
  </r>
  <r>
    <x v="7"/>
  </r>
  <r>
    <x v="33"/>
  </r>
  <r>
    <x v="25"/>
  </r>
  <r>
    <x v="4"/>
  </r>
  <r>
    <x v="37"/>
  </r>
  <r>
    <x v="36"/>
  </r>
  <r>
    <x v="29"/>
  </r>
  <r>
    <x v="19"/>
  </r>
  <r>
    <x v="22"/>
  </r>
  <r>
    <x v="36"/>
  </r>
  <r>
    <x v="7"/>
  </r>
  <r>
    <x v="8"/>
  </r>
  <r>
    <x v="5"/>
  </r>
  <r>
    <x v="21"/>
  </r>
  <r>
    <x v="8"/>
  </r>
  <r>
    <x v="16"/>
  </r>
  <r>
    <x v="17"/>
  </r>
  <r>
    <x v="32"/>
  </r>
  <r>
    <x v="35"/>
  </r>
  <r>
    <x v="1"/>
  </r>
  <r>
    <x v="25"/>
  </r>
  <r>
    <x v="27"/>
  </r>
  <r>
    <x v="22"/>
  </r>
  <r>
    <x v="19"/>
  </r>
  <r>
    <x v="6"/>
  </r>
  <r>
    <x v="2"/>
  </r>
  <r>
    <x v="17"/>
  </r>
  <r>
    <x v="16"/>
  </r>
  <r>
    <x v="24"/>
  </r>
  <r>
    <x v="29"/>
  </r>
  <r>
    <x v="31"/>
  </r>
  <r>
    <x v="23"/>
  </r>
  <r>
    <x v="32"/>
  </r>
  <r>
    <x v="28"/>
  </r>
  <r>
    <x v="19"/>
  </r>
  <r>
    <x v="11"/>
  </r>
  <r>
    <x v="2"/>
  </r>
  <r>
    <x v="21"/>
  </r>
  <r>
    <x v="4"/>
  </r>
  <r>
    <x v="32"/>
  </r>
  <r>
    <x v="13"/>
  </r>
  <r>
    <x v="4"/>
  </r>
  <r>
    <x v="12"/>
  </r>
  <r>
    <x v="17"/>
  </r>
  <r>
    <x v="10"/>
  </r>
  <r>
    <x v="14"/>
  </r>
  <r>
    <x v="12"/>
  </r>
  <r>
    <x v="34"/>
  </r>
  <r>
    <x v="28"/>
  </r>
  <r>
    <x v="32"/>
  </r>
  <r>
    <x v="14"/>
  </r>
  <r>
    <x v="3"/>
  </r>
  <r>
    <x v="7"/>
  </r>
  <r>
    <x v="27"/>
  </r>
  <r>
    <x v="11"/>
  </r>
  <r>
    <x v="3"/>
  </r>
  <r>
    <x v="37"/>
  </r>
  <r>
    <x v="16"/>
  </r>
  <r>
    <x v="10"/>
  </r>
  <r>
    <x v="16"/>
  </r>
  <r>
    <x v="19"/>
  </r>
  <r>
    <x v="6"/>
  </r>
  <r>
    <x v="22"/>
  </r>
  <r>
    <x v="14"/>
  </r>
  <r>
    <x v="37"/>
  </r>
  <r>
    <x v="12"/>
  </r>
  <r>
    <x v="4"/>
  </r>
  <r>
    <x v="31"/>
  </r>
  <r>
    <x v="16"/>
  </r>
  <r>
    <x v="27"/>
  </r>
  <r>
    <x v="20"/>
  </r>
  <r>
    <x v="9"/>
  </r>
  <r>
    <x v="25"/>
  </r>
  <r>
    <x v="30"/>
  </r>
  <r>
    <x v="10"/>
  </r>
  <r>
    <x v="34"/>
  </r>
  <r>
    <x v="27"/>
  </r>
  <r>
    <x v="15"/>
  </r>
  <r>
    <x v="29"/>
  </r>
  <r>
    <x v="21"/>
  </r>
  <r>
    <x v="8"/>
  </r>
  <r>
    <x v="9"/>
  </r>
  <r>
    <x v="19"/>
  </r>
  <r>
    <x v="7"/>
  </r>
  <r>
    <x v="3"/>
  </r>
  <r>
    <x v="13"/>
  </r>
  <r>
    <x v="29"/>
  </r>
  <r>
    <x v="15"/>
  </r>
  <r>
    <x v="6"/>
  </r>
  <r>
    <x v="37"/>
  </r>
  <r>
    <x v="29"/>
  </r>
  <r>
    <x v="1"/>
  </r>
  <r>
    <x v="31"/>
  </r>
  <r>
    <x v="9"/>
  </r>
  <r>
    <x v="29"/>
  </r>
  <r>
    <x v="1"/>
  </r>
  <r>
    <x v="7"/>
  </r>
  <r>
    <x v="18"/>
  </r>
  <r>
    <x v="31"/>
  </r>
  <r>
    <x v="16"/>
  </r>
  <r>
    <x v="24"/>
  </r>
  <r>
    <x v="38"/>
  </r>
  <r>
    <x v="24"/>
  </r>
  <r>
    <x v="7"/>
  </r>
  <r>
    <x v="3"/>
  </r>
  <r>
    <x v="16"/>
  </r>
  <r>
    <x v="31"/>
  </r>
  <r>
    <x v="9"/>
  </r>
  <r>
    <x v="7"/>
  </r>
  <r>
    <x v="27"/>
  </r>
  <r>
    <x v="21"/>
  </r>
  <r>
    <x v="20"/>
  </r>
  <r>
    <x v="16"/>
  </r>
  <r>
    <x v="23"/>
  </r>
  <r>
    <x v="29"/>
  </r>
  <r>
    <x v="6"/>
  </r>
  <r>
    <x v="16"/>
  </r>
  <r>
    <x v="7"/>
  </r>
  <r>
    <x v="14"/>
  </r>
  <r>
    <x v="21"/>
  </r>
  <r>
    <x v="20"/>
  </r>
  <r>
    <x v="16"/>
  </r>
  <r>
    <x v="19"/>
  </r>
  <r>
    <x v="21"/>
  </r>
  <r>
    <x v="30"/>
  </r>
  <r>
    <x v="9"/>
  </r>
  <r>
    <x v="5"/>
  </r>
  <r>
    <x v="29"/>
  </r>
  <r>
    <x v="9"/>
  </r>
  <r>
    <x v="19"/>
  </r>
  <r>
    <x v="2"/>
  </r>
  <r>
    <x v="17"/>
  </r>
  <r>
    <x v="25"/>
  </r>
  <r>
    <x v="5"/>
  </r>
  <r>
    <x v="3"/>
  </r>
  <r>
    <x v="21"/>
  </r>
  <r>
    <x v="34"/>
  </r>
  <r>
    <x v="19"/>
  </r>
  <r>
    <x v="2"/>
  </r>
  <r>
    <x v="3"/>
  </r>
  <r>
    <x v="30"/>
  </r>
  <r>
    <x v="9"/>
  </r>
  <r>
    <x v="22"/>
  </r>
  <r>
    <x v="33"/>
  </r>
  <r>
    <x v="15"/>
  </r>
  <r>
    <x v="21"/>
  </r>
  <r>
    <x v="25"/>
  </r>
  <r>
    <x v="3"/>
  </r>
  <r>
    <x v="36"/>
  </r>
  <r>
    <x v="33"/>
  </r>
  <r>
    <x v="5"/>
  </r>
  <r>
    <x v="1"/>
  </r>
  <r>
    <x v="15"/>
  </r>
  <r>
    <x v="25"/>
  </r>
  <r>
    <x v="13"/>
  </r>
  <r>
    <x v="12"/>
  </r>
  <r>
    <x v="31"/>
  </r>
  <r>
    <x v="19"/>
  </r>
  <r>
    <x v="9"/>
  </r>
  <r>
    <x v="9"/>
  </r>
  <r>
    <x v="16"/>
  </r>
  <r>
    <x v="16"/>
  </r>
  <r>
    <x v="7"/>
  </r>
  <r>
    <x v="8"/>
  </r>
  <r>
    <x v="9"/>
  </r>
  <r>
    <x v="22"/>
  </r>
  <r>
    <x v="2"/>
  </r>
  <r>
    <x v="26"/>
  </r>
  <r>
    <x v="19"/>
  </r>
  <r>
    <x v="9"/>
  </r>
  <r>
    <x v="12"/>
  </r>
  <r>
    <x v="8"/>
  </r>
  <r>
    <x v="21"/>
  </r>
  <r>
    <x v="21"/>
  </r>
  <r>
    <x v="3"/>
  </r>
  <r>
    <x v="24"/>
  </r>
  <r>
    <x v="21"/>
  </r>
  <r>
    <x v="7"/>
  </r>
  <r>
    <x v="29"/>
  </r>
  <r>
    <x v="38"/>
  </r>
  <r>
    <x v="31"/>
  </r>
  <r>
    <x v="15"/>
  </r>
  <r>
    <x v="22"/>
  </r>
  <r>
    <x v="23"/>
  </r>
  <r>
    <x v="4"/>
  </r>
  <r>
    <x v="32"/>
  </r>
  <r>
    <x v="35"/>
  </r>
  <r>
    <x v="1"/>
  </r>
  <r>
    <x v="31"/>
  </r>
  <r>
    <x v="19"/>
  </r>
  <r>
    <x v="21"/>
  </r>
  <r>
    <x v="25"/>
  </r>
  <r>
    <x v="2"/>
  </r>
  <r>
    <x v="24"/>
  </r>
  <r>
    <x v="31"/>
  </r>
  <r>
    <x v="4"/>
  </r>
  <r>
    <x v="7"/>
  </r>
  <r>
    <x v="17"/>
  </r>
  <r>
    <x v="25"/>
  </r>
  <r>
    <x v="29"/>
  </r>
  <r>
    <x v="3"/>
  </r>
  <r>
    <x v="12"/>
  </r>
  <r>
    <x v="21"/>
  </r>
  <r>
    <x v="7"/>
  </r>
  <r>
    <x v="16"/>
  </r>
  <r>
    <x v="25"/>
  </r>
  <r>
    <x v="30"/>
  </r>
  <r>
    <x v="16"/>
  </r>
  <r>
    <x v="22"/>
  </r>
  <r>
    <x v="4"/>
  </r>
  <r>
    <x v="15"/>
  </r>
  <r>
    <x v="3"/>
  </r>
  <r>
    <x v="25"/>
  </r>
  <r>
    <x v="30"/>
  </r>
  <r>
    <x v="10"/>
  </r>
  <r>
    <x v="24"/>
  </r>
  <r>
    <x v="21"/>
  </r>
  <r>
    <x v="34"/>
  </r>
  <r>
    <x v="29"/>
  </r>
  <r>
    <x v="31"/>
  </r>
  <r>
    <x v="25"/>
  </r>
  <r>
    <x v="16"/>
  </r>
  <r>
    <x v="2"/>
  </r>
  <r>
    <x v="16"/>
  </r>
  <r>
    <x v="9"/>
  </r>
  <r>
    <x v="21"/>
  </r>
  <r>
    <x v="6"/>
  </r>
  <r>
    <x v="28"/>
  </r>
  <r>
    <x v="29"/>
  </r>
  <r>
    <x v="25"/>
  </r>
  <r>
    <x v="29"/>
  </r>
  <r>
    <x v="21"/>
  </r>
  <r>
    <x v="34"/>
  </r>
  <r>
    <x v="15"/>
  </r>
  <r>
    <x v="24"/>
  </r>
  <r>
    <x v="19"/>
  </r>
  <r>
    <x v="25"/>
  </r>
  <r>
    <x v="38"/>
  </r>
  <r>
    <x v="15"/>
  </r>
  <r>
    <x v="38"/>
  </r>
  <r>
    <x v="6"/>
  </r>
  <r>
    <x v="12"/>
  </r>
  <r>
    <x v="7"/>
  </r>
  <r>
    <x v="19"/>
  </r>
  <r>
    <x v="16"/>
  </r>
  <r>
    <x v="19"/>
  </r>
  <r>
    <x v="27"/>
  </r>
  <r>
    <x v="9"/>
  </r>
  <r>
    <x v="15"/>
  </r>
  <r>
    <x v="1"/>
  </r>
  <r>
    <x v="38"/>
  </r>
  <r>
    <x v="31"/>
  </r>
  <r>
    <x v="3"/>
  </r>
  <r>
    <x v="19"/>
  </r>
  <r>
    <x v="9"/>
  </r>
  <r>
    <x v="33"/>
  </r>
  <r>
    <x v="30"/>
  </r>
  <r>
    <x v="8"/>
  </r>
  <r>
    <x v="3"/>
  </r>
  <r>
    <x v="25"/>
  </r>
  <r>
    <x v="31"/>
  </r>
  <r>
    <x v="29"/>
  </r>
  <r>
    <x v="12"/>
  </r>
  <r>
    <x v="19"/>
  </r>
  <r>
    <x v="1"/>
  </r>
  <r>
    <x v="22"/>
  </r>
  <r>
    <x v="7"/>
  </r>
  <r>
    <x v="18"/>
  </r>
  <r>
    <x v="7"/>
  </r>
  <r>
    <x v="27"/>
  </r>
  <r>
    <x v="25"/>
  </r>
  <r>
    <x v="3"/>
  </r>
  <r>
    <x v="19"/>
  </r>
  <r>
    <x v="19"/>
  </r>
  <r>
    <x v="38"/>
  </r>
  <r>
    <x v="38"/>
  </r>
  <r>
    <x v="19"/>
  </r>
  <r>
    <x v="21"/>
  </r>
  <r>
    <x v="38"/>
  </r>
  <r>
    <x v="38"/>
  </r>
  <r>
    <x v="8"/>
  </r>
  <r>
    <x v="7"/>
  </r>
  <r>
    <x v="21"/>
  </r>
  <r>
    <x v="22"/>
  </r>
  <r>
    <x v="7"/>
  </r>
  <r>
    <x v="37"/>
  </r>
  <r>
    <x v="25"/>
  </r>
  <r>
    <x v="11"/>
  </r>
  <r>
    <x v="17"/>
  </r>
  <r>
    <x v="27"/>
  </r>
  <r>
    <x v="6"/>
  </r>
  <r>
    <x v="31"/>
  </r>
  <r>
    <x v="28"/>
  </r>
  <r>
    <x v="17"/>
  </r>
  <r>
    <x v="30"/>
  </r>
  <r>
    <x v="21"/>
  </r>
  <r>
    <x v="16"/>
  </r>
  <r>
    <x v="31"/>
  </r>
  <r>
    <x v="31"/>
  </r>
  <r>
    <x v="2"/>
  </r>
  <r>
    <x v="38"/>
  </r>
  <r>
    <x v="16"/>
  </r>
  <r>
    <x v="27"/>
  </r>
  <r>
    <x v="9"/>
  </r>
  <r>
    <x v="21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38"/>
  </r>
  <r>
    <x v="38"/>
  </r>
  <r>
    <x v="38"/>
  </r>
  <r>
    <x v="38"/>
  </r>
  <r>
    <x v="38"/>
  </r>
  <r>
    <x v="38"/>
  </r>
  <r>
    <x v="38"/>
  </r>
  <r>
    <x v="38"/>
  </r>
  <r>
    <x v="38"/>
  </r>
  <r>
    <x v="38"/>
  </r>
  <r>
    <x v="38"/>
  </r>
  <r>
    <x v="38"/>
  </r>
  <r>
    <x v="38"/>
  </r>
  <r>
    <x v="38"/>
  </r>
  <r>
    <x v="38"/>
  </r>
  <r>
    <x v="38"/>
  </r>
  <r>
    <x v="38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33"/>
  </r>
  <r>
    <x v="26"/>
  </r>
  <r>
    <x v="26"/>
  </r>
  <r>
    <x v="26"/>
  </r>
  <r>
    <x v="26"/>
  </r>
  <r>
    <x v="23"/>
  </r>
  <r>
    <x v="23"/>
  </r>
  <r>
    <x v="23"/>
  </r>
  <r>
    <x v="23"/>
  </r>
  <r>
    <x v="23"/>
  </r>
  <r>
    <x v="38"/>
  </r>
  <r>
    <x v="38"/>
  </r>
  <r>
    <x v="38"/>
  </r>
  <r>
    <x v="38"/>
  </r>
  <r>
    <x v="38"/>
  </r>
  <r>
    <x v="38"/>
  </r>
  <r>
    <x v="38"/>
  </r>
  <r>
    <x v="38"/>
  </r>
  <r>
    <x v="38"/>
  </r>
  <r>
    <x v="38"/>
  </r>
  <r>
    <x v="38"/>
  </r>
  <r>
    <x v="38"/>
  </r>
  <r>
    <x v="38"/>
  </r>
  <r>
    <x v="38"/>
  </r>
  <r>
    <x v="38"/>
  </r>
  <r>
    <x v="38"/>
  </r>
  <r>
    <x v="38"/>
  </r>
  <r>
    <x v="38"/>
  </r>
  <r>
    <x v="38"/>
  </r>
  <r>
    <x v="38"/>
  </r>
  <r>
    <x v="38"/>
  </r>
  <r>
    <x v="38"/>
  </r>
  <r>
    <x v="38"/>
  </r>
  <r>
    <x v="38"/>
  </r>
  <r>
    <x v="38"/>
  </r>
  <r>
    <x v="38"/>
  </r>
  <r>
    <x v="38"/>
  </r>
  <r>
    <x v="38"/>
  </r>
  <r>
    <x v="38"/>
  </r>
  <r>
    <x v="38"/>
  </r>
  <r>
    <x v="38"/>
  </r>
  <r>
    <x v="38"/>
  </r>
  <r>
    <x v="38"/>
  </r>
  <r>
    <x v="38"/>
  </r>
  <r>
    <x v="33"/>
  </r>
  <r>
    <x v="33"/>
  </r>
  <r>
    <x v="33"/>
  </r>
  <r>
    <x v="33"/>
  </r>
  <r>
    <x v="26"/>
  </r>
  <r>
    <x v="26"/>
  </r>
  <r>
    <x v="26"/>
  </r>
  <r>
    <x v="26"/>
  </r>
  <r>
    <x v="26"/>
  </r>
  <r>
    <x v="26"/>
  </r>
  <r>
    <x v="26"/>
  </r>
  <r>
    <x v="26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17"/>
  </r>
  <r>
    <x v="17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33"/>
  </r>
  <r>
    <x v="28"/>
  </r>
  <r>
    <x v="28"/>
  </r>
  <r>
    <x v="32"/>
  </r>
  <r>
    <x v="32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6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32"/>
  </r>
  <r>
    <x v="32"/>
  </r>
  <r>
    <x v="32"/>
  </r>
  <r>
    <x v="32"/>
  </r>
  <r>
    <x v="32"/>
  </r>
  <r>
    <x v="32"/>
  </r>
  <r>
    <x v="32"/>
  </r>
  <r>
    <x v="32"/>
  </r>
  <r>
    <x v="36"/>
  </r>
  <r>
    <x v="36"/>
  </r>
  <r>
    <x v="36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13"/>
  </r>
  <r>
    <x v="35"/>
  </r>
  <r>
    <x v="35"/>
  </r>
  <r>
    <x v="35"/>
  </r>
  <r>
    <x v="35"/>
  </r>
  <r>
    <x v="35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3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4"/>
  </r>
  <r>
    <x v="24"/>
  </r>
  <r>
    <x v="24"/>
  </r>
  <r>
    <x v="24"/>
  </r>
  <r>
    <x v="24"/>
  </r>
  <r>
    <x v="24"/>
  </r>
  <r>
    <x v="31"/>
  </r>
  <r>
    <x v="24"/>
  </r>
  <r>
    <x v="31"/>
  </r>
  <r>
    <x v="24"/>
  </r>
  <r>
    <x v="24"/>
  </r>
  <r>
    <x v="24"/>
  </r>
  <r>
    <x v="31"/>
  </r>
  <r>
    <x v="24"/>
  </r>
  <r>
    <x v="31"/>
  </r>
  <r>
    <x v="31"/>
  </r>
  <r>
    <x v="24"/>
  </r>
  <r>
    <x v="24"/>
  </r>
  <r>
    <x v="24"/>
  </r>
  <r>
    <x v="24"/>
  </r>
  <r>
    <x v="24"/>
  </r>
  <r>
    <x v="31"/>
  </r>
  <r>
    <x v="24"/>
  </r>
  <r>
    <x v="24"/>
  </r>
  <r>
    <x v="24"/>
  </r>
  <r>
    <x v="31"/>
  </r>
  <r>
    <x v="21"/>
  </r>
  <r>
    <x v="21"/>
  </r>
  <r>
    <x v="31"/>
  </r>
  <r>
    <x v="31"/>
  </r>
  <r>
    <x v="31"/>
  </r>
  <r>
    <x v="31"/>
  </r>
  <r>
    <x v="21"/>
  </r>
  <r>
    <x v="31"/>
  </r>
  <r>
    <x v="31"/>
  </r>
  <r>
    <x v="21"/>
  </r>
  <r>
    <x v="2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21"/>
  </r>
  <r>
    <x v="31"/>
  </r>
  <r>
    <x v="31"/>
  </r>
  <r>
    <x v="21"/>
  </r>
  <r>
    <x v="21"/>
  </r>
  <r>
    <x v="31"/>
  </r>
  <r>
    <x v="31"/>
  </r>
  <r>
    <x v="21"/>
  </r>
  <r>
    <x v="21"/>
  </r>
  <r>
    <x v="31"/>
  </r>
  <r>
    <x v="21"/>
  </r>
  <r>
    <x v="21"/>
  </r>
  <r>
    <x v="31"/>
  </r>
  <r>
    <x v="31"/>
  </r>
  <r>
    <x v="31"/>
  </r>
  <r>
    <x v="31"/>
  </r>
  <r>
    <x v="31"/>
  </r>
  <r>
    <x v="21"/>
  </r>
  <r>
    <x v="21"/>
  </r>
  <r>
    <x v="21"/>
  </r>
  <r>
    <x v="21"/>
  </r>
  <r>
    <x v="21"/>
  </r>
  <r>
    <x v="16"/>
  </r>
  <r>
    <x v="16"/>
  </r>
  <r>
    <x v="21"/>
  </r>
  <r>
    <x v="21"/>
  </r>
  <r>
    <x v="21"/>
  </r>
  <r>
    <x v="16"/>
  </r>
  <r>
    <x v="21"/>
  </r>
  <r>
    <x v="21"/>
  </r>
  <r>
    <x v="21"/>
  </r>
  <r>
    <x v="21"/>
  </r>
  <r>
    <x v="21"/>
  </r>
  <r>
    <x v="16"/>
  </r>
  <r>
    <x v="16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16"/>
  </r>
  <r>
    <x v="16"/>
  </r>
  <r>
    <x v="16"/>
  </r>
  <r>
    <x v="16"/>
  </r>
  <r>
    <x v="16"/>
  </r>
  <r>
    <x v="16"/>
  </r>
  <r>
    <x v="16"/>
  </r>
  <r>
    <x v="39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3"/>
  </r>
  <r>
    <x v="3"/>
  </r>
  <r>
    <x v="16"/>
  </r>
  <r>
    <x v="16"/>
  </r>
  <r>
    <x v="16"/>
  </r>
  <r>
    <x v="3"/>
  </r>
  <r>
    <x v="3"/>
  </r>
  <r>
    <x v="16"/>
  </r>
  <r>
    <x v="16"/>
  </r>
  <r>
    <x v="16"/>
  </r>
  <r>
    <x v="16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19"/>
  </r>
  <r>
    <x v="19"/>
  </r>
  <r>
    <x v="19"/>
  </r>
  <r>
    <x v="19"/>
  </r>
  <r>
    <x v="19"/>
  </r>
  <r>
    <x v="19"/>
  </r>
  <r>
    <x v="9"/>
  </r>
  <r>
    <x v="19"/>
  </r>
  <r>
    <x v="19"/>
  </r>
  <r>
    <x v="19"/>
  </r>
  <r>
    <x v="19"/>
  </r>
  <r>
    <x v="19"/>
  </r>
  <r>
    <x v="19"/>
  </r>
  <r>
    <x v="9"/>
  </r>
  <r>
    <x v="19"/>
  </r>
  <r>
    <x v="9"/>
  </r>
  <r>
    <x v="19"/>
  </r>
  <r>
    <x v="19"/>
  </r>
  <r>
    <x v="9"/>
  </r>
  <r>
    <x v="9"/>
  </r>
  <r>
    <x v="19"/>
  </r>
  <r>
    <x v="22"/>
  </r>
  <r>
    <x v="9"/>
  </r>
  <r>
    <x v="9"/>
  </r>
  <r>
    <x v="9"/>
  </r>
  <r>
    <x v="22"/>
  </r>
  <r>
    <x v="22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22"/>
  </r>
  <r>
    <x v="9"/>
  </r>
  <r>
    <x v="9"/>
  </r>
  <r>
    <x v="9"/>
  </r>
  <r>
    <x v="9"/>
  </r>
  <r>
    <x v="7"/>
  </r>
  <r>
    <x v="22"/>
  </r>
  <r>
    <x v="9"/>
  </r>
  <r>
    <x v="9"/>
  </r>
  <r>
    <x v="9"/>
  </r>
  <r>
    <x v="22"/>
  </r>
  <r>
    <x v="9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7"/>
  </r>
  <r>
    <x v="22"/>
  </r>
  <r>
    <x v="22"/>
  </r>
  <r>
    <x v="22"/>
  </r>
  <r>
    <x v="22"/>
  </r>
  <r>
    <x v="7"/>
  </r>
  <r>
    <x v="7"/>
  </r>
  <r>
    <x v="22"/>
  </r>
  <r>
    <x v="22"/>
  </r>
  <r>
    <x v="7"/>
  </r>
  <r>
    <x v="7"/>
  </r>
  <r>
    <x v="7"/>
  </r>
  <r>
    <x v="7"/>
  </r>
  <r>
    <x v="7"/>
  </r>
  <r>
    <x v="2"/>
  </r>
  <r>
    <x v="2"/>
  </r>
  <r>
    <x v="7"/>
  </r>
  <r>
    <x v="7"/>
  </r>
  <r>
    <x v="7"/>
  </r>
  <r>
    <x v="7"/>
  </r>
  <r>
    <x v="7"/>
  </r>
  <r>
    <x v="7"/>
  </r>
  <r>
    <x v="7"/>
  </r>
  <r>
    <x v="7"/>
  </r>
  <r>
    <x v="2"/>
  </r>
  <r>
    <x v="2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2"/>
  </r>
  <r>
    <x v="2"/>
  </r>
  <r>
    <x v="2"/>
  </r>
  <r>
    <x v="34"/>
  </r>
  <r>
    <x v="34"/>
  </r>
  <r>
    <x v="34"/>
  </r>
  <r>
    <x v="2"/>
  </r>
  <r>
    <x v="2"/>
  </r>
  <r>
    <x v="2"/>
  </r>
  <r>
    <x v="2"/>
  </r>
  <r>
    <x v="2"/>
  </r>
  <r>
    <x v="2"/>
  </r>
  <r>
    <x v="2"/>
  </r>
  <r>
    <x v="2"/>
  </r>
  <r>
    <x v="7"/>
  </r>
  <r>
    <x v="2"/>
  </r>
  <r>
    <x v="2"/>
  </r>
  <r>
    <x v="2"/>
  </r>
  <r>
    <x v="2"/>
  </r>
  <r>
    <x v="2"/>
  </r>
  <r>
    <x v="2"/>
  </r>
  <r>
    <x v="2"/>
  </r>
  <r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7" cacheId="13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>
  <location ref="A3:B44" firstHeaderRow="1" firstDataRow="1" firstDataCol="1"/>
  <pivotFields count="1">
    <pivotField axis="axisRow" dataField="1" showAll="0">
      <items count="41">
        <item x="17"/>
        <item x="37"/>
        <item x="32"/>
        <item x="28"/>
        <item x="36"/>
        <item x="35"/>
        <item x="13"/>
        <item x="25"/>
        <item x="30"/>
        <item x="11"/>
        <item x="29"/>
        <item x="1"/>
        <item x="10"/>
        <item x="14"/>
        <item x="4"/>
        <item x="15"/>
        <item x="27"/>
        <item x="18"/>
        <item x="5"/>
        <item x="12"/>
        <item x="8"/>
        <item x="6"/>
        <item x="20"/>
        <item x="24"/>
        <item x="38"/>
        <item x="31"/>
        <item x="21"/>
        <item x="16"/>
        <item x="39"/>
        <item x="3"/>
        <item x="19"/>
        <item x="9"/>
        <item x="22"/>
        <item x="7"/>
        <item x="34"/>
        <item x="2"/>
        <item x="23"/>
        <item x="26"/>
        <item x="33"/>
        <item x="0"/>
        <item t="default"/>
      </items>
    </pivotField>
  </pivotFields>
  <rowFields count="1">
    <field x="0"/>
  </rowFields>
  <rowItems count="4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 t="grand">
      <x/>
    </i>
  </rowItems>
  <colItems count="1">
    <i/>
  </colItems>
  <dataFields count="1">
    <dataField name="Count of Week" fld="0" subtotal="count" baseField="0" baseItem="0"/>
  </dataFields>
  <pivotTableStyleInfo name="PivotStyleLight16" showRowHeaders="1" showColHeaders="1" showRowStripes="0" showColStripes="0" showLastColumn="1"/>
</pivotTableDefinition>
</file>

<file path=xl/queryTables/queryTable1.xml><?xml version="1.0" encoding="utf-8"?>
<queryTable xmlns="http://schemas.openxmlformats.org/spreadsheetml/2006/main" name="10000-pashto-course-examples-with-vowels_1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E44"/>
  <sheetViews>
    <sheetView workbookViewId="0">
      <selection activeCell="E4" sqref="E4:E42"/>
    </sheetView>
  </sheetViews>
  <sheetFormatPr defaultRowHeight="15"/>
  <cols>
    <col min="1" max="1" width="13.140625" bestFit="1" customWidth="1"/>
    <col min="2" max="2" width="14.42578125" bestFit="1" customWidth="1"/>
  </cols>
  <sheetData>
    <row r="3" spans="1:5">
      <c r="A3" s="4" t="s">
        <v>18171</v>
      </c>
      <c r="B3" t="s">
        <v>18174</v>
      </c>
    </row>
    <row r="4" spans="1:5">
      <c r="A4" s="5" t="s">
        <v>114</v>
      </c>
      <c r="B4" s="6">
        <v>232</v>
      </c>
      <c r="E4" s="5" t="s">
        <v>262</v>
      </c>
    </row>
    <row r="5" spans="1:5">
      <c r="A5" s="5" t="s">
        <v>879</v>
      </c>
      <c r="B5" s="6">
        <v>132</v>
      </c>
      <c r="E5" s="5" t="s">
        <v>1077</v>
      </c>
    </row>
    <row r="6" spans="1:5">
      <c r="A6" s="5" t="s">
        <v>517</v>
      </c>
      <c r="B6" s="6">
        <v>75</v>
      </c>
      <c r="E6" s="5" t="s">
        <v>216</v>
      </c>
    </row>
    <row r="7" spans="1:5">
      <c r="A7" s="5" t="s">
        <v>299</v>
      </c>
      <c r="B7" s="6">
        <v>184</v>
      </c>
      <c r="E7" s="5" t="s">
        <v>257</v>
      </c>
    </row>
    <row r="8" spans="1:5">
      <c r="A8" s="5" t="s">
        <v>854</v>
      </c>
      <c r="B8" s="6">
        <v>65</v>
      </c>
      <c r="E8" s="5" t="s">
        <v>546</v>
      </c>
    </row>
    <row r="9" spans="1:5">
      <c r="A9" s="5" t="s">
        <v>719</v>
      </c>
      <c r="B9" s="6">
        <v>70</v>
      </c>
      <c r="E9" s="5" t="s">
        <v>114</v>
      </c>
    </row>
    <row r="10" spans="1:5">
      <c r="A10" s="5" t="s">
        <v>87</v>
      </c>
      <c r="B10" s="6">
        <v>176</v>
      </c>
      <c r="E10" s="5" t="s">
        <v>879</v>
      </c>
    </row>
    <row r="11" spans="1:5">
      <c r="A11" s="5" t="s">
        <v>229</v>
      </c>
      <c r="B11" s="6">
        <v>333</v>
      </c>
      <c r="E11" s="5" t="s">
        <v>517</v>
      </c>
    </row>
    <row r="12" spans="1:5">
      <c r="A12" s="5" t="s">
        <v>317</v>
      </c>
      <c r="B12" s="6">
        <v>278</v>
      </c>
      <c r="E12" s="5" t="s">
        <v>299</v>
      </c>
    </row>
    <row r="13" spans="1:5">
      <c r="A13" s="5" t="s">
        <v>70</v>
      </c>
      <c r="B13" s="6">
        <v>313</v>
      </c>
      <c r="E13" s="5" t="s">
        <v>854</v>
      </c>
    </row>
    <row r="14" spans="1:5">
      <c r="A14" s="5" t="s">
        <v>309</v>
      </c>
      <c r="B14" s="6">
        <v>242</v>
      </c>
      <c r="E14" s="5" t="s">
        <v>719</v>
      </c>
    </row>
    <row r="15" spans="1:5">
      <c r="A15" s="5" t="s">
        <v>10</v>
      </c>
      <c r="B15" s="6">
        <v>256</v>
      </c>
      <c r="E15" s="5" t="s">
        <v>87</v>
      </c>
    </row>
    <row r="16" spans="1:5">
      <c r="A16" s="5" t="s">
        <v>64</v>
      </c>
      <c r="B16" s="6">
        <v>260</v>
      </c>
      <c r="E16" s="5" t="s">
        <v>229</v>
      </c>
    </row>
    <row r="17" spans="1:5">
      <c r="A17" s="5" t="s">
        <v>93</v>
      </c>
      <c r="B17" s="6">
        <v>255</v>
      </c>
      <c r="E17" s="5" t="s">
        <v>317</v>
      </c>
    </row>
    <row r="18" spans="1:5">
      <c r="A18" s="5" t="s">
        <v>24</v>
      </c>
      <c r="B18" s="6">
        <v>234</v>
      </c>
      <c r="E18" s="5" t="s">
        <v>70</v>
      </c>
    </row>
    <row r="19" spans="1:5">
      <c r="A19" s="5" t="s">
        <v>101</v>
      </c>
      <c r="B19" s="6">
        <v>402</v>
      </c>
      <c r="E19" s="5" t="s">
        <v>309</v>
      </c>
    </row>
    <row r="20" spans="1:5">
      <c r="A20" s="5" t="s">
        <v>262</v>
      </c>
      <c r="B20" s="6">
        <v>153</v>
      </c>
      <c r="E20" s="5" t="s">
        <v>10</v>
      </c>
    </row>
    <row r="21" spans="1:5">
      <c r="A21" s="5" t="s">
        <v>123</v>
      </c>
      <c r="B21" s="6">
        <v>232</v>
      </c>
      <c r="E21" s="5" t="s">
        <v>64</v>
      </c>
    </row>
    <row r="22" spans="1:5">
      <c r="A22" s="5" t="s">
        <v>29</v>
      </c>
      <c r="B22" s="6">
        <v>351</v>
      </c>
      <c r="E22" s="5" t="s">
        <v>93</v>
      </c>
    </row>
    <row r="23" spans="1:5">
      <c r="A23" s="5" t="s">
        <v>74</v>
      </c>
      <c r="B23" s="6">
        <v>363</v>
      </c>
      <c r="E23" s="5" t="s">
        <v>24</v>
      </c>
    </row>
    <row r="24" spans="1:5">
      <c r="A24" s="5" t="s">
        <v>51</v>
      </c>
      <c r="B24" s="6">
        <v>313</v>
      </c>
      <c r="E24" s="5" t="s">
        <v>101</v>
      </c>
    </row>
    <row r="25" spans="1:5">
      <c r="A25" s="5" t="s">
        <v>33</v>
      </c>
      <c r="B25" s="6">
        <v>340</v>
      </c>
      <c r="E25" s="5" t="s">
        <v>123</v>
      </c>
    </row>
    <row r="26" spans="1:5">
      <c r="A26" s="5" t="s">
        <v>140</v>
      </c>
      <c r="B26" s="6">
        <v>211</v>
      </c>
      <c r="E26" s="5" t="s">
        <v>29</v>
      </c>
    </row>
    <row r="27" spans="1:5">
      <c r="A27" s="5" t="s">
        <v>221</v>
      </c>
      <c r="B27" s="6">
        <v>565</v>
      </c>
      <c r="E27" s="5" t="s">
        <v>74</v>
      </c>
    </row>
    <row r="28" spans="1:5">
      <c r="A28" s="5" t="s">
        <v>1077</v>
      </c>
      <c r="B28" s="6">
        <v>146</v>
      </c>
      <c r="E28" s="5" t="s">
        <v>51</v>
      </c>
    </row>
    <row r="29" spans="1:5">
      <c r="A29" s="5" t="s">
        <v>453</v>
      </c>
      <c r="B29" s="6">
        <v>622</v>
      </c>
      <c r="E29" s="5" t="s">
        <v>33</v>
      </c>
    </row>
    <row r="30" spans="1:5">
      <c r="A30" s="5" t="s">
        <v>151</v>
      </c>
      <c r="B30" s="6">
        <v>599</v>
      </c>
      <c r="E30" s="5" t="s">
        <v>140</v>
      </c>
    </row>
    <row r="31" spans="1:5">
      <c r="A31" s="5" t="s">
        <v>107</v>
      </c>
      <c r="B31" s="6">
        <v>462</v>
      </c>
      <c r="E31" s="5" t="s">
        <v>221</v>
      </c>
    </row>
    <row r="32" spans="1:5">
      <c r="A32" s="5" t="s">
        <v>17972</v>
      </c>
      <c r="B32" s="6">
        <v>1</v>
      </c>
      <c r="E32" s="5" t="s">
        <v>453</v>
      </c>
    </row>
    <row r="33" spans="1:5">
      <c r="A33" s="5" t="s">
        <v>20</v>
      </c>
      <c r="B33" s="6">
        <v>474</v>
      </c>
      <c r="E33" s="5" t="s">
        <v>151</v>
      </c>
    </row>
    <row r="34" spans="1:5">
      <c r="A34" s="5" t="s">
        <v>136</v>
      </c>
      <c r="B34" s="6">
        <v>527</v>
      </c>
      <c r="E34" s="5" t="s">
        <v>107</v>
      </c>
    </row>
    <row r="35" spans="1:5">
      <c r="A35" s="5" t="s">
        <v>59</v>
      </c>
      <c r="B35" s="6">
        <v>531</v>
      </c>
      <c r="E35" s="5" t="s">
        <v>17972</v>
      </c>
    </row>
    <row r="36" spans="1:5">
      <c r="A36" s="5" t="s">
        <v>195</v>
      </c>
      <c r="B36" s="6">
        <v>502</v>
      </c>
      <c r="E36" s="5" t="s">
        <v>20</v>
      </c>
    </row>
    <row r="37" spans="1:5">
      <c r="A37" s="5" t="s">
        <v>38</v>
      </c>
      <c r="B37" s="6">
        <v>606</v>
      </c>
      <c r="E37" s="5" t="s">
        <v>136</v>
      </c>
    </row>
    <row r="38" spans="1:5">
      <c r="A38" s="5" t="s">
        <v>591</v>
      </c>
      <c r="B38" s="6">
        <v>177</v>
      </c>
      <c r="E38" s="5" t="s">
        <v>59</v>
      </c>
    </row>
    <row r="39" spans="1:5">
      <c r="A39" s="5" t="s">
        <v>15</v>
      </c>
      <c r="B39" s="6">
        <v>502</v>
      </c>
      <c r="E39" s="5" t="s">
        <v>195</v>
      </c>
    </row>
    <row r="40" spans="1:5">
      <c r="A40" s="5" t="s">
        <v>216</v>
      </c>
      <c r="B40" s="6">
        <v>102</v>
      </c>
      <c r="E40" s="5" t="s">
        <v>38</v>
      </c>
    </row>
    <row r="41" spans="1:5">
      <c r="A41" s="5" t="s">
        <v>257</v>
      </c>
      <c r="B41" s="6">
        <v>92</v>
      </c>
      <c r="E41" s="5" t="s">
        <v>591</v>
      </c>
    </row>
    <row r="42" spans="1:5">
      <c r="A42" s="5" t="s">
        <v>546</v>
      </c>
      <c r="B42" s="6">
        <v>236</v>
      </c>
      <c r="E42" s="5" t="s">
        <v>15</v>
      </c>
    </row>
    <row r="43" spans="1:5">
      <c r="A43" s="5" t="s">
        <v>18172</v>
      </c>
      <c r="B43" s="6"/>
    </row>
    <row r="44" spans="1:5">
      <c r="A44" s="5" t="s">
        <v>18173</v>
      </c>
      <c r="B44" s="6">
        <v>11614</v>
      </c>
    </row>
  </sheetData>
  <sortState ref="E4:E42">
    <sortCondition ref="E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616"/>
  <sheetViews>
    <sheetView tabSelected="1" topLeftCell="A11423" workbookViewId="0">
      <selection activeCell="F11445" sqref="F11445"/>
    </sheetView>
  </sheetViews>
  <sheetFormatPr defaultRowHeight="15"/>
  <cols>
    <col min="1" max="2" width="92.140625" bestFit="1" customWidth="1"/>
    <col min="3" max="3" width="15" bestFit="1" customWidth="1"/>
    <col min="4" max="4" width="6.7109375" bestFit="1" customWidth="1"/>
    <col min="5" max="5" width="8.7109375" bestFit="1" customWidth="1"/>
    <col min="6" max="6" width="6.8554687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3" spans="1:6">
      <c r="A3" s="1" t="s">
        <v>6</v>
      </c>
      <c r="B3" s="1" t="s">
        <v>7</v>
      </c>
      <c r="D3" s="1" t="s">
        <v>8</v>
      </c>
      <c r="E3" s="1" t="s">
        <v>9</v>
      </c>
      <c r="F3" s="1" t="s">
        <v>10</v>
      </c>
    </row>
    <row r="4" spans="1:6">
      <c r="A4" s="1" t="s">
        <v>11</v>
      </c>
      <c r="B4" s="1" t="s">
        <v>12</v>
      </c>
      <c r="D4" s="1" t="s">
        <v>13</v>
      </c>
      <c r="E4" s="1" t="s">
        <v>14</v>
      </c>
      <c r="F4" s="1" t="s">
        <v>15</v>
      </c>
    </row>
    <row r="5" spans="1:6">
      <c r="A5" s="1" t="s">
        <v>16</v>
      </c>
      <c r="B5" s="1" t="s">
        <v>17</v>
      </c>
      <c r="D5" s="1" t="s">
        <v>18</v>
      </c>
      <c r="E5" s="1" t="s">
        <v>19</v>
      </c>
      <c r="F5" s="1" t="s">
        <v>20</v>
      </c>
    </row>
    <row r="6" spans="1:6">
      <c r="A6" s="1" t="s">
        <v>21</v>
      </c>
      <c r="B6" s="1" t="s">
        <v>22</v>
      </c>
      <c r="D6" s="1" t="s">
        <v>23</v>
      </c>
      <c r="E6" s="1" t="s">
        <v>9</v>
      </c>
      <c r="F6" s="1" t="s">
        <v>24</v>
      </c>
    </row>
    <row r="7" spans="1:6">
      <c r="A7" s="1" t="s">
        <v>25</v>
      </c>
      <c r="B7" s="1" t="s">
        <v>26</v>
      </c>
      <c r="D7" s="1" t="s">
        <v>27</v>
      </c>
      <c r="E7" s="1" t="s">
        <v>28</v>
      </c>
      <c r="F7" s="1" t="s">
        <v>29</v>
      </c>
    </row>
    <row r="8" spans="1:6">
      <c r="A8" s="1" t="s">
        <v>30</v>
      </c>
      <c r="B8" s="1" t="s">
        <v>31</v>
      </c>
      <c r="D8" s="1" t="s">
        <v>32</v>
      </c>
      <c r="E8" s="1" t="s">
        <v>9</v>
      </c>
      <c r="F8" s="1" t="s">
        <v>33</v>
      </c>
    </row>
    <row r="9" spans="1:6">
      <c r="A9" s="1" t="s">
        <v>34</v>
      </c>
      <c r="B9" s="1" t="s">
        <v>35</v>
      </c>
      <c r="D9" s="1" t="s">
        <v>36</v>
      </c>
      <c r="E9" s="1" t="s">
        <v>37</v>
      </c>
      <c r="F9" s="1" t="s">
        <v>38</v>
      </c>
    </row>
    <row r="10" spans="1:6">
      <c r="A10" s="1" t="s">
        <v>39</v>
      </c>
      <c r="B10" s="1" t="s">
        <v>40</v>
      </c>
      <c r="D10" s="1" t="s">
        <v>32</v>
      </c>
      <c r="E10" s="1" t="s">
        <v>9</v>
      </c>
      <c r="F10" s="1" t="s">
        <v>33</v>
      </c>
    </row>
    <row r="11" spans="1:6">
      <c r="A11" s="1" t="s">
        <v>41</v>
      </c>
      <c r="B11" s="1" t="s">
        <v>42</v>
      </c>
      <c r="D11" s="1" t="s">
        <v>27</v>
      </c>
      <c r="E11" s="1" t="s">
        <v>9</v>
      </c>
      <c r="F11" s="1" t="s">
        <v>29</v>
      </c>
    </row>
    <row r="12" spans="1:6">
      <c r="A12" s="1" t="s">
        <v>43</v>
      </c>
      <c r="B12" s="1" t="s">
        <v>44</v>
      </c>
      <c r="D12" s="1" t="s">
        <v>36</v>
      </c>
      <c r="E12" s="1" t="s">
        <v>45</v>
      </c>
      <c r="F12" s="1" t="s">
        <v>38</v>
      </c>
    </row>
    <row r="13" spans="1:6">
      <c r="A13" s="1" t="s">
        <v>46</v>
      </c>
      <c r="B13" s="1" t="s">
        <v>47</v>
      </c>
      <c r="D13" s="1" t="s">
        <v>27</v>
      </c>
      <c r="E13" s="1" t="s">
        <v>9</v>
      </c>
      <c r="F13" s="1" t="s">
        <v>29</v>
      </c>
    </row>
    <row r="14" spans="1:6">
      <c r="A14" s="1" t="s">
        <v>48</v>
      </c>
      <c r="B14" s="1" t="s">
        <v>49</v>
      </c>
      <c r="D14" s="1" t="s">
        <v>50</v>
      </c>
      <c r="E14" s="1" t="s">
        <v>9</v>
      </c>
      <c r="F14" s="1" t="s">
        <v>51</v>
      </c>
    </row>
    <row r="15" spans="1:6">
      <c r="A15" s="1" t="s">
        <v>52</v>
      </c>
      <c r="B15" s="1" t="s">
        <v>53</v>
      </c>
      <c r="D15" s="1" t="s">
        <v>13</v>
      </c>
      <c r="E15" s="1" t="s">
        <v>54</v>
      </c>
      <c r="F15" s="1" t="s">
        <v>15</v>
      </c>
    </row>
    <row r="16" spans="1:6">
      <c r="A16" s="1" t="s">
        <v>55</v>
      </c>
      <c r="B16" s="1" t="s">
        <v>56</v>
      </c>
      <c r="D16" s="1" t="s">
        <v>57</v>
      </c>
      <c r="E16" s="1" t="s">
        <v>58</v>
      </c>
      <c r="F16" s="1" t="s">
        <v>59</v>
      </c>
    </row>
    <row r="17" spans="1:6">
      <c r="A17" s="1" t="s">
        <v>60</v>
      </c>
      <c r="B17" s="1" t="s">
        <v>61</v>
      </c>
      <c r="D17" s="1" t="s">
        <v>62</v>
      </c>
      <c r="E17" s="1" t="s">
        <v>63</v>
      </c>
      <c r="F17" s="1" t="s">
        <v>64</v>
      </c>
    </row>
    <row r="18" spans="1:6">
      <c r="A18" s="1" t="s">
        <v>65</v>
      </c>
      <c r="B18" s="1" t="s">
        <v>66</v>
      </c>
      <c r="D18" s="1" t="s">
        <v>32</v>
      </c>
      <c r="E18" s="1" t="s">
        <v>9</v>
      </c>
      <c r="F18" s="1" t="s">
        <v>33</v>
      </c>
    </row>
    <row r="19" spans="1:6">
      <c r="A19" s="1" t="s">
        <v>67</v>
      </c>
      <c r="B19" s="1" t="s">
        <v>68</v>
      </c>
      <c r="D19" s="1" t="s">
        <v>69</v>
      </c>
      <c r="E19" s="1" t="s">
        <v>9</v>
      </c>
      <c r="F19" s="1" t="s">
        <v>70</v>
      </c>
    </row>
    <row r="20" spans="1:6">
      <c r="A20" s="1" t="s">
        <v>71</v>
      </c>
      <c r="B20" s="1" t="s">
        <v>72</v>
      </c>
      <c r="D20" s="1" t="s">
        <v>73</v>
      </c>
      <c r="E20" s="1" t="s">
        <v>9</v>
      </c>
      <c r="F20" s="1" t="s">
        <v>74</v>
      </c>
    </row>
    <row r="21" spans="1:6">
      <c r="A21" s="1" t="s">
        <v>75</v>
      </c>
      <c r="B21" s="1" t="s">
        <v>76</v>
      </c>
      <c r="D21" s="1" t="s">
        <v>32</v>
      </c>
      <c r="E21" s="1" t="s">
        <v>9</v>
      </c>
      <c r="F21" s="1" t="s">
        <v>33</v>
      </c>
    </row>
    <row r="22" spans="1:6">
      <c r="A22" s="1" t="s">
        <v>77</v>
      </c>
      <c r="B22" s="1" t="s">
        <v>78</v>
      </c>
      <c r="D22" s="1" t="s">
        <v>73</v>
      </c>
      <c r="E22" s="1" t="s">
        <v>9</v>
      </c>
      <c r="F22" s="1" t="s">
        <v>74</v>
      </c>
    </row>
    <row r="23" spans="1:6">
      <c r="A23" s="1" t="s">
        <v>79</v>
      </c>
      <c r="B23" s="1" t="s">
        <v>80</v>
      </c>
      <c r="D23" s="1" t="s">
        <v>13</v>
      </c>
      <c r="E23" s="1" t="s">
        <v>14</v>
      </c>
      <c r="F23" s="1" t="s">
        <v>15</v>
      </c>
    </row>
    <row r="24" spans="1:6">
      <c r="A24" s="1" t="s">
        <v>81</v>
      </c>
      <c r="B24" s="1" t="s">
        <v>82</v>
      </c>
      <c r="D24" s="1" t="s">
        <v>32</v>
      </c>
      <c r="E24" s="1" t="s">
        <v>9</v>
      </c>
      <c r="F24" s="1" t="s">
        <v>33</v>
      </c>
    </row>
    <row r="25" spans="1:6">
      <c r="A25" s="1" t="s">
        <v>83</v>
      </c>
      <c r="B25" s="1" t="s">
        <v>84</v>
      </c>
      <c r="D25" s="1" t="s">
        <v>85</v>
      </c>
      <c r="E25" s="1" t="s">
        <v>86</v>
      </c>
      <c r="F25" s="1" t="s">
        <v>87</v>
      </c>
    </row>
    <row r="26" spans="1:6">
      <c r="A26" s="1" t="s">
        <v>88</v>
      </c>
      <c r="B26" s="1" t="s">
        <v>89</v>
      </c>
      <c r="D26" s="1" t="s">
        <v>8</v>
      </c>
      <c r="E26" s="1" t="s">
        <v>9</v>
      </c>
      <c r="F26" s="1" t="s">
        <v>10</v>
      </c>
    </row>
    <row r="27" spans="1:6">
      <c r="A27" s="1" t="s">
        <v>90</v>
      </c>
      <c r="B27" s="1" t="s">
        <v>91</v>
      </c>
      <c r="D27" s="1" t="s">
        <v>92</v>
      </c>
      <c r="E27" s="1" t="s">
        <v>9</v>
      </c>
      <c r="F27" s="1" t="s">
        <v>93</v>
      </c>
    </row>
    <row r="28" spans="1:6">
      <c r="A28" s="1" t="s">
        <v>94</v>
      </c>
      <c r="B28" s="1" t="s">
        <v>95</v>
      </c>
      <c r="D28" s="1" t="s">
        <v>69</v>
      </c>
      <c r="E28" s="1" t="s">
        <v>28</v>
      </c>
      <c r="F28" s="1" t="s">
        <v>70</v>
      </c>
    </row>
    <row r="29" spans="1:6">
      <c r="A29" s="1" t="s">
        <v>96</v>
      </c>
      <c r="B29" s="1" t="s">
        <v>97</v>
      </c>
      <c r="D29" s="1" t="s">
        <v>23</v>
      </c>
      <c r="E29" s="1" t="s">
        <v>9</v>
      </c>
      <c r="F29" s="1" t="s">
        <v>24</v>
      </c>
    </row>
    <row r="30" spans="1:6">
      <c r="A30" s="1" t="s">
        <v>98</v>
      </c>
      <c r="B30" s="1" t="s">
        <v>99</v>
      </c>
      <c r="D30" s="1" t="s">
        <v>100</v>
      </c>
      <c r="E30" s="1" t="s">
        <v>63</v>
      </c>
      <c r="F30" s="1" t="s">
        <v>101</v>
      </c>
    </row>
    <row r="31" spans="1:6">
      <c r="A31" s="1" t="s">
        <v>102</v>
      </c>
      <c r="B31" s="1" t="s">
        <v>103</v>
      </c>
      <c r="D31" s="1" t="s">
        <v>27</v>
      </c>
      <c r="E31" s="1" t="s">
        <v>63</v>
      </c>
      <c r="F31" s="1" t="s">
        <v>29</v>
      </c>
    </row>
    <row r="32" spans="1:6">
      <c r="A32" s="1" t="s">
        <v>104</v>
      </c>
      <c r="B32" s="1" t="s">
        <v>105</v>
      </c>
      <c r="D32" s="1" t="s">
        <v>106</v>
      </c>
      <c r="E32" s="1" t="s">
        <v>58</v>
      </c>
      <c r="F32" s="1" t="s">
        <v>107</v>
      </c>
    </row>
    <row r="33" spans="1:6">
      <c r="A33" s="1" t="s">
        <v>108</v>
      </c>
      <c r="B33" s="1" t="s">
        <v>109</v>
      </c>
      <c r="D33" s="1" t="s">
        <v>18</v>
      </c>
      <c r="E33" s="1" t="s">
        <v>110</v>
      </c>
      <c r="F33" s="1" t="s">
        <v>20</v>
      </c>
    </row>
    <row r="34" spans="1:6">
      <c r="A34" s="1" t="s">
        <v>111</v>
      </c>
      <c r="B34" s="1" t="s">
        <v>112</v>
      </c>
      <c r="D34" s="1" t="s">
        <v>113</v>
      </c>
      <c r="E34" s="1" t="s">
        <v>86</v>
      </c>
      <c r="F34" s="1" t="s">
        <v>114</v>
      </c>
    </row>
    <row r="35" spans="1:6">
      <c r="A35" s="1" t="s">
        <v>115</v>
      </c>
      <c r="B35" s="1" t="s">
        <v>116</v>
      </c>
      <c r="D35" s="1" t="s">
        <v>57</v>
      </c>
      <c r="E35" s="1" t="s">
        <v>117</v>
      </c>
      <c r="F35" s="1" t="s">
        <v>59</v>
      </c>
    </row>
    <row r="36" spans="1:6">
      <c r="A36" s="1" t="s">
        <v>118</v>
      </c>
      <c r="B36" s="1" t="s">
        <v>119</v>
      </c>
      <c r="D36" s="1" t="s">
        <v>13</v>
      </c>
      <c r="E36" s="1" t="s">
        <v>54</v>
      </c>
      <c r="F36" s="1" t="s">
        <v>15</v>
      </c>
    </row>
    <row r="37" spans="1:6">
      <c r="A37" s="1" t="s">
        <v>120</v>
      </c>
      <c r="B37" s="1" t="s">
        <v>121</v>
      </c>
      <c r="D37" s="1" t="s">
        <v>122</v>
      </c>
      <c r="E37" s="1" t="s">
        <v>9</v>
      </c>
      <c r="F37" s="1" t="s">
        <v>123</v>
      </c>
    </row>
    <row r="38" spans="1:6">
      <c r="A38" s="1" t="s">
        <v>124</v>
      </c>
      <c r="B38" s="1" t="s">
        <v>125</v>
      </c>
      <c r="D38" s="1" t="s">
        <v>73</v>
      </c>
      <c r="E38" s="1" t="s">
        <v>9</v>
      </c>
      <c r="F38" s="1" t="s">
        <v>74</v>
      </c>
    </row>
    <row r="39" spans="1:6">
      <c r="A39" s="1" t="s">
        <v>126</v>
      </c>
      <c r="B39" s="1" t="s">
        <v>127</v>
      </c>
      <c r="D39" s="1" t="s">
        <v>62</v>
      </c>
      <c r="E39" s="1" t="s">
        <v>9</v>
      </c>
      <c r="F39" s="1" t="s">
        <v>64</v>
      </c>
    </row>
    <row r="40" spans="1:6">
      <c r="A40" s="1" t="s">
        <v>128</v>
      </c>
      <c r="B40" s="1" t="s">
        <v>129</v>
      </c>
      <c r="D40" s="1" t="s">
        <v>13</v>
      </c>
      <c r="E40" s="1" t="s">
        <v>19</v>
      </c>
      <c r="F40" s="1" t="s">
        <v>15</v>
      </c>
    </row>
    <row r="41" spans="1:6">
      <c r="A41" s="1" t="s">
        <v>130</v>
      </c>
      <c r="B41" s="1" t="s">
        <v>131</v>
      </c>
      <c r="D41" s="1" t="s">
        <v>23</v>
      </c>
      <c r="E41" s="1" t="s">
        <v>9</v>
      </c>
      <c r="F41" s="1" t="s">
        <v>24</v>
      </c>
    </row>
    <row r="42" spans="1:6">
      <c r="A42" s="1" t="s">
        <v>132</v>
      </c>
      <c r="B42" s="1" t="s">
        <v>133</v>
      </c>
      <c r="D42" s="1" t="s">
        <v>134</v>
      </c>
      <c r="E42" s="1" t="s">
        <v>135</v>
      </c>
      <c r="F42" s="1" t="s">
        <v>136</v>
      </c>
    </row>
    <row r="43" spans="1:6">
      <c r="A43" s="1" t="s">
        <v>137</v>
      </c>
      <c r="B43" s="1" t="s">
        <v>138</v>
      </c>
      <c r="D43" s="1" t="s">
        <v>139</v>
      </c>
      <c r="E43" s="1" t="s">
        <v>9</v>
      </c>
      <c r="F43" s="1" t="s">
        <v>140</v>
      </c>
    </row>
    <row r="44" spans="1:6">
      <c r="A44" s="1" t="s">
        <v>141</v>
      </c>
      <c r="B44" s="1" t="s">
        <v>142</v>
      </c>
      <c r="D44" s="1" t="s">
        <v>32</v>
      </c>
      <c r="E44" s="1" t="s">
        <v>9</v>
      </c>
      <c r="F44" s="1" t="s">
        <v>33</v>
      </c>
    </row>
    <row r="45" spans="1:6">
      <c r="A45" s="1" t="s">
        <v>143</v>
      </c>
      <c r="B45" s="1" t="s">
        <v>144</v>
      </c>
      <c r="D45" s="1" t="s">
        <v>8</v>
      </c>
      <c r="E45" s="1" t="s">
        <v>9</v>
      </c>
      <c r="F45" s="1" t="s">
        <v>10</v>
      </c>
    </row>
    <row r="46" spans="1:6">
      <c r="A46" s="1" t="s">
        <v>145</v>
      </c>
      <c r="B46" s="1" t="s">
        <v>146</v>
      </c>
      <c r="D46" s="1" t="s">
        <v>122</v>
      </c>
      <c r="E46" s="1" t="s">
        <v>9</v>
      </c>
      <c r="F46" s="1" t="s">
        <v>123</v>
      </c>
    </row>
    <row r="47" spans="1:6">
      <c r="A47" s="1" t="s">
        <v>147</v>
      </c>
      <c r="B47" s="1" t="s">
        <v>148</v>
      </c>
      <c r="D47" s="1" t="s">
        <v>149</v>
      </c>
      <c r="E47" s="1" t="s">
        <v>150</v>
      </c>
      <c r="F47" s="1" t="s">
        <v>151</v>
      </c>
    </row>
    <row r="48" spans="1:6">
      <c r="A48" s="1" t="s">
        <v>152</v>
      </c>
      <c r="B48" s="1" t="s">
        <v>153</v>
      </c>
      <c r="D48" s="1" t="s">
        <v>92</v>
      </c>
      <c r="E48" s="1" t="s">
        <v>9</v>
      </c>
      <c r="F48" s="1" t="s">
        <v>93</v>
      </c>
    </row>
    <row r="49" spans="1:6">
      <c r="A49" s="1" t="s">
        <v>154</v>
      </c>
      <c r="B49" s="1" t="s">
        <v>155</v>
      </c>
      <c r="D49" s="1" t="s">
        <v>32</v>
      </c>
      <c r="E49" s="1" t="s">
        <v>28</v>
      </c>
      <c r="F49" s="1" t="s">
        <v>33</v>
      </c>
    </row>
    <row r="50" spans="1:6">
      <c r="A50" s="1" t="s">
        <v>156</v>
      </c>
      <c r="B50" s="1" t="s">
        <v>157</v>
      </c>
      <c r="D50" s="1" t="s">
        <v>69</v>
      </c>
      <c r="E50" s="1" t="s">
        <v>9</v>
      </c>
      <c r="F50" s="1" t="s">
        <v>70</v>
      </c>
    </row>
    <row r="51" spans="1:6">
      <c r="A51" s="1" t="s">
        <v>158</v>
      </c>
      <c r="B51" s="1" t="s">
        <v>159</v>
      </c>
      <c r="D51" s="1" t="s">
        <v>13</v>
      </c>
      <c r="E51" s="1" t="s">
        <v>160</v>
      </c>
      <c r="F51" s="1" t="s">
        <v>15</v>
      </c>
    </row>
    <row r="52" spans="1:6">
      <c r="A52" s="1" t="s">
        <v>161</v>
      </c>
      <c r="B52" s="1" t="s">
        <v>162</v>
      </c>
      <c r="D52" s="1" t="s">
        <v>134</v>
      </c>
      <c r="E52" s="1" t="s">
        <v>163</v>
      </c>
      <c r="F52" s="1" t="s">
        <v>136</v>
      </c>
    </row>
    <row r="53" spans="1:6">
      <c r="A53" s="1" t="s">
        <v>164</v>
      </c>
      <c r="B53" s="1" t="s">
        <v>165</v>
      </c>
      <c r="D53" s="1" t="s">
        <v>36</v>
      </c>
      <c r="E53" s="1" t="s">
        <v>166</v>
      </c>
      <c r="F53" s="1" t="s">
        <v>38</v>
      </c>
    </row>
    <row r="54" spans="1:6">
      <c r="A54" s="1" t="s">
        <v>167</v>
      </c>
      <c r="B54" s="1" t="s">
        <v>168</v>
      </c>
      <c r="D54" s="1" t="s">
        <v>32</v>
      </c>
      <c r="E54" s="1" t="s">
        <v>9</v>
      </c>
      <c r="F54" s="1" t="s">
        <v>33</v>
      </c>
    </row>
    <row r="55" spans="1:6">
      <c r="A55" s="1" t="s">
        <v>169</v>
      </c>
      <c r="B55" s="1" t="s">
        <v>170</v>
      </c>
      <c r="D55" s="1" t="s">
        <v>36</v>
      </c>
      <c r="E55" s="1" t="s">
        <v>171</v>
      </c>
      <c r="F55" s="1" t="s">
        <v>38</v>
      </c>
    </row>
    <row r="56" spans="1:6">
      <c r="A56" s="1" t="s">
        <v>172</v>
      </c>
      <c r="B56" s="1" t="s">
        <v>173</v>
      </c>
      <c r="D56" s="1" t="s">
        <v>50</v>
      </c>
      <c r="E56" s="1" t="s">
        <v>9</v>
      </c>
      <c r="F56" s="1" t="s">
        <v>51</v>
      </c>
    </row>
    <row r="57" spans="1:6">
      <c r="A57" s="1" t="s">
        <v>174</v>
      </c>
      <c r="B57" s="1" t="s">
        <v>175</v>
      </c>
      <c r="D57" s="1" t="s">
        <v>36</v>
      </c>
      <c r="E57" s="1" t="s">
        <v>176</v>
      </c>
      <c r="F57" s="1" t="s">
        <v>38</v>
      </c>
    </row>
    <row r="58" spans="1:6">
      <c r="A58" s="1" t="s">
        <v>177</v>
      </c>
      <c r="B58" s="1" t="s">
        <v>178</v>
      </c>
      <c r="D58" s="1" t="s">
        <v>69</v>
      </c>
      <c r="E58" s="1" t="s">
        <v>28</v>
      </c>
      <c r="F58" s="1" t="s">
        <v>70</v>
      </c>
    </row>
    <row r="59" spans="1:6">
      <c r="A59" s="1" t="s">
        <v>179</v>
      </c>
      <c r="B59" s="1" t="s">
        <v>180</v>
      </c>
      <c r="D59" s="1" t="s">
        <v>100</v>
      </c>
      <c r="E59" s="1" t="s">
        <v>9</v>
      </c>
      <c r="F59" s="1" t="s">
        <v>101</v>
      </c>
    </row>
    <row r="60" spans="1:6">
      <c r="A60" s="1" t="s">
        <v>181</v>
      </c>
      <c r="B60" s="1" t="s">
        <v>182</v>
      </c>
      <c r="D60" s="1" t="s">
        <v>100</v>
      </c>
      <c r="E60" s="1" t="s">
        <v>9</v>
      </c>
      <c r="F60" s="1" t="s">
        <v>101</v>
      </c>
    </row>
    <row r="61" spans="1:6">
      <c r="A61" s="1" t="s">
        <v>183</v>
      </c>
      <c r="B61" s="1" t="s">
        <v>184</v>
      </c>
      <c r="D61" s="1" t="s">
        <v>62</v>
      </c>
      <c r="E61" s="1" t="s">
        <v>9</v>
      </c>
      <c r="F61" s="1" t="s">
        <v>64</v>
      </c>
    </row>
    <row r="62" spans="1:6">
      <c r="A62" s="1" t="s">
        <v>185</v>
      </c>
      <c r="B62" s="1" t="s">
        <v>186</v>
      </c>
      <c r="D62" s="1" t="s">
        <v>27</v>
      </c>
      <c r="E62" s="1" t="s">
        <v>9</v>
      </c>
      <c r="F62" s="1" t="s">
        <v>29</v>
      </c>
    </row>
    <row r="63" spans="1:6">
      <c r="A63" s="1" t="s">
        <v>187</v>
      </c>
      <c r="B63" s="1" t="s">
        <v>188</v>
      </c>
      <c r="D63" s="1" t="s">
        <v>13</v>
      </c>
      <c r="E63" s="1" t="s">
        <v>189</v>
      </c>
      <c r="F63" s="1" t="s">
        <v>15</v>
      </c>
    </row>
    <row r="64" spans="1:6">
      <c r="A64" s="1" t="s">
        <v>190</v>
      </c>
      <c r="B64" s="1" t="s">
        <v>191</v>
      </c>
      <c r="D64" s="1" t="s">
        <v>23</v>
      </c>
      <c r="E64" s="1" t="s">
        <v>9</v>
      </c>
      <c r="F64" s="1" t="s">
        <v>24</v>
      </c>
    </row>
    <row r="65" spans="1:6">
      <c r="A65" s="1" t="s">
        <v>192</v>
      </c>
      <c r="B65" s="1" t="s">
        <v>193</v>
      </c>
      <c r="D65" s="1" t="s">
        <v>194</v>
      </c>
      <c r="E65" s="1" t="s">
        <v>135</v>
      </c>
      <c r="F65" s="1" t="s">
        <v>195</v>
      </c>
    </row>
    <row r="66" spans="1:6">
      <c r="A66" s="1" t="s">
        <v>196</v>
      </c>
      <c r="B66" s="1" t="s">
        <v>197</v>
      </c>
      <c r="D66" s="1" t="s">
        <v>32</v>
      </c>
      <c r="E66" s="1" t="s">
        <v>9</v>
      </c>
      <c r="F66" s="1" t="s">
        <v>33</v>
      </c>
    </row>
    <row r="67" spans="1:6">
      <c r="A67" s="1" t="s">
        <v>198</v>
      </c>
      <c r="B67" s="1" t="s">
        <v>199</v>
      </c>
      <c r="D67" s="1" t="s">
        <v>36</v>
      </c>
      <c r="E67" s="1" t="s">
        <v>200</v>
      </c>
      <c r="F67" s="1" t="s">
        <v>38</v>
      </c>
    </row>
    <row r="68" spans="1:6">
      <c r="A68" s="1" t="s">
        <v>201</v>
      </c>
      <c r="B68" s="1" t="s">
        <v>202</v>
      </c>
      <c r="D68" s="1" t="s">
        <v>32</v>
      </c>
      <c r="E68" s="1" t="s">
        <v>9</v>
      </c>
      <c r="F68" s="1" t="s">
        <v>33</v>
      </c>
    </row>
    <row r="69" spans="1:6">
      <c r="A69" s="1" t="s">
        <v>203</v>
      </c>
      <c r="B69" s="1" t="s">
        <v>204</v>
      </c>
      <c r="D69" s="1" t="s">
        <v>23</v>
      </c>
      <c r="E69" s="1" t="s">
        <v>9</v>
      </c>
      <c r="F69" s="1" t="s">
        <v>24</v>
      </c>
    </row>
    <row r="70" spans="1:6">
      <c r="A70" s="1" t="s">
        <v>205</v>
      </c>
      <c r="B70" s="1" t="s">
        <v>206</v>
      </c>
      <c r="D70" s="1" t="s">
        <v>57</v>
      </c>
      <c r="E70" s="1" t="s">
        <v>58</v>
      </c>
      <c r="F70" s="1" t="s">
        <v>59</v>
      </c>
    </row>
    <row r="71" spans="1:6">
      <c r="A71" s="1" t="s">
        <v>207</v>
      </c>
      <c r="B71" s="1" t="s">
        <v>208</v>
      </c>
      <c r="D71" s="1" t="s">
        <v>69</v>
      </c>
      <c r="E71" s="1" t="s">
        <v>9</v>
      </c>
      <c r="F71" s="1" t="s">
        <v>70</v>
      </c>
    </row>
    <row r="72" spans="1:6">
      <c r="A72" s="1" t="s">
        <v>209</v>
      </c>
      <c r="B72" s="1" t="s">
        <v>210</v>
      </c>
      <c r="D72" s="1" t="s">
        <v>27</v>
      </c>
      <c r="E72" s="1" t="s">
        <v>211</v>
      </c>
      <c r="F72" s="1" t="s">
        <v>29</v>
      </c>
    </row>
    <row r="73" spans="1:6">
      <c r="A73" s="1" t="s">
        <v>212</v>
      </c>
      <c r="B73" s="1" t="s">
        <v>213</v>
      </c>
      <c r="D73" s="1" t="s">
        <v>27</v>
      </c>
      <c r="E73" s="1" t="s">
        <v>9</v>
      </c>
      <c r="F73" s="1" t="s">
        <v>29</v>
      </c>
    </row>
    <row r="74" spans="1:6">
      <c r="A74" s="1" t="s">
        <v>214</v>
      </c>
      <c r="B74" s="1" t="s">
        <v>215</v>
      </c>
      <c r="D74" s="1" t="s">
        <v>211</v>
      </c>
      <c r="E74" s="1" t="s">
        <v>86</v>
      </c>
      <c r="F74" s="1" t="s">
        <v>216</v>
      </c>
    </row>
    <row r="75" spans="1:6">
      <c r="A75" s="1" t="s">
        <v>217</v>
      </c>
      <c r="B75" s="1" t="s">
        <v>218</v>
      </c>
      <c r="D75" s="1" t="s">
        <v>219</v>
      </c>
      <c r="E75" s="1" t="s">
        <v>220</v>
      </c>
      <c r="F75" s="1" t="s">
        <v>221</v>
      </c>
    </row>
    <row r="76" spans="1:6">
      <c r="A76" s="1" t="s">
        <v>222</v>
      </c>
      <c r="B76" s="1" t="s">
        <v>223</v>
      </c>
      <c r="D76" s="1" t="s">
        <v>69</v>
      </c>
      <c r="E76" s="1" t="s">
        <v>28</v>
      </c>
      <c r="F76" s="1" t="s">
        <v>70</v>
      </c>
    </row>
    <row r="77" spans="1:6">
      <c r="A77" s="1" t="s">
        <v>224</v>
      </c>
      <c r="B77" s="1" t="s">
        <v>225</v>
      </c>
      <c r="D77" s="1" t="s">
        <v>32</v>
      </c>
      <c r="E77" s="1" t="s">
        <v>9</v>
      </c>
      <c r="F77" s="1" t="s">
        <v>33</v>
      </c>
    </row>
    <row r="78" spans="1:6">
      <c r="A78" s="1" t="s">
        <v>226</v>
      </c>
      <c r="B78" s="1" t="s">
        <v>227</v>
      </c>
      <c r="D78" s="1" t="s">
        <v>228</v>
      </c>
      <c r="E78" s="1" t="s">
        <v>63</v>
      </c>
      <c r="F78" s="1" t="s">
        <v>229</v>
      </c>
    </row>
    <row r="79" spans="1:6">
      <c r="A79" s="1" t="s">
        <v>230</v>
      </c>
      <c r="B79" s="1" t="s">
        <v>231</v>
      </c>
      <c r="D79" s="1" t="s">
        <v>50</v>
      </c>
      <c r="E79" s="1" t="s">
        <v>63</v>
      </c>
      <c r="F79" s="1" t="s">
        <v>51</v>
      </c>
    </row>
    <row r="80" spans="1:6">
      <c r="A80" s="1" t="s">
        <v>232</v>
      </c>
      <c r="B80" s="1" t="s">
        <v>233</v>
      </c>
      <c r="D80" s="1" t="s">
        <v>13</v>
      </c>
      <c r="E80" s="1" t="s">
        <v>234</v>
      </c>
      <c r="F80" s="1" t="s">
        <v>15</v>
      </c>
    </row>
    <row r="81" spans="1:6">
      <c r="A81" s="1" t="s">
        <v>235</v>
      </c>
      <c r="B81" s="1" t="s">
        <v>236</v>
      </c>
      <c r="D81" s="1" t="s">
        <v>23</v>
      </c>
      <c r="E81" s="1" t="s">
        <v>211</v>
      </c>
      <c r="F81" s="1" t="s">
        <v>24</v>
      </c>
    </row>
    <row r="82" spans="1:6">
      <c r="A82" s="1" t="s">
        <v>237</v>
      </c>
      <c r="B82" s="1" t="s">
        <v>238</v>
      </c>
      <c r="D82" s="1" t="s">
        <v>122</v>
      </c>
      <c r="E82" s="1" t="s">
        <v>9</v>
      </c>
      <c r="F82" s="1" t="s">
        <v>123</v>
      </c>
    </row>
    <row r="83" spans="1:6">
      <c r="A83" s="1" t="s">
        <v>239</v>
      </c>
      <c r="B83" s="1" t="s">
        <v>240</v>
      </c>
      <c r="D83" s="1" t="s">
        <v>92</v>
      </c>
      <c r="E83" s="1" t="s">
        <v>28</v>
      </c>
      <c r="F83" s="1" t="s">
        <v>93</v>
      </c>
    </row>
    <row r="84" spans="1:6">
      <c r="A84" s="1" t="s">
        <v>241</v>
      </c>
      <c r="B84" s="1" t="s">
        <v>242</v>
      </c>
      <c r="D84" s="1" t="s">
        <v>85</v>
      </c>
      <c r="E84" s="1" t="s">
        <v>86</v>
      </c>
      <c r="F84" s="1" t="s">
        <v>87</v>
      </c>
    </row>
    <row r="85" spans="1:6">
      <c r="A85" s="1" t="s">
        <v>243</v>
      </c>
      <c r="B85" s="1" t="s">
        <v>244</v>
      </c>
      <c r="D85" s="1" t="s">
        <v>57</v>
      </c>
      <c r="E85" s="1" t="s">
        <v>58</v>
      </c>
      <c r="F85" s="1" t="s">
        <v>59</v>
      </c>
    </row>
    <row r="86" spans="1:6">
      <c r="A86" s="1" t="s">
        <v>245</v>
      </c>
      <c r="B86" s="1" t="s">
        <v>246</v>
      </c>
      <c r="D86" s="1" t="s">
        <v>50</v>
      </c>
      <c r="E86" s="1" t="s">
        <v>28</v>
      </c>
      <c r="F86" s="1" t="s">
        <v>51</v>
      </c>
    </row>
    <row r="87" spans="1:6">
      <c r="A87" s="1" t="s">
        <v>247</v>
      </c>
      <c r="B87" s="1" t="s">
        <v>248</v>
      </c>
      <c r="D87" s="1" t="s">
        <v>73</v>
      </c>
      <c r="E87" s="1" t="s">
        <v>9</v>
      </c>
      <c r="F87" s="1" t="s">
        <v>74</v>
      </c>
    </row>
    <row r="88" spans="1:6">
      <c r="A88" s="1" t="s">
        <v>249</v>
      </c>
      <c r="B88" s="1" t="s">
        <v>250</v>
      </c>
      <c r="D88" s="1" t="s">
        <v>36</v>
      </c>
      <c r="E88" s="1" t="s">
        <v>54</v>
      </c>
      <c r="F88" s="1" t="s">
        <v>38</v>
      </c>
    </row>
    <row r="89" spans="1:6">
      <c r="A89" s="1" t="s">
        <v>251</v>
      </c>
      <c r="B89" s="1" t="s">
        <v>252</v>
      </c>
      <c r="D89" s="1" t="s">
        <v>32</v>
      </c>
      <c r="E89" s="1" t="s">
        <v>9</v>
      </c>
      <c r="F89" s="1" t="s">
        <v>33</v>
      </c>
    </row>
    <row r="90" spans="1:6">
      <c r="A90" s="1" t="s">
        <v>253</v>
      </c>
      <c r="B90" s="1" t="s">
        <v>254</v>
      </c>
      <c r="D90" s="1" t="s">
        <v>194</v>
      </c>
      <c r="E90" s="1" t="s">
        <v>117</v>
      </c>
      <c r="F90" s="1" t="s">
        <v>195</v>
      </c>
    </row>
    <row r="91" spans="1:6">
      <c r="A91" s="1" t="s">
        <v>255</v>
      </c>
      <c r="B91" s="1" t="s">
        <v>256</v>
      </c>
      <c r="D91" s="1" t="s">
        <v>28</v>
      </c>
      <c r="E91" s="1" t="s">
        <v>86</v>
      </c>
      <c r="F91" s="1" t="s">
        <v>257</v>
      </c>
    </row>
    <row r="92" spans="1:6">
      <c r="A92" s="1" t="s">
        <v>258</v>
      </c>
      <c r="B92" s="1" t="s">
        <v>259</v>
      </c>
      <c r="D92" s="1" t="s">
        <v>32</v>
      </c>
      <c r="E92" s="1" t="s">
        <v>9</v>
      </c>
      <c r="F92" s="1" t="s">
        <v>33</v>
      </c>
    </row>
    <row r="93" spans="1:6">
      <c r="A93" s="1" t="s">
        <v>260</v>
      </c>
      <c r="B93" s="1" t="s">
        <v>261</v>
      </c>
      <c r="D93" s="1" t="s">
        <v>9</v>
      </c>
      <c r="E93" s="1" t="s">
        <v>86</v>
      </c>
      <c r="F93" s="1" t="s">
        <v>262</v>
      </c>
    </row>
    <row r="94" spans="1:6">
      <c r="A94" s="1" t="s">
        <v>263</v>
      </c>
      <c r="B94" s="1" t="s">
        <v>264</v>
      </c>
      <c r="D94" s="1" t="s">
        <v>139</v>
      </c>
      <c r="E94" s="1" t="s">
        <v>211</v>
      </c>
      <c r="F94" s="1" t="s">
        <v>140</v>
      </c>
    </row>
    <row r="95" spans="1:6">
      <c r="A95" s="1" t="s">
        <v>265</v>
      </c>
      <c r="B95" s="1" t="s">
        <v>266</v>
      </c>
      <c r="D95" s="1" t="s">
        <v>36</v>
      </c>
      <c r="E95" s="1" t="s">
        <v>267</v>
      </c>
      <c r="F95" s="1" t="s">
        <v>38</v>
      </c>
    </row>
    <row r="96" spans="1:6">
      <c r="A96" s="1" t="s">
        <v>268</v>
      </c>
      <c r="B96" s="1" t="s">
        <v>269</v>
      </c>
      <c r="D96" s="1" t="s">
        <v>113</v>
      </c>
      <c r="E96" s="1" t="s">
        <v>86</v>
      </c>
      <c r="F96" s="1" t="s">
        <v>114</v>
      </c>
    </row>
    <row r="97" spans="1:6">
      <c r="A97" s="1" t="s">
        <v>102</v>
      </c>
      <c r="B97" s="1" t="s">
        <v>270</v>
      </c>
      <c r="D97" s="1" t="s">
        <v>228</v>
      </c>
      <c r="E97" s="1" t="s">
        <v>63</v>
      </c>
      <c r="F97" s="1" t="s">
        <v>229</v>
      </c>
    </row>
    <row r="98" spans="1:6">
      <c r="A98" s="1" t="s">
        <v>271</v>
      </c>
      <c r="B98" s="1" t="s">
        <v>272</v>
      </c>
      <c r="D98" s="1" t="s">
        <v>50</v>
      </c>
      <c r="E98" s="1" t="s">
        <v>9</v>
      </c>
      <c r="F98" s="1" t="s">
        <v>51</v>
      </c>
    </row>
    <row r="99" spans="1:6">
      <c r="A99" s="1" t="s">
        <v>273</v>
      </c>
      <c r="B99" s="1" t="s">
        <v>274</v>
      </c>
      <c r="D99" s="1" t="s">
        <v>32</v>
      </c>
      <c r="E99" s="1" t="s">
        <v>9</v>
      </c>
      <c r="F99" s="1" t="s">
        <v>33</v>
      </c>
    </row>
    <row r="100" spans="1:6">
      <c r="A100" s="1" t="s">
        <v>275</v>
      </c>
      <c r="B100" s="1" t="s">
        <v>276</v>
      </c>
      <c r="D100" s="1" t="s">
        <v>32</v>
      </c>
      <c r="E100" s="1" t="s">
        <v>9</v>
      </c>
      <c r="F100" s="1" t="s">
        <v>33</v>
      </c>
    </row>
    <row r="101" spans="1:6">
      <c r="A101" s="1" t="s">
        <v>277</v>
      </c>
      <c r="B101" s="1" t="s">
        <v>278</v>
      </c>
      <c r="D101" s="1" t="s">
        <v>122</v>
      </c>
      <c r="E101" s="1" t="s">
        <v>9</v>
      </c>
      <c r="F101" s="1" t="s">
        <v>123</v>
      </c>
    </row>
    <row r="102" spans="1:6">
      <c r="A102" s="1" t="s">
        <v>279</v>
      </c>
      <c r="B102" s="1" t="s">
        <v>280</v>
      </c>
      <c r="D102" s="1" t="s">
        <v>13</v>
      </c>
      <c r="E102" s="1" t="s">
        <v>135</v>
      </c>
      <c r="F102" s="1" t="s">
        <v>15</v>
      </c>
    </row>
    <row r="103" spans="1:6">
      <c r="A103" s="1" t="s">
        <v>281</v>
      </c>
      <c r="B103" s="1" t="s">
        <v>282</v>
      </c>
      <c r="D103" s="1" t="s">
        <v>36</v>
      </c>
      <c r="E103" s="1" t="s">
        <v>19</v>
      </c>
      <c r="F103" s="1" t="s">
        <v>38</v>
      </c>
    </row>
    <row r="104" spans="1:6">
      <c r="A104" s="1" t="s">
        <v>283</v>
      </c>
      <c r="B104" s="1" t="s">
        <v>284</v>
      </c>
      <c r="D104" s="1" t="s">
        <v>69</v>
      </c>
      <c r="E104" s="1" t="s">
        <v>9</v>
      </c>
      <c r="F104" s="1" t="s">
        <v>70</v>
      </c>
    </row>
    <row r="105" spans="1:6">
      <c r="A105" s="1" t="s">
        <v>285</v>
      </c>
      <c r="B105" s="1" t="s">
        <v>286</v>
      </c>
      <c r="D105" s="1" t="s">
        <v>106</v>
      </c>
      <c r="E105" s="1" t="s">
        <v>287</v>
      </c>
      <c r="F105" s="1" t="s">
        <v>107</v>
      </c>
    </row>
    <row r="106" spans="1:6">
      <c r="A106" s="1" t="s">
        <v>288</v>
      </c>
      <c r="B106" s="1" t="s">
        <v>289</v>
      </c>
      <c r="D106" s="1" t="s">
        <v>134</v>
      </c>
      <c r="E106" s="1" t="s">
        <v>54</v>
      </c>
      <c r="F106" s="1" t="s">
        <v>136</v>
      </c>
    </row>
    <row r="107" spans="1:6">
      <c r="A107" s="1" t="s">
        <v>290</v>
      </c>
      <c r="B107" s="1" t="s">
        <v>291</v>
      </c>
      <c r="D107" s="1" t="s">
        <v>134</v>
      </c>
      <c r="E107" s="1" t="s">
        <v>292</v>
      </c>
      <c r="F107" s="1" t="s">
        <v>136</v>
      </c>
    </row>
    <row r="108" spans="1:6">
      <c r="A108" s="1" t="s">
        <v>293</v>
      </c>
      <c r="B108" s="1" t="s">
        <v>294</v>
      </c>
      <c r="D108" s="1" t="s">
        <v>194</v>
      </c>
      <c r="E108" s="1" t="s">
        <v>295</v>
      </c>
      <c r="F108" s="1" t="s">
        <v>195</v>
      </c>
    </row>
    <row r="109" spans="1:6">
      <c r="A109" s="1" t="s">
        <v>296</v>
      </c>
      <c r="B109" s="1" t="s">
        <v>297</v>
      </c>
      <c r="D109" s="1" t="s">
        <v>298</v>
      </c>
      <c r="E109" s="1" t="s">
        <v>86</v>
      </c>
      <c r="F109" s="1" t="s">
        <v>299</v>
      </c>
    </row>
    <row r="110" spans="1:6">
      <c r="A110" s="1" t="s">
        <v>300</v>
      </c>
      <c r="B110" s="1" t="s">
        <v>301</v>
      </c>
      <c r="D110" s="1" t="s">
        <v>32</v>
      </c>
      <c r="E110" s="1" t="s">
        <v>9</v>
      </c>
      <c r="F110" s="1" t="s">
        <v>33</v>
      </c>
    </row>
    <row r="111" spans="1:6">
      <c r="A111" s="1" t="s">
        <v>302</v>
      </c>
      <c r="B111" s="1" t="s">
        <v>303</v>
      </c>
      <c r="D111" s="1" t="s">
        <v>36</v>
      </c>
      <c r="E111" s="1" t="s">
        <v>19</v>
      </c>
      <c r="F111" s="1" t="s">
        <v>38</v>
      </c>
    </row>
    <row r="112" spans="1:6">
      <c r="A112" s="1" t="s">
        <v>304</v>
      </c>
      <c r="B112" s="1" t="s">
        <v>305</v>
      </c>
      <c r="D112" s="1" t="s">
        <v>122</v>
      </c>
      <c r="E112" s="1" t="s">
        <v>211</v>
      </c>
      <c r="F112" s="1" t="s">
        <v>123</v>
      </c>
    </row>
    <row r="113" spans="1:6">
      <c r="A113" s="1" t="s">
        <v>306</v>
      </c>
      <c r="B113" s="1" t="s">
        <v>307</v>
      </c>
      <c r="D113" s="1" t="s">
        <v>308</v>
      </c>
      <c r="E113" s="1" t="s">
        <v>211</v>
      </c>
      <c r="F113" s="1" t="s">
        <v>309</v>
      </c>
    </row>
    <row r="114" spans="1:6">
      <c r="A114" s="1" t="s">
        <v>310</v>
      </c>
      <c r="B114" s="1" t="s">
        <v>311</v>
      </c>
      <c r="D114" s="1" t="s">
        <v>50</v>
      </c>
      <c r="E114" s="1" t="s">
        <v>9</v>
      </c>
      <c r="F114" s="1" t="s">
        <v>51</v>
      </c>
    </row>
    <row r="115" spans="1:6">
      <c r="A115" s="1" t="s">
        <v>312</v>
      </c>
      <c r="B115" s="1" t="s">
        <v>313</v>
      </c>
      <c r="D115" s="1" t="s">
        <v>73</v>
      </c>
      <c r="E115" s="1" t="s">
        <v>9</v>
      </c>
      <c r="F115" s="1" t="s">
        <v>74</v>
      </c>
    </row>
    <row r="116" spans="1:6">
      <c r="A116" s="1" t="s">
        <v>314</v>
      </c>
      <c r="B116" s="1" t="s">
        <v>315</v>
      </c>
      <c r="D116" s="1" t="s">
        <v>316</v>
      </c>
      <c r="E116" s="1" t="s">
        <v>211</v>
      </c>
      <c r="F116" s="1" t="s">
        <v>317</v>
      </c>
    </row>
    <row r="117" spans="1:6">
      <c r="A117" s="1" t="s">
        <v>318</v>
      </c>
      <c r="B117" s="1" t="s">
        <v>319</v>
      </c>
      <c r="D117" s="1" t="s">
        <v>27</v>
      </c>
      <c r="E117" s="1" t="s">
        <v>9</v>
      </c>
      <c r="F117" s="1" t="s">
        <v>29</v>
      </c>
    </row>
    <row r="118" spans="1:6">
      <c r="A118" s="1" t="s">
        <v>320</v>
      </c>
      <c r="B118" s="1" t="s">
        <v>321</v>
      </c>
      <c r="D118" s="1" t="s">
        <v>36</v>
      </c>
      <c r="E118" s="1" t="s">
        <v>110</v>
      </c>
      <c r="F118" s="1" t="s">
        <v>38</v>
      </c>
    </row>
    <row r="119" spans="1:6">
      <c r="A119" s="1" t="s">
        <v>322</v>
      </c>
      <c r="B119" s="1" t="s">
        <v>323</v>
      </c>
      <c r="D119" s="1" t="s">
        <v>18</v>
      </c>
      <c r="E119" s="1" t="s">
        <v>324</v>
      </c>
      <c r="F119" s="1" t="s">
        <v>20</v>
      </c>
    </row>
    <row r="120" spans="1:6">
      <c r="A120" s="1" t="s">
        <v>325</v>
      </c>
      <c r="B120" s="1" t="s">
        <v>326</v>
      </c>
      <c r="D120" s="1" t="s">
        <v>8</v>
      </c>
      <c r="E120" s="1" t="s">
        <v>9</v>
      </c>
      <c r="F120" s="1" t="s">
        <v>10</v>
      </c>
    </row>
    <row r="121" spans="1:6">
      <c r="A121" s="1" t="s">
        <v>327</v>
      </c>
      <c r="B121" s="1" t="s">
        <v>328</v>
      </c>
      <c r="D121" s="1" t="s">
        <v>27</v>
      </c>
      <c r="E121" s="1" t="s">
        <v>9</v>
      </c>
      <c r="F121" s="1" t="s">
        <v>29</v>
      </c>
    </row>
    <row r="122" spans="1:6">
      <c r="A122" s="1" t="s">
        <v>329</v>
      </c>
      <c r="B122" s="1" t="s">
        <v>330</v>
      </c>
      <c r="D122" s="1" t="s">
        <v>194</v>
      </c>
      <c r="E122" s="1" t="s">
        <v>45</v>
      </c>
      <c r="F122" s="1" t="s">
        <v>195</v>
      </c>
    </row>
    <row r="123" spans="1:6">
      <c r="A123" s="1" t="s">
        <v>331</v>
      </c>
      <c r="B123" s="1" t="s">
        <v>332</v>
      </c>
      <c r="D123" s="1" t="s">
        <v>36</v>
      </c>
      <c r="E123" s="1" t="s">
        <v>163</v>
      </c>
      <c r="F123" s="1" t="s">
        <v>38</v>
      </c>
    </row>
    <row r="124" spans="1:6">
      <c r="A124" s="1" t="s">
        <v>333</v>
      </c>
      <c r="B124" s="1" t="s">
        <v>334</v>
      </c>
      <c r="D124" s="1" t="s">
        <v>32</v>
      </c>
      <c r="E124" s="1" t="s">
        <v>9</v>
      </c>
      <c r="F124" s="1" t="s">
        <v>33</v>
      </c>
    </row>
    <row r="125" spans="1:6">
      <c r="A125" s="1" t="s">
        <v>335</v>
      </c>
      <c r="B125" s="1" t="s">
        <v>336</v>
      </c>
      <c r="D125" s="1" t="s">
        <v>194</v>
      </c>
      <c r="E125" s="1" t="s">
        <v>337</v>
      </c>
      <c r="F125" s="1" t="s">
        <v>195</v>
      </c>
    </row>
    <row r="126" spans="1:6">
      <c r="A126" s="1" t="s">
        <v>338</v>
      </c>
      <c r="B126" s="1" t="s">
        <v>339</v>
      </c>
      <c r="D126" s="1" t="s">
        <v>308</v>
      </c>
      <c r="E126" s="1" t="s">
        <v>9</v>
      </c>
      <c r="F126" s="1" t="s">
        <v>309</v>
      </c>
    </row>
    <row r="127" spans="1:6">
      <c r="A127" s="1" t="s">
        <v>340</v>
      </c>
      <c r="B127" s="1" t="s">
        <v>341</v>
      </c>
      <c r="D127" s="1" t="s">
        <v>23</v>
      </c>
      <c r="E127" s="1" t="s">
        <v>9</v>
      </c>
      <c r="F127" s="1" t="s">
        <v>24</v>
      </c>
    </row>
    <row r="128" spans="1:6">
      <c r="A128" s="1" t="s">
        <v>342</v>
      </c>
      <c r="B128" s="1" t="s">
        <v>343</v>
      </c>
      <c r="D128" s="1" t="s">
        <v>13</v>
      </c>
      <c r="E128" s="1" t="s">
        <v>189</v>
      </c>
      <c r="F128" s="1" t="s">
        <v>15</v>
      </c>
    </row>
    <row r="129" spans="1:6">
      <c r="A129" s="1" t="s">
        <v>344</v>
      </c>
      <c r="B129" s="1" t="s">
        <v>345</v>
      </c>
      <c r="D129" s="1" t="s">
        <v>13</v>
      </c>
      <c r="E129" s="1" t="s">
        <v>234</v>
      </c>
      <c r="F129" s="1" t="s">
        <v>15</v>
      </c>
    </row>
    <row r="130" spans="1:6">
      <c r="A130" s="1" t="s">
        <v>346</v>
      </c>
      <c r="B130" s="1" t="s">
        <v>347</v>
      </c>
      <c r="D130" s="1" t="s">
        <v>100</v>
      </c>
      <c r="E130" s="1" t="s">
        <v>9</v>
      </c>
      <c r="F130" s="1" t="s">
        <v>101</v>
      </c>
    </row>
    <row r="131" spans="1:6">
      <c r="A131" s="1" t="s">
        <v>348</v>
      </c>
      <c r="B131" s="1" t="s">
        <v>349</v>
      </c>
      <c r="D131" s="1" t="s">
        <v>27</v>
      </c>
      <c r="E131" s="1" t="s">
        <v>9</v>
      </c>
      <c r="F131" s="1" t="s">
        <v>29</v>
      </c>
    </row>
    <row r="132" spans="1:6">
      <c r="A132" s="1" t="s">
        <v>350</v>
      </c>
      <c r="B132" s="1" t="s">
        <v>351</v>
      </c>
      <c r="D132" s="1" t="s">
        <v>27</v>
      </c>
      <c r="E132" s="1" t="s">
        <v>9</v>
      </c>
      <c r="F132" s="1" t="s">
        <v>29</v>
      </c>
    </row>
    <row r="133" spans="1:6">
      <c r="A133" s="1" t="s">
        <v>352</v>
      </c>
      <c r="B133" s="1" t="s">
        <v>353</v>
      </c>
      <c r="D133" s="1" t="s">
        <v>100</v>
      </c>
      <c r="E133" s="1" t="s">
        <v>63</v>
      </c>
      <c r="F133" s="1" t="s">
        <v>101</v>
      </c>
    </row>
    <row r="134" spans="1:6">
      <c r="A134" s="1" t="s">
        <v>354</v>
      </c>
      <c r="B134" s="1" t="s">
        <v>355</v>
      </c>
      <c r="D134" s="1" t="s">
        <v>100</v>
      </c>
      <c r="E134" s="1" t="s">
        <v>9</v>
      </c>
      <c r="F134" s="1" t="s">
        <v>101</v>
      </c>
    </row>
    <row r="135" spans="1:6">
      <c r="A135" s="1" t="s">
        <v>356</v>
      </c>
      <c r="B135" s="1" t="s">
        <v>357</v>
      </c>
      <c r="D135" s="1" t="s">
        <v>36</v>
      </c>
      <c r="E135" s="1" t="s">
        <v>358</v>
      </c>
      <c r="F135" s="1" t="s">
        <v>38</v>
      </c>
    </row>
    <row r="136" spans="1:6">
      <c r="A136" s="1" t="s">
        <v>359</v>
      </c>
      <c r="B136" s="1" t="s">
        <v>360</v>
      </c>
      <c r="D136" s="1" t="s">
        <v>13</v>
      </c>
      <c r="E136" s="1" t="s">
        <v>176</v>
      </c>
      <c r="F136" s="1" t="s">
        <v>15</v>
      </c>
    </row>
    <row r="137" spans="1:6">
      <c r="A137" s="1" t="s">
        <v>361</v>
      </c>
      <c r="B137" s="1" t="s">
        <v>362</v>
      </c>
      <c r="D137" s="1" t="s">
        <v>122</v>
      </c>
      <c r="E137" s="1" t="s">
        <v>9</v>
      </c>
      <c r="F137" s="1" t="s">
        <v>123</v>
      </c>
    </row>
    <row r="138" spans="1:6">
      <c r="A138" s="1" t="s">
        <v>363</v>
      </c>
      <c r="B138" s="1" t="s">
        <v>364</v>
      </c>
      <c r="D138" s="1" t="s">
        <v>134</v>
      </c>
      <c r="E138" s="1" t="s">
        <v>234</v>
      </c>
      <c r="F138" s="1" t="s">
        <v>136</v>
      </c>
    </row>
    <row r="139" spans="1:6">
      <c r="A139" s="1" t="s">
        <v>365</v>
      </c>
      <c r="B139" s="1" t="s">
        <v>366</v>
      </c>
      <c r="D139" s="1" t="s">
        <v>100</v>
      </c>
      <c r="E139" s="1" t="s">
        <v>9</v>
      </c>
      <c r="F139" s="1" t="s">
        <v>101</v>
      </c>
    </row>
    <row r="140" spans="1:6">
      <c r="A140" s="1" t="s">
        <v>367</v>
      </c>
      <c r="B140" s="1" t="s">
        <v>368</v>
      </c>
      <c r="D140" s="1" t="s">
        <v>27</v>
      </c>
      <c r="E140" s="1" t="s">
        <v>9</v>
      </c>
      <c r="F140" s="1" t="s">
        <v>29</v>
      </c>
    </row>
    <row r="141" spans="1:6">
      <c r="A141" s="1" t="s">
        <v>369</v>
      </c>
      <c r="B141" s="1" t="s">
        <v>370</v>
      </c>
      <c r="D141" s="1" t="s">
        <v>36</v>
      </c>
      <c r="E141" s="1" t="s">
        <v>371</v>
      </c>
      <c r="F141" s="1" t="s">
        <v>38</v>
      </c>
    </row>
    <row r="142" spans="1:6">
      <c r="A142" s="1" t="s">
        <v>372</v>
      </c>
      <c r="B142" s="1" t="s">
        <v>373</v>
      </c>
      <c r="D142" s="1" t="s">
        <v>32</v>
      </c>
      <c r="E142" s="1" t="s">
        <v>9</v>
      </c>
      <c r="F142" s="1" t="s">
        <v>33</v>
      </c>
    </row>
    <row r="143" spans="1:6">
      <c r="A143" s="1" t="s">
        <v>374</v>
      </c>
      <c r="B143" s="1" t="s">
        <v>375</v>
      </c>
      <c r="D143" s="1" t="s">
        <v>36</v>
      </c>
      <c r="E143" s="1" t="s">
        <v>45</v>
      </c>
      <c r="F143" s="1" t="s">
        <v>38</v>
      </c>
    </row>
    <row r="144" spans="1:6">
      <c r="A144" s="1" t="s">
        <v>376</v>
      </c>
      <c r="B144" s="1" t="s">
        <v>377</v>
      </c>
      <c r="D144" s="1" t="s">
        <v>316</v>
      </c>
      <c r="E144" s="1" t="s">
        <v>63</v>
      </c>
      <c r="F144" s="1" t="s">
        <v>317</v>
      </c>
    </row>
    <row r="145" spans="1:6">
      <c r="A145" s="1" t="s">
        <v>378</v>
      </c>
      <c r="B145" s="1" t="s">
        <v>377</v>
      </c>
      <c r="D145" s="1" t="s">
        <v>27</v>
      </c>
      <c r="E145" s="1" t="s">
        <v>9</v>
      </c>
      <c r="F145" s="1" t="s">
        <v>29</v>
      </c>
    </row>
    <row r="146" spans="1:6">
      <c r="A146" s="1" t="s">
        <v>379</v>
      </c>
      <c r="B146" s="1" t="s">
        <v>380</v>
      </c>
      <c r="D146" s="1" t="s">
        <v>219</v>
      </c>
      <c r="E146" s="1" t="s">
        <v>381</v>
      </c>
      <c r="F146" s="1" t="s">
        <v>221</v>
      </c>
    </row>
    <row r="147" spans="1:6">
      <c r="A147" s="1" t="s">
        <v>382</v>
      </c>
      <c r="B147" s="1" t="s">
        <v>383</v>
      </c>
      <c r="D147" s="1" t="s">
        <v>69</v>
      </c>
      <c r="E147" s="1" t="s">
        <v>63</v>
      </c>
      <c r="F147" s="1" t="s">
        <v>70</v>
      </c>
    </row>
    <row r="148" spans="1:6">
      <c r="A148" s="1" t="s">
        <v>384</v>
      </c>
      <c r="B148" s="1" t="s">
        <v>385</v>
      </c>
      <c r="D148" s="1" t="s">
        <v>32</v>
      </c>
      <c r="E148" s="1" t="s">
        <v>63</v>
      </c>
      <c r="F148" s="1" t="s">
        <v>33</v>
      </c>
    </row>
    <row r="149" spans="1:6">
      <c r="A149" s="1" t="s">
        <v>386</v>
      </c>
      <c r="B149" s="1" t="s">
        <v>387</v>
      </c>
      <c r="D149" s="1" t="s">
        <v>13</v>
      </c>
      <c r="E149" s="1" t="s">
        <v>19</v>
      </c>
      <c r="F149" s="1" t="s">
        <v>15</v>
      </c>
    </row>
    <row r="150" spans="1:6">
      <c r="A150" s="1" t="s">
        <v>388</v>
      </c>
      <c r="B150" s="1" t="s">
        <v>389</v>
      </c>
      <c r="D150" s="1" t="s">
        <v>50</v>
      </c>
      <c r="E150" s="1" t="s">
        <v>28</v>
      </c>
      <c r="F150" s="1" t="s">
        <v>51</v>
      </c>
    </row>
    <row r="151" spans="1:6">
      <c r="A151" s="1" t="s">
        <v>390</v>
      </c>
      <c r="B151" s="1" t="s">
        <v>391</v>
      </c>
      <c r="D151" s="1" t="s">
        <v>8</v>
      </c>
      <c r="E151" s="1" t="s">
        <v>9</v>
      </c>
      <c r="F151" s="1" t="s">
        <v>10</v>
      </c>
    </row>
    <row r="152" spans="1:6">
      <c r="A152" s="1" t="s">
        <v>392</v>
      </c>
      <c r="B152" s="1" t="s">
        <v>393</v>
      </c>
      <c r="D152" s="1" t="s">
        <v>92</v>
      </c>
      <c r="E152" s="1" t="s">
        <v>63</v>
      </c>
      <c r="F152" s="1" t="s">
        <v>93</v>
      </c>
    </row>
    <row r="153" spans="1:6">
      <c r="A153" s="1" t="s">
        <v>394</v>
      </c>
      <c r="B153" s="1" t="s">
        <v>395</v>
      </c>
      <c r="D153" s="1" t="s">
        <v>32</v>
      </c>
      <c r="E153" s="1" t="s">
        <v>9</v>
      </c>
      <c r="F153" s="1" t="s">
        <v>33</v>
      </c>
    </row>
    <row r="154" spans="1:6">
      <c r="A154" s="1" t="s">
        <v>396</v>
      </c>
      <c r="B154" s="1" t="s">
        <v>397</v>
      </c>
      <c r="D154" s="1" t="s">
        <v>36</v>
      </c>
      <c r="E154" s="1" t="s">
        <v>324</v>
      </c>
      <c r="F154" s="1" t="s">
        <v>38</v>
      </c>
    </row>
    <row r="155" spans="1:6">
      <c r="A155" s="1" t="s">
        <v>398</v>
      </c>
      <c r="B155" s="1" t="s">
        <v>399</v>
      </c>
      <c r="D155" s="1" t="s">
        <v>13</v>
      </c>
      <c r="E155" s="1" t="s">
        <v>292</v>
      </c>
      <c r="F155" s="1" t="s">
        <v>15</v>
      </c>
    </row>
    <row r="156" spans="1:6">
      <c r="A156" s="1" t="s">
        <v>400</v>
      </c>
      <c r="B156" s="1" t="s">
        <v>401</v>
      </c>
      <c r="D156" s="1" t="s">
        <v>211</v>
      </c>
      <c r="E156" s="1" t="s">
        <v>86</v>
      </c>
      <c r="F156" s="1" t="s">
        <v>216</v>
      </c>
    </row>
    <row r="157" spans="1:6">
      <c r="A157" s="1" t="s">
        <v>402</v>
      </c>
      <c r="B157" s="1" t="s">
        <v>403</v>
      </c>
      <c r="D157" s="1" t="s">
        <v>316</v>
      </c>
      <c r="E157" s="1" t="s">
        <v>9</v>
      </c>
      <c r="F157" s="1" t="s">
        <v>317</v>
      </c>
    </row>
    <row r="158" spans="1:6">
      <c r="A158" s="1" t="s">
        <v>404</v>
      </c>
      <c r="B158" s="1" t="s">
        <v>405</v>
      </c>
      <c r="D158" s="1" t="s">
        <v>73</v>
      </c>
      <c r="E158" s="1" t="s">
        <v>63</v>
      </c>
      <c r="F158" s="1" t="s">
        <v>74</v>
      </c>
    </row>
    <row r="159" spans="1:6">
      <c r="A159" s="1" t="s">
        <v>406</v>
      </c>
      <c r="B159" s="1" t="s">
        <v>407</v>
      </c>
      <c r="D159" s="1" t="s">
        <v>36</v>
      </c>
      <c r="E159" s="1" t="s">
        <v>408</v>
      </c>
      <c r="F159" s="1" t="s">
        <v>38</v>
      </c>
    </row>
    <row r="160" spans="1:6">
      <c r="A160" s="1" t="s">
        <v>409</v>
      </c>
      <c r="B160" s="1" t="s">
        <v>410</v>
      </c>
      <c r="D160" s="1" t="s">
        <v>32</v>
      </c>
      <c r="E160" s="1" t="s">
        <v>28</v>
      </c>
      <c r="F160" s="1" t="s">
        <v>33</v>
      </c>
    </row>
    <row r="161" spans="1:6">
      <c r="A161" s="1" t="s">
        <v>411</v>
      </c>
      <c r="B161" s="1" t="s">
        <v>412</v>
      </c>
      <c r="D161" s="1" t="s">
        <v>13</v>
      </c>
      <c r="E161" s="1" t="s">
        <v>14</v>
      </c>
      <c r="F161" s="1" t="s">
        <v>15</v>
      </c>
    </row>
    <row r="162" spans="1:6">
      <c r="A162" s="1" t="s">
        <v>413</v>
      </c>
      <c r="B162" s="1" t="s">
        <v>414</v>
      </c>
      <c r="D162" s="1" t="s">
        <v>415</v>
      </c>
      <c r="E162" s="1" t="s">
        <v>292</v>
      </c>
      <c r="F162" s="1" t="s">
        <v>151</v>
      </c>
    </row>
    <row r="163" spans="1:6">
      <c r="A163" s="1" t="s">
        <v>416</v>
      </c>
      <c r="B163" s="1" t="s">
        <v>417</v>
      </c>
      <c r="D163" s="1" t="s">
        <v>100</v>
      </c>
      <c r="E163" s="1" t="s">
        <v>9</v>
      </c>
      <c r="F163" s="1" t="s">
        <v>101</v>
      </c>
    </row>
    <row r="164" spans="1:6">
      <c r="A164" s="1" t="s">
        <v>418</v>
      </c>
      <c r="B164" s="1" t="s">
        <v>419</v>
      </c>
      <c r="D164" s="1" t="s">
        <v>194</v>
      </c>
      <c r="E164" s="1" t="s">
        <v>19</v>
      </c>
      <c r="F164" s="1" t="s">
        <v>195</v>
      </c>
    </row>
    <row r="165" spans="1:6">
      <c r="A165" s="1" t="s">
        <v>420</v>
      </c>
      <c r="B165" s="1" t="s">
        <v>421</v>
      </c>
      <c r="D165" s="1" t="s">
        <v>316</v>
      </c>
      <c r="E165" s="1" t="s">
        <v>9</v>
      </c>
      <c r="F165" s="1" t="s">
        <v>317</v>
      </c>
    </row>
    <row r="166" spans="1:6">
      <c r="A166" s="1" t="s">
        <v>422</v>
      </c>
      <c r="B166" s="1" t="s">
        <v>423</v>
      </c>
      <c r="D166" s="1" t="s">
        <v>100</v>
      </c>
      <c r="E166" s="1" t="s">
        <v>9</v>
      </c>
      <c r="F166" s="1" t="s">
        <v>101</v>
      </c>
    </row>
    <row r="167" spans="1:6">
      <c r="A167" s="1" t="s">
        <v>424</v>
      </c>
      <c r="B167" s="1" t="s">
        <v>425</v>
      </c>
      <c r="D167" s="1" t="s">
        <v>134</v>
      </c>
      <c r="E167" s="1" t="s">
        <v>358</v>
      </c>
      <c r="F167" s="1" t="s">
        <v>136</v>
      </c>
    </row>
    <row r="168" spans="1:6">
      <c r="A168" s="1" t="s">
        <v>426</v>
      </c>
      <c r="B168" s="1" t="s">
        <v>427</v>
      </c>
      <c r="D168" s="1" t="s">
        <v>92</v>
      </c>
      <c r="E168" s="1" t="s">
        <v>9</v>
      </c>
      <c r="F168" s="1" t="s">
        <v>93</v>
      </c>
    </row>
    <row r="169" spans="1:6">
      <c r="A169" s="1" t="s">
        <v>428</v>
      </c>
      <c r="B169" s="1" t="s">
        <v>429</v>
      </c>
      <c r="D169" s="1" t="s">
        <v>69</v>
      </c>
      <c r="E169" s="1" t="s">
        <v>9</v>
      </c>
      <c r="F169" s="1" t="s">
        <v>70</v>
      </c>
    </row>
    <row r="170" spans="1:6">
      <c r="A170" s="1" t="s">
        <v>430</v>
      </c>
      <c r="B170" s="1" t="s">
        <v>431</v>
      </c>
      <c r="D170" s="1" t="s">
        <v>62</v>
      </c>
      <c r="E170" s="1" t="s">
        <v>28</v>
      </c>
      <c r="F170" s="1" t="s">
        <v>64</v>
      </c>
    </row>
    <row r="171" spans="1:6">
      <c r="A171" s="1" t="s">
        <v>432</v>
      </c>
      <c r="B171" s="1" t="s">
        <v>433</v>
      </c>
      <c r="D171" s="1" t="s">
        <v>36</v>
      </c>
      <c r="E171" s="1" t="s">
        <v>434</v>
      </c>
      <c r="F171" s="1" t="s">
        <v>38</v>
      </c>
    </row>
    <row r="172" spans="1:6">
      <c r="A172" s="1" t="s">
        <v>435</v>
      </c>
      <c r="B172" s="1" t="s">
        <v>436</v>
      </c>
      <c r="D172" s="1" t="s">
        <v>36</v>
      </c>
      <c r="E172" s="1" t="s">
        <v>287</v>
      </c>
      <c r="F172" s="1" t="s">
        <v>38</v>
      </c>
    </row>
    <row r="173" spans="1:6">
      <c r="A173" s="1" t="s">
        <v>437</v>
      </c>
      <c r="B173" s="1" t="s">
        <v>438</v>
      </c>
      <c r="D173" s="1" t="s">
        <v>36</v>
      </c>
      <c r="E173" s="1" t="s">
        <v>439</v>
      </c>
      <c r="F173" s="1" t="s">
        <v>38</v>
      </c>
    </row>
    <row r="174" spans="1:6">
      <c r="A174" s="1" t="s">
        <v>440</v>
      </c>
      <c r="B174" s="1" t="s">
        <v>441</v>
      </c>
      <c r="D174" s="1" t="s">
        <v>8</v>
      </c>
      <c r="E174" s="1" t="s">
        <v>9</v>
      </c>
      <c r="F174" s="1" t="s">
        <v>10</v>
      </c>
    </row>
    <row r="175" spans="1:6">
      <c r="A175" s="1" t="s">
        <v>442</v>
      </c>
      <c r="B175" s="1" t="s">
        <v>443</v>
      </c>
      <c r="D175" s="1" t="s">
        <v>122</v>
      </c>
      <c r="E175" s="1" t="s">
        <v>9</v>
      </c>
      <c r="F175" s="1" t="s">
        <v>123</v>
      </c>
    </row>
    <row r="176" spans="1:6">
      <c r="A176" s="1" t="s">
        <v>444</v>
      </c>
      <c r="B176" s="1" t="s">
        <v>445</v>
      </c>
      <c r="D176" s="1" t="s">
        <v>139</v>
      </c>
      <c r="E176" s="1" t="s">
        <v>63</v>
      </c>
      <c r="F176" s="1" t="s">
        <v>140</v>
      </c>
    </row>
    <row r="177" spans="1:6">
      <c r="A177" s="1" t="s">
        <v>446</v>
      </c>
      <c r="B177" s="1" t="s">
        <v>447</v>
      </c>
      <c r="D177" s="1" t="s">
        <v>308</v>
      </c>
      <c r="E177" s="1" t="s">
        <v>9</v>
      </c>
      <c r="F177" s="1" t="s">
        <v>309</v>
      </c>
    </row>
    <row r="178" spans="1:6">
      <c r="A178" s="1" t="s">
        <v>448</v>
      </c>
      <c r="B178" s="1" t="s">
        <v>449</v>
      </c>
      <c r="D178" s="1" t="s">
        <v>194</v>
      </c>
      <c r="E178" s="1" t="s">
        <v>371</v>
      </c>
      <c r="F178" s="1" t="s">
        <v>195</v>
      </c>
    </row>
    <row r="179" spans="1:6">
      <c r="A179" s="1" t="s">
        <v>450</v>
      </c>
      <c r="B179" s="1" t="s">
        <v>451</v>
      </c>
      <c r="D179" s="1" t="s">
        <v>452</v>
      </c>
      <c r="E179" s="1" t="s">
        <v>220</v>
      </c>
      <c r="F179" s="1" t="s">
        <v>453</v>
      </c>
    </row>
    <row r="180" spans="1:6">
      <c r="A180" s="1" t="s">
        <v>454</v>
      </c>
      <c r="B180" s="1" t="s">
        <v>455</v>
      </c>
      <c r="D180" s="1" t="s">
        <v>18</v>
      </c>
      <c r="E180" s="1" t="s">
        <v>456</v>
      </c>
      <c r="F180" s="1" t="s">
        <v>20</v>
      </c>
    </row>
    <row r="181" spans="1:6">
      <c r="A181" s="1" t="s">
        <v>457</v>
      </c>
      <c r="B181" s="1" t="s">
        <v>458</v>
      </c>
      <c r="D181" s="1" t="s">
        <v>36</v>
      </c>
      <c r="E181" s="1" t="s">
        <v>459</v>
      </c>
      <c r="F181" s="1" t="s">
        <v>38</v>
      </c>
    </row>
    <row r="182" spans="1:6">
      <c r="A182" s="1" t="s">
        <v>460</v>
      </c>
      <c r="B182" s="1" t="s">
        <v>461</v>
      </c>
      <c r="D182" s="1" t="s">
        <v>106</v>
      </c>
      <c r="E182" s="1" t="s">
        <v>462</v>
      </c>
      <c r="F182" s="1" t="s">
        <v>107</v>
      </c>
    </row>
    <row r="183" spans="1:6">
      <c r="A183" s="1" t="s">
        <v>463</v>
      </c>
      <c r="B183" s="1" t="s">
        <v>464</v>
      </c>
      <c r="D183" s="1" t="s">
        <v>85</v>
      </c>
      <c r="E183" s="1" t="s">
        <v>86</v>
      </c>
      <c r="F183" s="1" t="s">
        <v>87</v>
      </c>
    </row>
    <row r="184" spans="1:6">
      <c r="A184" s="1" t="s">
        <v>465</v>
      </c>
      <c r="B184" s="1" t="s">
        <v>466</v>
      </c>
      <c r="D184" s="1" t="s">
        <v>73</v>
      </c>
      <c r="E184" s="1" t="s">
        <v>9</v>
      </c>
      <c r="F184" s="1" t="s">
        <v>74</v>
      </c>
    </row>
    <row r="185" spans="1:6">
      <c r="A185" s="1" t="s">
        <v>467</v>
      </c>
      <c r="B185" s="1" t="s">
        <v>468</v>
      </c>
      <c r="D185" s="1" t="s">
        <v>13</v>
      </c>
      <c r="E185" s="1" t="s">
        <v>160</v>
      </c>
      <c r="F185" s="1" t="s">
        <v>15</v>
      </c>
    </row>
    <row r="186" spans="1:6">
      <c r="A186" s="1" t="s">
        <v>469</v>
      </c>
      <c r="B186" s="1" t="s">
        <v>470</v>
      </c>
      <c r="D186" s="1" t="s">
        <v>194</v>
      </c>
      <c r="E186" s="1" t="s">
        <v>471</v>
      </c>
      <c r="F186" s="1" t="s">
        <v>195</v>
      </c>
    </row>
    <row r="187" spans="1:6">
      <c r="A187" s="1" t="s">
        <v>472</v>
      </c>
      <c r="B187" s="1" t="s">
        <v>473</v>
      </c>
      <c r="D187" s="1" t="s">
        <v>134</v>
      </c>
      <c r="E187" s="1" t="s">
        <v>287</v>
      </c>
      <c r="F187" s="1" t="s">
        <v>136</v>
      </c>
    </row>
    <row r="188" spans="1:6">
      <c r="A188" s="1" t="s">
        <v>474</v>
      </c>
      <c r="B188" s="1" t="s">
        <v>475</v>
      </c>
      <c r="D188" s="1" t="s">
        <v>36</v>
      </c>
      <c r="E188" s="1" t="s">
        <v>459</v>
      </c>
      <c r="F188" s="1" t="s">
        <v>38</v>
      </c>
    </row>
    <row r="189" spans="1:6">
      <c r="A189" s="1" t="s">
        <v>476</v>
      </c>
      <c r="B189" s="1" t="s">
        <v>477</v>
      </c>
      <c r="D189" s="1" t="s">
        <v>23</v>
      </c>
      <c r="E189" s="1" t="s">
        <v>9</v>
      </c>
      <c r="F189" s="1" t="s">
        <v>24</v>
      </c>
    </row>
    <row r="190" spans="1:6">
      <c r="A190" s="1" t="s">
        <v>478</v>
      </c>
      <c r="B190" s="1" t="s">
        <v>479</v>
      </c>
      <c r="D190" s="1" t="s">
        <v>194</v>
      </c>
      <c r="E190" s="1" t="s">
        <v>480</v>
      </c>
      <c r="F190" s="1" t="s">
        <v>195</v>
      </c>
    </row>
    <row r="191" spans="1:6">
      <c r="A191" s="1" t="s">
        <v>481</v>
      </c>
      <c r="B191" s="1" t="s">
        <v>482</v>
      </c>
      <c r="D191" s="1" t="s">
        <v>92</v>
      </c>
      <c r="E191" s="1" t="s">
        <v>9</v>
      </c>
      <c r="F191" s="1" t="s">
        <v>93</v>
      </c>
    </row>
    <row r="192" spans="1:6">
      <c r="A192" s="1" t="s">
        <v>483</v>
      </c>
      <c r="B192" s="1" t="s">
        <v>484</v>
      </c>
      <c r="D192" s="1" t="s">
        <v>194</v>
      </c>
      <c r="E192" s="1" t="s">
        <v>456</v>
      </c>
      <c r="F192" s="1" t="s">
        <v>195</v>
      </c>
    </row>
    <row r="193" spans="1:6">
      <c r="A193" s="1" t="s">
        <v>485</v>
      </c>
      <c r="B193" s="1" t="s">
        <v>486</v>
      </c>
      <c r="D193" s="1" t="s">
        <v>13</v>
      </c>
      <c r="E193" s="1" t="s">
        <v>462</v>
      </c>
      <c r="F193" s="1" t="s">
        <v>15</v>
      </c>
    </row>
    <row r="194" spans="1:6">
      <c r="A194" s="1" t="s">
        <v>487</v>
      </c>
      <c r="B194" s="1" t="s">
        <v>488</v>
      </c>
      <c r="D194" s="1" t="s">
        <v>50</v>
      </c>
      <c r="E194" s="1" t="s">
        <v>28</v>
      </c>
      <c r="F194" s="1" t="s">
        <v>51</v>
      </c>
    </row>
    <row r="195" spans="1:6">
      <c r="A195" s="1" t="s">
        <v>489</v>
      </c>
      <c r="B195" s="1" t="s">
        <v>490</v>
      </c>
      <c r="D195" s="1" t="s">
        <v>27</v>
      </c>
      <c r="E195" s="1" t="s">
        <v>9</v>
      </c>
      <c r="F195" s="1" t="s">
        <v>29</v>
      </c>
    </row>
    <row r="196" spans="1:6">
      <c r="A196" s="1" t="s">
        <v>491</v>
      </c>
      <c r="B196" s="1" t="s">
        <v>492</v>
      </c>
      <c r="D196" s="1" t="s">
        <v>13</v>
      </c>
      <c r="E196" s="1" t="s">
        <v>54</v>
      </c>
      <c r="F196" s="1" t="s">
        <v>15</v>
      </c>
    </row>
    <row r="197" spans="1:6">
      <c r="A197" s="1" t="s">
        <v>493</v>
      </c>
      <c r="B197" s="1" t="s">
        <v>494</v>
      </c>
      <c r="D197" s="1" t="s">
        <v>495</v>
      </c>
      <c r="E197" s="1" t="s">
        <v>234</v>
      </c>
      <c r="F197" s="1" t="s">
        <v>59</v>
      </c>
    </row>
    <row r="198" spans="1:6">
      <c r="A198" s="1" t="s">
        <v>496</v>
      </c>
      <c r="B198" s="1" t="s">
        <v>497</v>
      </c>
      <c r="D198" s="1" t="s">
        <v>57</v>
      </c>
      <c r="E198" s="1" t="s">
        <v>58</v>
      </c>
      <c r="F198" s="1" t="s">
        <v>59</v>
      </c>
    </row>
    <row r="199" spans="1:6">
      <c r="A199" s="1" t="s">
        <v>498</v>
      </c>
      <c r="B199" s="1" t="s">
        <v>499</v>
      </c>
      <c r="D199" s="1" t="s">
        <v>32</v>
      </c>
      <c r="E199" s="1" t="s">
        <v>28</v>
      </c>
      <c r="F199" s="1" t="s">
        <v>33</v>
      </c>
    </row>
    <row r="200" spans="1:6">
      <c r="A200" s="1" t="s">
        <v>500</v>
      </c>
      <c r="B200" s="1" t="s">
        <v>499</v>
      </c>
      <c r="D200" s="1" t="s">
        <v>32</v>
      </c>
      <c r="E200" s="1" t="s">
        <v>28</v>
      </c>
      <c r="F200" s="1" t="s">
        <v>33</v>
      </c>
    </row>
    <row r="201" spans="1:6">
      <c r="A201" s="1" t="s">
        <v>501</v>
      </c>
      <c r="B201" s="1" t="s">
        <v>502</v>
      </c>
      <c r="D201" s="1" t="s">
        <v>13</v>
      </c>
      <c r="E201" s="1" t="s">
        <v>189</v>
      </c>
      <c r="F201" s="1" t="s">
        <v>15</v>
      </c>
    </row>
    <row r="202" spans="1:6">
      <c r="A202" s="1" t="s">
        <v>503</v>
      </c>
      <c r="B202" s="1" t="s">
        <v>504</v>
      </c>
      <c r="D202" s="1" t="s">
        <v>308</v>
      </c>
      <c r="E202" s="1" t="s">
        <v>9</v>
      </c>
      <c r="F202" s="1" t="s">
        <v>309</v>
      </c>
    </row>
    <row r="203" spans="1:6">
      <c r="A203" s="1" t="s">
        <v>505</v>
      </c>
      <c r="B203" s="1" t="s">
        <v>506</v>
      </c>
      <c r="D203" s="1" t="s">
        <v>32</v>
      </c>
      <c r="E203" s="1" t="s">
        <v>9</v>
      </c>
      <c r="F203" s="1" t="s">
        <v>33</v>
      </c>
    </row>
    <row r="204" spans="1:6">
      <c r="A204" s="1" t="s">
        <v>507</v>
      </c>
      <c r="B204" s="1" t="s">
        <v>508</v>
      </c>
      <c r="D204" s="1" t="s">
        <v>27</v>
      </c>
      <c r="E204" s="1" t="s">
        <v>9</v>
      </c>
      <c r="F204" s="1" t="s">
        <v>29</v>
      </c>
    </row>
    <row r="205" spans="1:6">
      <c r="A205" s="1" t="s">
        <v>509</v>
      </c>
      <c r="B205" s="1" t="s">
        <v>510</v>
      </c>
      <c r="D205" s="1" t="s">
        <v>36</v>
      </c>
      <c r="E205" s="1" t="s">
        <v>511</v>
      </c>
      <c r="F205" s="1" t="s">
        <v>38</v>
      </c>
    </row>
    <row r="206" spans="1:6">
      <c r="A206" s="1" t="s">
        <v>512</v>
      </c>
      <c r="B206" s="1" t="s">
        <v>513</v>
      </c>
      <c r="D206" s="1" t="s">
        <v>228</v>
      </c>
      <c r="E206" s="1" t="s">
        <v>211</v>
      </c>
      <c r="F206" s="1" t="s">
        <v>229</v>
      </c>
    </row>
    <row r="207" spans="1:6">
      <c r="A207" s="1" t="s">
        <v>514</v>
      </c>
      <c r="B207" s="1" t="s">
        <v>515</v>
      </c>
      <c r="D207" s="1" t="s">
        <v>516</v>
      </c>
      <c r="E207" s="1" t="s">
        <v>86</v>
      </c>
      <c r="F207" s="1" t="s">
        <v>517</v>
      </c>
    </row>
    <row r="208" spans="1:6">
      <c r="A208" s="1" t="s">
        <v>518</v>
      </c>
      <c r="B208" s="1" t="s">
        <v>519</v>
      </c>
      <c r="D208" s="1" t="s">
        <v>73</v>
      </c>
      <c r="E208" s="1" t="s">
        <v>28</v>
      </c>
      <c r="F208" s="1" t="s">
        <v>74</v>
      </c>
    </row>
    <row r="209" spans="1:6">
      <c r="A209" s="1" t="s">
        <v>520</v>
      </c>
      <c r="B209" s="1" t="s">
        <v>521</v>
      </c>
      <c r="D209" s="1" t="s">
        <v>122</v>
      </c>
      <c r="E209" s="1" t="s">
        <v>9</v>
      </c>
      <c r="F209" s="1" t="s">
        <v>123</v>
      </c>
    </row>
    <row r="210" spans="1:6">
      <c r="A210" s="1" t="s">
        <v>522</v>
      </c>
      <c r="B210" s="1" t="s">
        <v>523</v>
      </c>
      <c r="D210" s="1" t="s">
        <v>219</v>
      </c>
      <c r="E210" s="1" t="s">
        <v>19</v>
      </c>
      <c r="F210" s="1" t="s">
        <v>221</v>
      </c>
    </row>
    <row r="211" spans="1:6">
      <c r="A211" s="1" t="s">
        <v>524</v>
      </c>
      <c r="B211" s="1" t="s">
        <v>525</v>
      </c>
      <c r="D211" s="1" t="s">
        <v>13</v>
      </c>
      <c r="E211" s="1" t="s">
        <v>189</v>
      </c>
      <c r="F211" s="1" t="s">
        <v>15</v>
      </c>
    </row>
    <row r="212" spans="1:6">
      <c r="A212" s="1" t="s">
        <v>526</v>
      </c>
      <c r="B212" s="1" t="s">
        <v>527</v>
      </c>
      <c r="D212" s="1" t="s">
        <v>62</v>
      </c>
      <c r="E212" s="1" t="s">
        <v>28</v>
      </c>
      <c r="F212" s="1" t="s">
        <v>64</v>
      </c>
    </row>
    <row r="213" spans="1:6">
      <c r="A213" s="1" t="s">
        <v>528</v>
      </c>
      <c r="B213" s="1" t="s">
        <v>529</v>
      </c>
      <c r="D213" s="1" t="s">
        <v>452</v>
      </c>
      <c r="E213" s="1" t="s">
        <v>19</v>
      </c>
      <c r="F213" s="1" t="s">
        <v>453</v>
      </c>
    </row>
    <row r="214" spans="1:6">
      <c r="A214" s="1" t="s">
        <v>530</v>
      </c>
      <c r="B214" s="1" t="s">
        <v>531</v>
      </c>
      <c r="D214" s="1" t="s">
        <v>122</v>
      </c>
      <c r="E214" s="1" t="s">
        <v>9</v>
      </c>
      <c r="F214" s="1" t="s">
        <v>123</v>
      </c>
    </row>
    <row r="215" spans="1:6">
      <c r="A215" s="1" t="s">
        <v>532</v>
      </c>
      <c r="B215" s="1" t="s">
        <v>533</v>
      </c>
      <c r="D215" s="1" t="s">
        <v>57</v>
      </c>
      <c r="E215" s="1" t="s">
        <v>534</v>
      </c>
      <c r="F215" s="1" t="s">
        <v>59</v>
      </c>
    </row>
    <row r="216" spans="1:6">
      <c r="A216" s="1" t="s">
        <v>535</v>
      </c>
      <c r="B216" s="1" t="s">
        <v>536</v>
      </c>
      <c r="D216" s="1" t="s">
        <v>537</v>
      </c>
      <c r="E216" s="1" t="s">
        <v>462</v>
      </c>
      <c r="F216" s="1" t="s">
        <v>453</v>
      </c>
    </row>
    <row r="217" spans="1:6">
      <c r="A217" s="1" t="s">
        <v>538</v>
      </c>
      <c r="B217" s="1" t="s">
        <v>539</v>
      </c>
      <c r="D217" s="1" t="s">
        <v>149</v>
      </c>
      <c r="E217" s="1" t="s">
        <v>456</v>
      </c>
      <c r="F217" s="1" t="s">
        <v>151</v>
      </c>
    </row>
    <row r="218" spans="1:6">
      <c r="A218" s="1" t="s">
        <v>540</v>
      </c>
      <c r="B218" s="1" t="s">
        <v>541</v>
      </c>
      <c r="D218" s="1" t="s">
        <v>13</v>
      </c>
      <c r="E218" s="1" t="s">
        <v>542</v>
      </c>
      <c r="F218" s="1" t="s">
        <v>15</v>
      </c>
    </row>
    <row r="219" spans="1:6">
      <c r="A219" s="1" t="s">
        <v>543</v>
      </c>
      <c r="B219" s="1" t="s">
        <v>544</v>
      </c>
      <c r="D219" s="1" t="s">
        <v>545</v>
      </c>
      <c r="E219" s="1" t="s">
        <v>86</v>
      </c>
      <c r="F219" s="1" t="s">
        <v>546</v>
      </c>
    </row>
    <row r="220" spans="1:6">
      <c r="A220" s="1" t="s">
        <v>547</v>
      </c>
      <c r="B220" s="1" t="s">
        <v>548</v>
      </c>
      <c r="D220" s="1" t="s">
        <v>100</v>
      </c>
      <c r="E220" s="1" t="s">
        <v>9</v>
      </c>
      <c r="F220" s="1" t="s">
        <v>101</v>
      </c>
    </row>
    <row r="221" spans="1:6">
      <c r="A221" s="1" t="s">
        <v>549</v>
      </c>
      <c r="B221" s="1" t="s">
        <v>550</v>
      </c>
      <c r="D221" s="1" t="s">
        <v>36</v>
      </c>
      <c r="E221" s="1" t="s">
        <v>200</v>
      </c>
      <c r="F221" s="1" t="s">
        <v>38</v>
      </c>
    </row>
    <row r="222" spans="1:6">
      <c r="A222" s="1" t="s">
        <v>551</v>
      </c>
      <c r="B222" s="1" t="s">
        <v>552</v>
      </c>
      <c r="D222" s="1" t="s">
        <v>62</v>
      </c>
      <c r="E222" s="1" t="s">
        <v>9</v>
      </c>
      <c r="F222" s="1" t="s">
        <v>64</v>
      </c>
    </row>
    <row r="223" spans="1:6">
      <c r="A223" s="1" t="s">
        <v>553</v>
      </c>
      <c r="B223" s="1" t="s">
        <v>554</v>
      </c>
      <c r="D223" s="1" t="s">
        <v>452</v>
      </c>
      <c r="E223" s="1" t="s">
        <v>358</v>
      </c>
      <c r="F223" s="1" t="s">
        <v>453</v>
      </c>
    </row>
    <row r="224" spans="1:6">
      <c r="A224" s="1" t="s">
        <v>555</v>
      </c>
      <c r="B224" s="1" t="s">
        <v>556</v>
      </c>
      <c r="D224" s="1" t="s">
        <v>92</v>
      </c>
      <c r="E224" s="1" t="s">
        <v>9</v>
      </c>
      <c r="F224" s="1" t="s">
        <v>93</v>
      </c>
    </row>
    <row r="225" spans="1:6">
      <c r="A225" s="1" t="s">
        <v>557</v>
      </c>
      <c r="B225" s="1" t="s">
        <v>558</v>
      </c>
      <c r="D225" s="1" t="s">
        <v>27</v>
      </c>
      <c r="E225" s="1" t="s">
        <v>9</v>
      </c>
      <c r="F225" s="1" t="s">
        <v>29</v>
      </c>
    </row>
    <row r="226" spans="1:6">
      <c r="A226" s="1" t="s">
        <v>559</v>
      </c>
      <c r="B226" s="1" t="s">
        <v>560</v>
      </c>
      <c r="D226" s="1" t="s">
        <v>57</v>
      </c>
      <c r="E226" s="1" t="s">
        <v>358</v>
      </c>
      <c r="F226" s="1" t="s">
        <v>59</v>
      </c>
    </row>
    <row r="227" spans="1:6">
      <c r="A227" s="1" t="s">
        <v>561</v>
      </c>
      <c r="B227" s="1" t="s">
        <v>562</v>
      </c>
      <c r="D227" s="1" t="s">
        <v>73</v>
      </c>
      <c r="E227" s="1" t="s">
        <v>9</v>
      </c>
      <c r="F227" s="1" t="s">
        <v>74</v>
      </c>
    </row>
    <row r="228" spans="1:6">
      <c r="A228" s="1" t="s">
        <v>563</v>
      </c>
      <c r="B228" s="1" t="s">
        <v>564</v>
      </c>
      <c r="D228" s="1" t="s">
        <v>100</v>
      </c>
      <c r="E228" s="1" t="s">
        <v>211</v>
      </c>
      <c r="F228" s="1" t="s">
        <v>101</v>
      </c>
    </row>
    <row r="229" spans="1:6">
      <c r="A229" s="1" t="s">
        <v>565</v>
      </c>
      <c r="B229" s="1" t="s">
        <v>566</v>
      </c>
      <c r="D229" s="1" t="s">
        <v>100</v>
      </c>
      <c r="E229" s="1" t="s">
        <v>9</v>
      </c>
      <c r="F229" s="1" t="s">
        <v>101</v>
      </c>
    </row>
    <row r="230" spans="1:6">
      <c r="A230" s="1" t="s">
        <v>567</v>
      </c>
      <c r="B230" s="1" t="s">
        <v>568</v>
      </c>
      <c r="D230" s="1" t="s">
        <v>32</v>
      </c>
      <c r="E230" s="1" t="s">
        <v>9</v>
      </c>
      <c r="F230" s="1" t="s">
        <v>33</v>
      </c>
    </row>
    <row r="231" spans="1:6">
      <c r="A231" s="1" t="s">
        <v>569</v>
      </c>
      <c r="B231" s="1" t="s">
        <v>570</v>
      </c>
      <c r="D231" s="1" t="s">
        <v>69</v>
      </c>
      <c r="E231" s="1" t="s">
        <v>211</v>
      </c>
      <c r="F231" s="1" t="s">
        <v>70</v>
      </c>
    </row>
    <row r="232" spans="1:6">
      <c r="A232" s="1" t="s">
        <v>571</v>
      </c>
      <c r="B232" s="1" t="s">
        <v>572</v>
      </c>
      <c r="D232" s="1" t="s">
        <v>92</v>
      </c>
      <c r="E232" s="1" t="s">
        <v>9</v>
      </c>
      <c r="F232" s="1" t="s">
        <v>93</v>
      </c>
    </row>
    <row r="233" spans="1:6">
      <c r="A233" s="1" t="s">
        <v>573</v>
      </c>
      <c r="B233" s="1" t="s">
        <v>574</v>
      </c>
      <c r="D233" s="1" t="s">
        <v>545</v>
      </c>
      <c r="E233" s="1" t="s">
        <v>86</v>
      </c>
      <c r="F233" s="1" t="s">
        <v>546</v>
      </c>
    </row>
    <row r="234" spans="1:6">
      <c r="A234" s="1" t="s">
        <v>575</v>
      </c>
      <c r="B234" s="1" t="s">
        <v>576</v>
      </c>
      <c r="D234" s="1" t="s">
        <v>495</v>
      </c>
      <c r="E234" s="1" t="s">
        <v>160</v>
      </c>
      <c r="F234" s="1" t="s">
        <v>59</v>
      </c>
    </row>
    <row r="235" spans="1:6">
      <c r="A235" s="1" t="s">
        <v>577</v>
      </c>
      <c r="B235" s="1" t="s">
        <v>578</v>
      </c>
      <c r="D235" s="1" t="s">
        <v>32</v>
      </c>
      <c r="E235" s="1" t="s">
        <v>9</v>
      </c>
      <c r="F235" s="1" t="s">
        <v>33</v>
      </c>
    </row>
    <row r="236" spans="1:6">
      <c r="A236" s="1" t="s">
        <v>579</v>
      </c>
      <c r="B236" s="1" t="s">
        <v>580</v>
      </c>
      <c r="D236" s="1" t="s">
        <v>32</v>
      </c>
      <c r="E236" s="1" t="s">
        <v>9</v>
      </c>
      <c r="F236" s="1" t="s">
        <v>33</v>
      </c>
    </row>
    <row r="237" spans="1:6">
      <c r="A237" s="1" t="s">
        <v>581</v>
      </c>
      <c r="B237" s="1" t="s">
        <v>582</v>
      </c>
      <c r="D237" s="1" t="s">
        <v>69</v>
      </c>
      <c r="E237" s="1" t="s">
        <v>9</v>
      </c>
      <c r="F237" s="1" t="s">
        <v>70</v>
      </c>
    </row>
    <row r="238" spans="1:6">
      <c r="A238" s="1" t="s">
        <v>583</v>
      </c>
      <c r="B238" s="1" t="s">
        <v>584</v>
      </c>
      <c r="D238" s="1" t="s">
        <v>13</v>
      </c>
      <c r="E238" s="1" t="s">
        <v>163</v>
      </c>
      <c r="F238" s="1" t="s">
        <v>15</v>
      </c>
    </row>
    <row r="239" spans="1:6">
      <c r="A239" s="1" t="s">
        <v>585</v>
      </c>
      <c r="B239" s="1" t="s">
        <v>586</v>
      </c>
      <c r="D239" s="1" t="s">
        <v>73</v>
      </c>
      <c r="E239" s="1" t="s">
        <v>63</v>
      </c>
      <c r="F239" s="1" t="s">
        <v>74</v>
      </c>
    </row>
    <row r="240" spans="1:6">
      <c r="A240" s="1" t="s">
        <v>587</v>
      </c>
      <c r="B240" s="1" t="s">
        <v>588</v>
      </c>
      <c r="D240" s="1" t="s">
        <v>219</v>
      </c>
      <c r="E240" s="1" t="s">
        <v>189</v>
      </c>
      <c r="F240" s="1" t="s">
        <v>221</v>
      </c>
    </row>
    <row r="241" spans="1:6">
      <c r="A241" s="1" t="s">
        <v>589</v>
      </c>
      <c r="B241" s="1" t="s">
        <v>588</v>
      </c>
      <c r="D241" s="1" t="s">
        <v>590</v>
      </c>
      <c r="E241" s="1" t="s">
        <v>166</v>
      </c>
      <c r="F241" s="1" t="s">
        <v>591</v>
      </c>
    </row>
    <row r="242" spans="1:6">
      <c r="A242" s="1" t="s">
        <v>592</v>
      </c>
      <c r="B242" s="1" t="s">
        <v>593</v>
      </c>
      <c r="D242" s="1" t="s">
        <v>122</v>
      </c>
      <c r="E242" s="1" t="s">
        <v>9</v>
      </c>
      <c r="F242" s="1" t="s">
        <v>123</v>
      </c>
    </row>
    <row r="243" spans="1:6">
      <c r="A243" s="1" t="s">
        <v>594</v>
      </c>
      <c r="B243" s="1" t="s">
        <v>595</v>
      </c>
      <c r="D243" s="1" t="s">
        <v>62</v>
      </c>
      <c r="E243" s="1" t="s">
        <v>9</v>
      </c>
      <c r="F243" s="1" t="s">
        <v>64</v>
      </c>
    </row>
    <row r="244" spans="1:6">
      <c r="A244" s="1" t="s">
        <v>596</v>
      </c>
      <c r="B244" s="1" t="s">
        <v>597</v>
      </c>
      <c r="D244" s="1" t="s">
        <v>13</v>
      </c>
      <c r="E244" s="1" t="s">
        <v>135</v>
      </c>
      <c r="F244" s="1" t="s">
        <v>15</v>
      </c>
    </row>
    <row r="245" spans="1:6">
      <c r="A245" s="1" t="s">
        <v>598</v>
      </c>
      <c r="B245" s="1" t="s">
        <v>599</v>
      </c>
      <c r="D245" s="1" t="s">
        <v>134</v>
      </c>
      <c r="E245" s="1" t="s">
        <v>163</v>
      </c>
      <c r="F245" s="1" t="s">
        <v>136</v>
      </c>
    </row>
    <row r="246" spans="1:6">
      <c r="A246" s="1" t="s">
        <v>600</v>
      </c>
      <c r="B246" s="1" t="s">
        <v>601</v>
      </c>
      <c r="D246" s="1" t="s">
        <v>23</v>
      </c>
      <c r="E246" s="1" t="s">
        <v>9</v>
      </c>
      <c r="F246" s="1" t="s">
        <v>24</v>
      </c>
    </row>
    <row r="247" spans="1:6">
      <c r="A247" s="1" t="s">
        <v>602</v>
      </c>
      <c r="B247" s="1" t="s">
        <v>603</v>
      </c>
      <c r="D247" s="1" t="s">
        <v>57</v>
      </c>
      <c r="E247" s="1" t="s">
        <v>534</v>
      </c>
      <c r="F247" s="1" t="s">
        <v>59</v>
      </c>
    </row>
    <row r="248" spans="1:6">
      <c r="A248" s="1" t="s">
        <v>604</v>
      </c>
      <c r="B248" s="1" t="s">
        <v>605</v>
      </c>
      <c r="D248" s="1" t="s">
        <v>149</v>
      </c>
      <c r="E248" s="1" t="s">
        <v>58</v>
      </c>
      <c r="F248" s="1" t="s">
        <v>151</v>
      </c>
    </row>
    <row r="249" spans="1:6">
      <c r="A249" s="1" t="s">
        <v>606</v>
      </c>
      <c r="B249" s="1" t="s">
        <v>607</v>
      </c>
      <c r="D249" s="1" t="s">
        <v>13</v>
      </c>
      <c r="E249" s="1" t="s">
        <v>19</v>
      </c>
      <c r="F249" s="1" t="s">
        <v>15</v>
      </c>
    </row>
    <row r="250" spans="1:6">
      <c r="A250" s="1" t="s">
        <v>608</v>
      </c>
      <c r="B250" s="1" t="s">
        <v>609</v>
      </c>
      <c r="D250" s="1" t="s">
        <v>92</v>
      </c>
      <c r="E250" s="1" t="s">
        <v>9</v>
      </c>
      <c r="F250" s="1" t="s">
        <v>93</v>
      </c>
    </row>
    <row r="251" spans="1:6">
      <c r="A251" s="1" t="s">
        <v>610</v>
      </c>
      <c r="B251" s="1" t="s">
        <v>611</v>
      </c>
      <c r="D251" s="1" t="s">
        <v>8</v>
      </c>
      <c r="E251" s="1" t="s">
        <v>9</v>
      </c>
      <c r="F251" s="1" t="s">
        <v>10</v>
      </c>
    </row>
    <row r="252" spans="1:6">
      <c r="A252" s="1" t="s">
        <v>612</v>
      </c>
      <c r="B252" s="1" t="s">
        <v>613</v>
      </c>
      <c r="D252" s="1" t="s">
        <v>308</v>
      </c>
      <c r="E252" s="1" t="s">
        <v>9</v>
      </c>
      <c r="F252" s="1" t="s">
        <v>309</v>
      </c>
    </row>
    <row r="253" spans="1:6">
      <c r="A253" s="1" t="s">
        <v>614</v>
      </c>
      <c r="B253" s="1" t="s">
        <v>615</v>
      </c>
      <c r="D253" s="1" t="s">
        <v>23</v>
      </c>
      <c r="E253" s="1" t="s">
        <v>9</v>
      </c>
      <c r="F253" s="1" t="s">
        <v>24</v>
      </c>
    </row>
    <row r="254" spans="1:6">
      <c r="A254" s="1" t="s">
        <v>616</v>
      </c>
      <c r="B254" s="1" t="s">
        <v>617</v>
      </c>
      <c r="D254" s="1" t="s">
        <v>62</v>
      </c>
      <c r="E254" s="1" t="s">
        <v>9</v>
      </c>
      <c r="F254" s="1" t="s">
        <v>64</v>
      </c>
    </row>
    <row r="255" spans="1:6">
      <c r="A255" s="1" t="s">
        <v>618</v>
      </c>
      <c r="B255" s="1" t="s">
        <v>619</v>
      </c>
      <c r="D255" s="1" t="s">
        <v>106</v>
      </c>
      <c r="E255" s="1" t="s">
        <v>287</v>
      </c>
      <c r="F255" s="1" t="s">
        <v>107</v>
      </c>
    </row>
    <row r="256" spans="1:6">
      <c r="A256" s="1" t="s">
        <v>620</v>
      </c>
      <c r="B256" s="1" t="s">
        <v>621</v>
      </c>
      <c r="D256" s="1" t="s">
        <v>590</v>
      </c>
      <c r="E256" s="1" t="s">
        <v>200</v>
      </c>
      <c r="F256" s="1" t="s">
        <v>591</v>
      </c>
    </row>
    <row r="257" spans="1:6">
      <c r="A257" s="1" t="s">
        <v>622</v>
      </c>
      <c r="B257" s="1" t="s">
        <v>623</v>
      </c>
      <c r="D257" s="1" t="s">
        <v>32</v>
      </c>
      <c r="E257" s="1" t="s">
        <v>9</v>
      </c>
      <c r="F257" s="1" t="s">
        <v>33</v>
      </c>
    </row>
    <row r="258" spans="1:6">
      <c r="A258" s="1" t="s">
        <v>624</v>
      </c>
      <c r="B258" s="1" t="s">
        <v>625</v>
      </c>
      <c r="D258" s="1" t="s">
        <v>122</v>
      </c>
      <c r="E258" s="1" t="s">
        <v>9</v>
      </c>
      <c r="F258" s="1" t="s">
        <v>123</v>
      </c>
    </row>
    <row r="259" spans="1:6">
      <c r="A259" s="1" t="s">
        <v>626</v>
      </c>
      <c r="B259" s="1" t="s">
        <v>627</v>
      </c>
      <c r="D259" s="1" t="s">
        <v>194</v>
      </c>
      <c r="E259" s="1" t="s">
        <v>628</v>
      </c>
      <c r="F259" s="1" t="s">
        <v>195</v>
      </c>
    </row>
    <row r="260" spans="1:6">
      <c r="A260" s="1" t="s">
        <v>629</v>
      </c>
      <c r="B260" s="1" t="s">
        <v>630</v>
      </c>
      <c r="D260" s="1" t="s">
        <v>228</v>
      </c>
      <c r="E260" s="1" t="s">
        <v>211</v>
      </c>
      <c r="F260" s="1" t="s">
        <v>229</v>
      </c>
    </row>
    <row r="261" spans="1:6">
      <c r="A261" s="1" t="s">
        <v>631</v>
      </c>
      <c r="B261" s="1" t="s">
        <v>632</v>
      </c>
      <c r="D261" s="1" t="s">
        <v>50</v>
      </c>
      <c r="E261" s="1" t="s">
        <v>9</v>
      </c>
      <c r="F261" s="1" t="s">
        <v>51</v>
      </c>
    </row>
    <row r="262" spans="1:6">
      <c r="A262" s="1" t="s">
        <v>633</v>
      </c>
      <c r="B262" s="1" t="s">
        <v>634</v>
      </c>
      <c r="D262" s="1" t="s">
        <v>537</v>
      </c>
      <c r="E262" s="1" t="s">
        <v>459</v>
      </c>
      <c r="F262" s="1" t="s">
        <v>453</v>
      </c>
    </row>
    <row r="263" spans="1:6">
      <c r="A263" s="1" t="s">
        <v>635</v>
      </c>
      <c r="B263" s="1" t="s">
        <v>636</v>
      </c>
      <c r="D263" s="1" t="s">
        <v>13</v>
      </c>
      <c r="E263" s="1" t="s">
        <v>292</v>
      </c>
      <c r="F263" s="1" t="s">
        <v>15</v>
      </c>
    </row>
    <row r="264" spans="1:6">
      <c r="A264" s="1" t="s">
        <v>637</v>
      </c>
      <c r="B264" s="1" t="s">
        <v>638</v>
      </c>
      <c r="D264" s="1" t="s">
        <v>8</v>
      </c>
      <c r="E264" s="1" t="s">
        <v>28</v>
      </c>
      <c r="F264" s="1" t="s">
        <v>10</v>
      </c>
    </row>
    <row r="265" spans="1:6">
      <c r="A265" s="1" t="s">
        <v>639</v>
      </c>
      <c r="B265" s="1" t="s">
        <v>640</v>
      </c>
      <c r="D265" s="1" t="s">
        <v>57</v>
      </c>
      <c r="E265" s="1" t="s">
        <v>200</v>
      </c>
      <c r="F265" s="1" t="s">
        <v>59</v>
      </c>
    </row>
    <row r="266" spans="1:6">
      <c r="A266" s="1" t="s">
        <v>641</v>
      </c>
      <c r="B266" s="1" t="s">
        <v>642</v>
      </c>
      <c r="D266" s="1" t="s">
        <v>50</v>
      </c>
      <c r="E266" s="1" t="s">
        <v>9</v>
      </c>
      <c r="F266" s="1" t="s">
        <v>51</v>
      </c>
    </row>
    <row r="267" spans="1:6">
      <c r="A267" s="1" t="s">
        <v>643</v>
      </c>
      <c r="B267" s="1" t="s">
        <v>644</v>
      </c>
      <c r="D267" s="1" t="s">
        <v>590</v>
      </c>
      <c r="E267" s="1" t="s">
        <v>160</v>
      </c>
      <c r="F267" s="1" t="s">
        <v>591</v>
      </c>
    </row>
    <row r="268" spans="1:6">
      <c r="A268" s="1" t="s">
        <v>645</v>
      </c>
      <c r="B268" s="1" t="s">
        <v>646</v>
      </c>
      <c r="D268" s="1" t="s">
        <v>139</v>
      </c>
      <c r="E268" s="1" t="s">
        <v>9</v>
      </c>
      <c r="F268" s="1" t="s">
        <v>140</v>
      </c>
    </row>
    <row r="269" spans="1:6">
      <c r="A269" s="1" t="s">
        <v>647</v>
      </c>
      <c r="B269" s="1" t="s">
        <v>648</v>
      </c>
      <c r="D269" s="1" t="s">
        <v>36</v>
      </c>
      <c r="E269" s="1" t="s">
        <v>649</v>
      </c>
      <c r="F269" s="1" t="s">
        <v>38</v>
      </c>
    </row>
    <row r="270" spans="1:6">
      <c r="A270" s="1" t="s">
        <v>650</v>
      </c>
      <c r="B270" s="1" t="s">
        <v>651</v>
      </c>
      <c r="D270" s="1" t="s">
        <v>9</v>
      </c>
      <c r="E270" s="1" t="s">
        <v>86</v>
      </c>
      <c r="F270" s="1" t="s">
        <v>262</v>
      </c>
    </row>
    <row r="271" spans="1:6">
      <c r="A271" s="1" t="s">
        <v>652</v>
      </c>
      <c r="B271" s="1" t="s">
        <v>653</v>
      </c>
      <c r="D271" s="1" t="s">
        <v>23</v>
      </c>
      <c r="E271" s="1" t="s">
        <v>28</v>
      </c>
      <c r="F271" s="1" t="s">
        <v>24</v>
      </c>
    </row>
    <row r="272" spans="1:6">
      <c r="A272" s="1" t="s">
        <v>654</v>
      </c>
      <c r="B272" s="1" t="s">
        <v>655</v>
      </c>
      <c r="D272" s="1" t="s">
        <v>32</v>
      </c>
      <c r="E272" s="1" t="s">
        <v>9</v>
      </c>
      <c r="F272" s="1" t="s">
        <v>33</v>
      </c>
    </row>
    <row r="273" spans="1:6">
      <c r="A273" s="1" t="s">
        <v>656</v>
      </c>
      <c r="B273" s="1" t="s">
        <v>657</v>
      </c>
      <c r="D273" s="1" t="s">
        <v>8</v>
      </c>
      <c r="E273" s="1" t="s">
        <v>9</v>
      </c>
      <c r="F273" s="1" t="s">
        <v>10</v>
      </c>
    </row>
    <row r="274" spans="1:6">
      <c r="A274" s="1" t="s">
        <v>658</v>
      </c>
      <c r="B274" s="1" t="s">
        <v>659</v>
      </c>
      <c r="D274" s="1" t="s">
        <v>113</v>
      </c>
      <c r="E274" s="1" t="s">
        <v>86</v>
      </c>
      <c r="F274" s="1" t="s">
        <v>114</v>
      </c>
    </row>
    <row r="275" spans="1:6">
      <c r="A275" s="1" t="s">
        <v>660</v>
      </c>
      <c r="B275" s="1" t="s">
        <v>661</v>
      </c>
      <c r="D275" s="1" t="s">
        <v>50</v>
      </c>
      <c r="E275" s="1" t="s">
        <v>63</v>
      </c>
      <c r="F275" s="1" t="s">
        <v>51</v>
      </c>
    </row>
    <row r="276" spans="1:6">
      <c r="A276" s="1" t="s">
        <v>662</v>
      </c>
      <c r="B276" s="1" t="s">
        <v>663</v>
      </c>
      <c r="D276" s="1" t="s">
        <v>69</v>
      </c>
      <c r="E276" s="1" t="s">
        <v>9</v>
      </c>
      <c r="F276" s="1" t="s">
        <v>70</v>
      </c>
    </row>
    <row r="277" spans="1:6">
      <c r="A277" s="1" t="s">
        <v>664</v>
      </c>
      <c r="B277" s="1" t="s">
        <v>665</v>
      </c>
      <c r="D277" s="1" t="s">
        <v>452</v>
      </c>
      <c r="E277" s="1" t="s">
        <v>135</v>
      </c>
      <c r="F277" s="1" t="s">
        <v>453</v>
      </c>
    </row>
    <row r="278" spans="1:6">
      <c r="A278" s="1" t="s">
        <v>666</v>
      </c>
      <c r="B278" s="1" t="s">
        <v>667</v>
      </c>
      <c r="D278" s="1" t="s">
        <v>62</v>
      </c>
      <c r="E278" s="1" t="s">
        <v>28</v>
      </c>
      <c r="F278" s="1" t="s">
        <v>64</v>
      </c>
    </row>
    <row r="279" spans="1:6">
      <c r="A279" s="1" t="s">
        <v>668</v>
      </c>
      <c r="B279" s="1" t="s">
        <v>669</v>
      </c>
      <c r="D279" s="1" t="s">
        <v>194</v>
      </c>
      <c r="E279" s="1" t="s">
        <v>628</v>
      </c>
      <c r="F279" s="1" t="s">
        <v>195</v>
      </c>
    </row>
    <row r="280" spans="1:6">
      <c r="A280" s="1" t="s">
        <v>670</v>
      </c>
      <c r="B280" s="1" t="s">
        <v>671</v>
      </c>
      <c r="D280" s="1" t="s">
        <v>32</v>
      </c>
      <c r="E280" s="1" t="s">
        <v>9</v>
      </c>
      <c r="F280" s="1" t="s">
        <v>33</v>
      </c>
    </row>
    <row r="281" spans="1:6">
      <c r="A281" s="1" t="s">
        <v>672</v>
      </c>
      <c r="B281" s="1" t="s">
        <v>673</v>
      </c>
      <c r="D281" s="1" t="s">
        <v>36</v>
      </c>
      <c r="E281" s="1" t="s">
        <v>287</v>
      </c>
      <c r="F281" s="1" t="s">
        <v>38</v>
      </c>
    </row>
    <row r="282" spans="1:6">
      <c r="A282" s="1" t="s">
        <v>674</v>
      </c>
      <c r="B282" s="1" t="s">
        <v>675</v>
      </c>
      <c r="D282" s="1" t="s">
        <v>50</v>
      </c>
      <c r="E282" s="1" t="s">
        <v>63</v>
      </c>
      <c r="F282" s="1" t="s">
        <v>51</v>
      </c>
    </row>
    <row r="283" spans="1:6">
      <c r="A283" s="1" t="s">
        <v>676</v>
      </c>
      <c r="B283" s="1" t="s">
        <v>677</v>
      </c>
      <c r="D283" s="1" t="s">
        <v>415</v>
      </c>
      <c r="E283" s="1" t="s">
        <v>200</v>
      </c>
      <c r="F283" s="1" t="s">
        <v>151</v>
      </c>
    </row>
    <row r="284" spans="1:6">
      <c r="A284" s="1" t="s">
        <v>678</v>
      </c>
      <c r="B284" s="1" t="s">
        <v>679</v>
      </c>
      <c r="D284" s="1" t="s">
        <v>27</v>
      </c>
      <c r="E284" s="1" t="s">
        <v>211</v>
      </c>
      <c r="F284" s="1" t="s">
        <v>29</v>
      </c>
    </row>
    <row r="285" spans="1:6">
      <c r="A285" s="1" t="s">
        <v>680</v>
      </c>
      <c r="B285" s="1" t="s">
        <v>681</v>
      </c>
      <c r="D285" s="1" t="s">
        <v>73</v>
      </c>
      <c r="E285" s="1" t="s">
        <v>9</v>
      </c>
      <c r="F285" s="1" t="s">
        <v>74</v>
      </c>
    </row>
    <row r="286" spans="1:6">
      <c r="A286" s="1" t="s">
        <v>682</v>
      </c>
      <c r="B286" s="1" t="s">
        <v>683</v>
      </c>
      <c r="D286" s="1" t="s">
        <v>50</v>
      </c>
      <c r="E286" s="1" t="s">
        <v>9</v>
      </c>
      <c r="F286" s="1" t="s">
        <v>51</v>
      </c>
    </row>
    <row r="287" spans="1:6">
      <c r="A287" s="1" t="s">
        <v>684</v>
      </c>
      <c r="B287" s="1" t="s">
        <v>685</v>
      </c>
      <c r="D287" s="1" t="s">
        <v>57</v>
      </c>
      <c r="E287" s="1" t="s">
        <v>686</v>
      </c>
      <c r="F287" s="1" t="s">
        <v>59</v>
      </c>
    </row>
    <row r="288" spans="1:6">
      <c r="A288" s="1" t="s">
        <v>687</v>
      </c>
      <c r="B288" s="1" t="s">
        <v>688</v>
      </c>
      <c r="D288" s="1" t="s">
        <v>62</v>
      </c>
      <c r="E288" s="1" t="s">
        <v>9</v>
      </c>
      <c r="F288" s="1" t="s">
        <v>64</v>
      </c>
    </row>
    <row r="289" spans="1:6">
      <c r="A289" s="1" t="s">
        <v>689</v>
      </c>
      <c r="B289" s="1" t="s">
        <v>690</v>
      </c>
      <c r="D289" s="1" t="s">
        <v>32</v>
      </c>
      <c r="E289" s="1" t="s">
        <v>9</v>
      </c>
      <c r="F289" s="1" t="s">
        <v>33</v>
      </c>
    </row>
    <row r="290" spans="1:6">
      <c r="A290" s="1" t="s">
        <v>691</v>
      </c>
      <c r="B290" s="1" t="s">
        <v>692</v>
      </c>
      <c r="D290" s="1" t="s">
        <v>18</v>
      </c>
      <c r="E290" s="1" t="s">
        <v>511</v>
      </c>
      <c r="F290" s="1" t="s">
        <v>20</v>
      </c>
    </row>
    <row r="291" spans="1:6">
      <c r="A291" s="1" t="s">
        <v>693</v>
      </c>
      <c r="B291" s="1" t="s">
        <v>694</v>
      </c>
      <c r="D291" s="1" t="s">
        <v>32</v>
      </c>
      <c r="E291" s="1" t="s">
        <v>63</v>
      </c>
      <c r="F291" s="1" t="s">
        <v>33</v>
      </c>
    </row>
    <row r="292" spans="1:6">
      <c r="A292" s="1" t="s">
        <v>695</v>
      </c>
      <c r="B292" s="1" t="s">
        <v>696</v>
      </c>
      <c r="D292" s="1" t="s">
        <v>50</v>
      </c>
      <c r="E292" s="1" t="s">
        <v>9</v>
      </c>
      <c r="F292" s="1" t="s">
        <v>51</v>
      </c>
    </row>
    <row r="293" spans="1:6">
      <c r="A293" s="1" t="s">
        <v>697</v>
      </c>
      <c r="B293" s="1" t="s">
        <v>698</v>
      </c>
      <c r="D293" s="1" t="s">
        <v>699</v>
      </c>
      <c r="E293" s="1" t="s">
        <v>534</v>
      </c>
      <c r="F293" s="1" t="s">
        <v>221</v>
      </c>
    </row>
    <row r="294" spans="1:6">
      <c r="A294" s="1" t="s">
        <v>700</v>
      </c>
      <c r="B294" s="1" t="s">
        <v>701</v>
      </c>
      <c r="D294" s="1" t="s">
        <v>149</v>
      </c>
      <c r="E294" s="1" t="s">
        <v>200</v>
      </c>
      <c r="F294" s="1" t="s">
        <v>151</v>
      </c>
    </row>
    <row r="295" spans="1:6">
      <c r="A295" s="1" t="s">
        <v>702</v>
      </c>
      <c r="B295" s="1" t="s">
        <v>703</v>
      </c>
      <c r="D295" s="1" t="s">
        <v>8</v>
      </c>
      <c r="E295" s="1" t="s">
        <v>9</v>
      </c>
      <c r="F295" s="1" t="s">
        <v>10</v>
      </c>
    </row>
    <row r="296" spans="1:6">
      <c r="A296" s="1" t="s">
        <v>704</v>
      </c>
      <c r="B296" s="1" t="s">
        <v>705</v>
      </c>
      <c r="D296" s="1" t="s">
        <v>13</v>
      </c>
      <c r="E296" s="1" t="s">
        <v>534</v>
      </c>
      <c r="F296" s="1" t="s">
        <v>15</v>
      </c>
    </row>
    <row r="297" spans="1:6">
      <c r="A297" s="1" t="s">
        <v>706</v>
      </c>
      <c r="B297" s="1" t="s">
        <v>707</v>
      </c>
      <c r="D297" s="1" t="s">
        <v>13</v>
      </c>
      <c r="E297" s="1" t="s">
        <v>358</v>
      </c>
      <c r="F297" s="1" t="s">
        <v>15</v>
      </c>
    </row>
    <row r="298" spans="1:6">
      <c r="A298" s="1" t="s">
        <v>708</v>
      </c>
      <c r="B298" s="1" t="s">
        <v>709</v>
      </c>
      <c r="D298" s="1" t="s">
        <v>27</v>
      </c>
      <c r="E298" s="1" t="s">
        <v>211</v>
      </c>
      <c r="F298" s="1" t="s">
        <v>29</v>
      </c>
    </row>
    <row r="299" spans="1:6">
      <c r="A299" s="1" t="s">
        <v>710</v>
      </c>
      <c r="B299" s="1" t="s">
        <v>711</v>
      </c>
      <c r="D299" s="1" t="s">
        <v>32</v>
      </c>
      <c r="E299" s="1" t="s">
        <v>9</v>
      </c>
      <c r="F299" s="1" t="s">
        <v>33</v>
      </c>
    </row>
    <row r="300" spans="1:6">
      <c r="A300" s="1" t="s">
        <v>712</v>
      </c>
      <c r="B300" s="1" t="s">
        <v>713</v>
      </c>
      <c r="D300" s="1" t="s">
        <v>73</v>
      </c>
      <c r="E300" s="1" t="s">
        <v>9</v>
      </c>
      <c r="F300" s="1" t="s">
        <v>74</v>
      </c>
    </row>
    <row r="301" spans="1:6">
      <c r="A301" s="1" t="s">
        <v>714</v>
      </c>
      <c r="B301" s="1" t="s">
        <v>715</v>
      </c>
      <c r="D301" s="1" t="s">
        <v>27</v>
      </c>
      <c r="E301" s="1" t="s">
        <v>9</v>
      </c>
      <c r="F301" s="1" t="s">
        <v>29</v>
      </c>
    </row>
    <row r="302" spans="1:6">
      <c r="A302" s="1" t="s">
        <v>716</v>
      </c>
      <c r="B302" s="1" t="s">
        <v>717</v>
      </c>
      <c r="D302" s="1" t="s">
        <v>718</v>
      </c>
      <c r="E302" s="1" t="s">
        <v>86</v>
      </c>
      <c r="F302" s="1" t="s">
        <v>719</v>
      </c>
    </row>
    <row r="303" spans="1:6">
      <c r="A303" s="1" t="s">
        <v>720</v>
      </c>
      <c r="B303" s="1" t="s">
        <v>721</v>
      </c>
      <c r="D303" s="1" t="s">
        <v>13</v>
      </c>
      <c r="E303" s="1" t="s">
        <v>19</v>
      </c>
      <c r="F303" s="1" t="s">
        <v>15</v>
      </c>
    </row>
    <row r="304" spans="1:6">
      <c r="A304" s="1" t="s">
        <v>722</v>
      </c>
      <c r="B304" s="1" t="s">
        <v>723</v>
      </c>
      <c r="D304" s="1" t="s">
        <v>228</v>
      </c>
      <c r="E304" s="1" t="s">
        <v>9</v>
      </c>
      <c r="F304" s="1" t="s">
        <v>229</v>
      </c>
    </row>
    <row r="305" spans="1:6">
      <c r="A305" s="1" t="s">
        <v>724</v>
      </c>
      <c r="B305" s="1" t="s">
        <v>725</v>
      </c>
      <c r="D305" s="1" t="s">
        <v>50</v>
      </c>
      <c r="E305" s="1" t="s">
        <v>9</v>
      </c>
      <c r="F305" s="1" t="s">
        <v>51</v>
      </c>
    </row>
    <row r="306" spans="1:6">
      <c r="A306" s="1" t="s">
        <v>726</v>
      </c>
      <c r="B306" s="1" t="s">
        <v>727</v>
      </c>
      <c r="D306" s="1" t="s">
        <v>139</v>
      </c>
      <c r="E306" s="1" t="s">
        <v>63</v>
      </c>
      <c r="F306" s="1" t="s">
        <v>140</v>
      </c>
    </row>
    <row r="307" spans="1:6">
      <c r="A307" s="1" t="s">
        <v>728</v>
      </c>
      <c r="B307" s="1" t="s">
        <v>729</v>
      </c>
      <c r="D307" s="1" t="s">
        <v>92</v>
      </c>
      <c r="E307" s="1" t="s">
        <v>63</v>
      </c>
      <c r="F307" s="1" t="s">
        <v>93</v>
      </c>
    </row>
    <row r="308" spans="1:6">
      <c r="A308" s="1" t="s">
        <v>730</v>
      </c>
      <c r="B308" s="1" t="s">
        <v>731</v>
      </c>
      <c r="D308" s="1" t="s">
        <v>100</v>
      </c>
      <c r="E308" s="1" t="s">
        <v>9</v>
      </c>
      <c r="F308" s="1" t="s">
        <v>101</v>
      </c>
    </row>
    <row r="309" spans="1:6">
      <c r="A309" s="1" t="s">
        <v>367</v>
      </c>
      <c r="B309" s="1" t="s">
        <v>732</v>
      </c>
      <c r="D309" s="1" t="s">
        <v>62</v>
      </c>
      <c r="E309" s="1" t="s">
        <v>63</v>
      </c>
      <c r="F309" s="1" t="s">
        <v>64</v>
      </c>
    </row>
    <row r="310" spans="1:6">
      <c r="A310" s="1" t="s">
        <v>733</v>
      </c>
      <c r="B310" s="1" t="s">
        <v>734</v>
      </c>
      <c r="D310" s="1" t="s">
        <v>73</v>
      </c>
      <c r="E310" s="1" t="s">
        <v>28</v>
      </c>
      <c r="F310" s="1" t="s">
        <v>74</v>
      </c>
    </row>
    <row r="311" spans="1:6">
      <c r="A311" s="1" t="s">
        <v>735</v>
      </c>
      <c r="B311" s="1" t="s">
        <v>736</v>
      </c>
      <c r="D311" s="1" t="s">
        <v>57</v>
      </c>
      <c r="E311" s="1" t="s">
        <v>163</v>
      </c>
      <c r="F311" s="1" t="s">
        <v>59</v>
      </c>
    </row>
    <row r="312" spans="1:6">
      <c r="A312" s="1" t="s">
        <v>737</v>
      </c>
      <c r="B312" s="1" t="s">
        <v>738</v>
      </c>
      <c r="D312" s="1" t="s">
        <v>32</v>
      </c>
      <c r="E312" s="1" t="s">
        <v>63</v>
      </c>
      <c r="F312" s="1" t="s">
        <v>33</v>
      </c>
    </row>
    <row r="313" spans="1:6">
      <c r="A313" s="1" t="s">
        <v>739</v>
      </c>
      <c r="B313" s="1" t="s">
        <v>740</v>
      </c>
      <c r="D313" s="1" t="s">
        <v>308</v>
      </c>
      <c r="E313" s="1" t="s">
        <v>9</v>
      </c>
      <c r="F313" s="1" t="s">
        <v>309</v>
      </c>
    </row>
    <row r="314" spans="1:6">
      <c r="A314" s="1" t="s">
        <v>741</v>
      </c>
      <c r="B314" s="1" t="s">
        <v>742</v>
      </c>
      <c r="D314" s="1" t="s">
        <v>62</v>
      </c>
      <c r="E314" s="1" t="s">
        <v>9</v>
      </c>
      <c r="F314" s="1" t="s">
        <v>64</v>
      </c>
    </row>
    <row r="315" spans="1:6">
      <c r="A315" s="1" t="s">
        <v>743</v>
      </c>
      <c r="B315" s="1" t="s">
        <v>744</v>
      </c>
      <c r="D315" s="1" t="s">
        <v>113</v>
      </c>
      <c r="E315" s="1" t="s">
        <v>86</v>
      </c>
      <c r="F315" s="1" t="s">
        <v>114</v>
      </c>
    </row>
    <row r="316" spans="1:6">
      <c r="A316" s="1" t="s">
        <v>745</v>
      </c>
      <c r="B316" s="1" t="s">
        <v>746</v>
      </c>
      <c r="D316" s="1" t="s">
        <v>194</v>
      </c>
      <c r="E316" s="1" t="s">
        <v>19</v>
      </c>
      <c r="F316" s="1" t="s">
        <v>195</v>
      </c>
    </row>
    <row r="317" spans="1:6">
      <c r="A317" s="1" t="s">
        <v>747</v>
      </c>
      <c r="B317" s="1" t="s">
        <v>748</v>
      </c>
      <c r="D317" s="1" t="s">
        <v>219</v>
      </c>
      <c r="E317" s="1" t="s">
        <v>135</v>
      </c>
      <c r="F317" s="1" t="s">
        <v>221</v>
      </c>
    </row>
    <row r="318" spans="1:6">
      <c r="A318" s="1" t="s">
        <v>749</v>
      </c>
      <c r="B318" s="1" t="s">
        <v>750</v>
      </c>
      <c r="D318" s="1" t="s">
        <v>27</v>
      </c>
      <c r="E318" s="1" t="s">
        <v>9</v>
      </c>
      <c r="F318" s="1" t="s">
        <v>29</v>
      </c>
    </row>
    <row r="319" spans="1:6">
      <c r="A319" s="1" t="s">
        <v>751</v>
      </c>
      <c r="B319" s="1" t="s">
        <v>752</v>
      </c>
      <c r="D319" s="1" t="s">
        <v>69</v>
      </c>
      <c r="E319" s="1" t="s">
        <v>63</v>
      </c>
      <c r="F319" s="1" t="s">
        <v>70</v>
      </c>
    </row>
    <row r="320" spans="1:6">
      <c r="A320" s="1" t="s">
        <v>753</v>
      </c>
      <c r="B320" s="1" t="s">
        <v>754</v>
      </c>
      <c r="D320" s="1" t="s">
        <v>452</v>
      </c>
      <c r="E320" s="1" t="s">
        <v>220</v>
      </c>
      <c r="F320" s="1" t="s">
        <v>453</v>
      </c>
    </row>
    <row r="321" spans="1:6">
      <c r="A321" s="1" t="s">
        <v>755</v>
      </c>
      <c r="B321" s="1" t="s">
        <v>756</v>
      </c>
      <c r="D321" s="1" t="s">
        <v>36</v>
      </c>
      <c r="E321" s="1" t="s">
        <v>234</v>
      </c>
      <c r="F321" s="1" t="s">
        <v>38</v>
      </c>
    </row>
    <row r="322" spans="1:6">
      <c r="A322" s="1" t="s">
        <v>757</v>
      </c>
      <c r="B322" s="1" t="s">
        <v>758</v>
      </c>
      <c r="D322" s="1" t="s">
        <v>100</v>
      </c>
      <c r="E322" s="1" t="s">
        <v>211</v>
      </c>
      <c r="F322" s="1" t="s">
        <v>101</v>
      </c>
    </row>
    <row r="323" spans="1:6">
      <c r="A323" s="1" t="s">
        <v>759</v>
      </c>
      <c r="B323" s="1" t="s">
        <v>760</v>
      </c>
      <c r="D323" s="1" t="s">
        <v>699</v>
      </c>
      <c r="E323" s="1" t="s">
        <v>511</v>
      </c>
      <c r="F323" s="1" t="s">
        <v>221</v>
      </c>
    </row>
    <row r="324" spans="1:6">
      <c r="A324" s="1" t="s">
        <v>761</v>
      </c>
      <c r="B324" s="1" t="s">
        <v>762</v>
      </c>
      <c r="D324" s="1" t="s">
        <v>36</v>
      </c>
      <c r="E324" s="1" t="s">
        <v>628</v>
      </c>
      <c r="F324" s="1" t="s">
        <v>38</v>
      </c>
    </row>
    <row r="325" spans="1:6">
      <c r="A325" s="1" t="s">
        <v>763</v>
      </c>
      <c r="B325" s="1" t="s">
        <v>764</v>
      </c>
      <c r="D325" s="1" t="s">
        <v>139</v>
      </c>
      <c r="E325" s="1" t="s">
        <v>211</v>
      </c>
      <c r="F325" s="1" t="s">
        <v>140</v>
      </c>
    </row>
    <row r="326" spans="1:6">
      <c r="A326" s="1" t="s">
        <v>765</v>
      </c>
      <c r="B326" s="1" t="s">
        <v>766</v>
      </c>
      <c r="D326" s="1" t="s">
        <v>50</v>
      </c>
      <c r="E326" s="1" t="s">
        <v>211</v>
      </c>
      <c r="F326" s="1" t="s">
        <v>51</v>
      </c>
    </row>
    <row r="327" spans="1:6">
      <c r="A327" s="1" t="s">
        <v>767</v>
      </c>
      <c r="B327" s="1" t="s">
        <v>768</v>
      </c>
      <c r="D327" s="1" t="s">
        <v>92</v>
      </c>
      <c r="E327" s="1" t="s">
        <v>9</v>
      </c>
      <c r="F327" s="1" t="s">
        <v>93</v>
      </c>
    </row>
    <row r="328" spans="1:6">
      <c r="A328" s="1" t="s">
        <v>16</v>
      </c>
      <c r="B328" s="1" t="s">
        <v>769</v>
      </c>
      <c r="D328" s="1" t="s">
        <v>699</v>
      </c>
      <c r="E328" s="1" t="s">
        <v>459</v>
      </c>
      <c r="F328" s="1" t="s">
        <v>221</v>
      </c>
    </row>
    <row r="329" spans="1:6">
      <c r="A329" s="1" t="s">
        <v>770</v>
      </c>
      <c r="B329" s="1" t="s">
        <v>771</v>
      </c>
      <c r="D329" s="1" t="s">
        <v>69</v>
      </c>
      <c r="E329" s="1" t="s">
        <v>63</v>
      </c>
      <c r="F329" s="1" t="s">
        <v>70</v>
      </c>
    </row>
    <row r="330" spans="1:6">
      <c r="A330" s="1" t="s">
        <v>772</v>
      </c>
      <c r="B330" s="1" t="s">
        <v>773</v>
      </c>
      <c r="D330" s="1" t="s">
        <v>100</v>
      </c>
      <c r="E330" s="1" t="s">
        <v>9</v>
      </c>
      <c r="F330" s="1" t="s">
        <v>101</v>
      </c>
    </row>
    <row r="331" spans="1:6">
      <c r="A331" s="1" t="s">
        <v>774</v>
      </c>
      <c r="B331" s="1" t="s">
        <v>775</v>
      </c>
      <c r="D331" s="1" t="s">
        <v>308</v>
      </c>
      <c r="E331" s="1" t="s">
        <v>9</v>
      </c>
      <c r="F331" s="1" t="s">
        <v>309</v>
      </c>
    </row>
    <row r="332" spans="1:6">
      <c r="A332" s="1" t="s">
        <v>776</v>
      </c>
      <c r="B332" s="1" t="s">
        <v>777</v>
      </c>
      <c r="D332" s="1" t="s">
        <v>73</v>
      </c>
      <c r="E332" s="1" t="s">
        <v>9</v>
      </c>
      <c r="F332" s="1" t="s">
        <v>74</v>
      </c>
    </row>
    <row r="333" spans="1:6">
      <c r="A333" s="1" t="s">
        <v>778</v>
      </c>
      <c r="B333" s="1" t="s">
        <v>779</v>
      </c>
      <c r="D333" s="1" t="s">
        <v>23</v>
      </c>
      <c r="E333" s="1" t="s">
        <v>211</v>
      </c>
      <c r="F333" s="1" t="s">
        <v>24</v>
      </c>
    </row>
    <row r="334" spans="1:6">
      <c r="A334" s="1" t="s">
        <v>780</v>
      </c>
      <c r="B334" s="1" t="s">
        <v>781</v>
      </c>
      <c r="D334" s="1" t="s">
        <v>194</v>
      </c>
      <c r="E334" s="1" t="s">
        <v>782</v>
      </c>
      <c r="F334" s="1" t="s">
        <v>195</v>
      </c>
    </row>
    <row r="335" spans="1:6">
      <c r="A335" s="1" t="s">
        <v>783</v>
      </c>
      <c r="B335" s="1" t="s">
        <v>784</v>
      </c>
      <c r="D335" s="1" t="s">
        <v>92</v>
      </c>
      <c r="E335" s="1" t="s">
        <v>9</v>
      </c>
      <c r="F335" s="1" t="s">
        <v>93</v>
      </c>
    </row>
    <row r="336" spans="1:6">
      <c r="A336" s="1" t="s">
        <v>785</v>
      </c>
      <c r="B336" s="1" t="s">
        <v>786</v>
      </c>
      <c r="D336" s="1" t="s">
        <v>36</v>
      </c>
      <c r="E336" s="1" t="s">
        <v>150</v>
      </c>
      <c r="F336" s="1" t="s">
        <v>38</v>
      </c>
    </row>
    <row r="337" spans="1:6">
      <c r="A337" s="1" t="s">
        <v>787</v>
      </c>
      <c r="B337" s="1" t="s">
        <v>788</v>
      </c>
      <c r="D337" s="1" t="s">
        <v>789</v>
      </c>
      <c r="E337" s="1" t="s">
        <v>456</v>
      </c>
      <c r="F337" s="1" t="s">
        <v>15</v>
      </c>
    </row>
    <row r="338" spans="1:6">
      <c r="A338" s="1" t="s">
        <v>790</v>
      </c>
      <c r="B338" s="1" t="s">
        <v>791</v>
      </c>
      <c r="D338" s="1" t="s">
        <v>27</v>
      </c>
      <c r="E338" s="1" t="s">
        <v>211</v>
      </c>
      <c r="F338" s="1" t="s">
        <v>29</v>
      </c>
    </row>
    <row r="339" spans="1:6">
      <c r="A339" s="1" t="s">
        <v>792</v>
      </c>
      <c r="B339" s="1" t="s">
        <v>793</v>
      </c>
      <c r="D339" s="1" t="s">
        <v>545</v>
      </c>
      <c r="E339" s="1" t="s">
        <v>86</v>
      </c>
      <c r="F339" s="1" t="s">
        <v>546</v>
      </c>
    </row>
    <row r="340" spans="1:6">
      <c r="A340" s="1" t="s">
        <v>794</v>
      </c>
      <c r="B340" s="1" t="s">
        <v>795</v>
      </c>
      <c r="D340" s="1" t="s">
        <v>316</v>
      </c>
      <c r="E340" s="1" t="s">
        <v>211</v>
      </c>
      <c r="F340" s="1" t="s">
        <v>317</v>
      </c>
    </row>
    <row r="341" spans="1:6">
      <c r="A341" s="1" t="s">
        <v>796</v>
      </c>
      <c r="B341" s="1" t="s">
        <v>797</v>
      </c>
      <c r="D341" s="1" t="s">
        <v>100</v>
      </c>
      <c r="E341" s="1" t="s">
        <v>9</v>
      </c>
      <c r="F341" s="1" t="s">
        <v>101</v>
      </c>
    </row>
    <row r="342" spans="1:6">
      <c r="A342" s="1" t="s">
        <v>798</v>
      </c>
      <c r="B342" s="1" t="s">
        <v>799</v>
      </c>
      <c r="D342" s="1" t="s">
        <v>23</v>
      </c>
      <c r="E342" s="1" t="s">
        <v>9</v>
      </c>
      <c r="F342" s="1" t="s">
        <v>24</v>
      </c>
    </row>
    <row r="343" spans="1:6">
      <c r="A343" s="1" t="s">
        <v>800</v>
      </c>
      <c r="B343" s="1" t="s">
        <v>801</v>
      </c>
      <c r="D343" s="1" t="s">
        <v>36</v>
      </c>
      <c r="E343" s="1" t="s">
        <v>439</v>
      </c>
      <c r="F343" s="1" t="s">
        <v>38</v>
      </c>
    </row>
    <row r="344" spans="1:6">
      <c r="A344" s="1" t="s">
        <v>802</v>
      </c>
      <c r="B344" s="1" t="s">
        <v>803</v>
      </c>
      <c r="D344" s="1" t="s">
        <v>134</v>
      </c>
      <c r="E344" s="1" t="s">
        <v>459</v>
      </c>
      <c r="F344" s="1" t="s">
        <v>136</v>
      </c>
    </row>
    <row r="345" spans="1:6">
      <c r="A345" s="1" t="s">
        <v>804</v>
      </c>
      <c r="B345" s="1" t="s">
        <v>805</v>
      </c>
      <c r="D345" s="1" t="s">
        <v>92</v>
      </c>
      <c r="E345" s="1" t="s">
        <v>9</v>
      </c>
      <c r="F345" s="1" t="s">
        <v>93</v>
      </c>
    </row>
    <row r="346" spans="1:6">
      <c r="A346" s="1" t="s">
        <v>806</v>
      </c>
      <c r="B346" s="1" t="s">
        <v>807</v>
      </c>
      <c r="D346" s="1" t="s">
        <v>452</v>
      </c>
      <c r="E346" s="1" t="s">
        <v>511</v>
      </c>
      <c r="F346" s="1" t="s">
        <v>453</v>
      </c>
    </row>
    <row r="347" spans="1:6">
      <c r="A347" s="1" t="s">
        <v>808</v>
      </c>
      <c r="B347" s="1" t="s">
        <v>809</v>
      </c>
      <c r="D347" s="1" t="s">
        <v>73</v>
      </c>
      <c r="E347" s="1" t="s">
        <v>9</v>
      </c>
      <c r="F347" s="1" t="s">
        <v>74</v>
      </c>
    </row>
    <row r="348" spans="1:6">
      <c r="A348" s="1" t="s">
        <v>810</v>
      </c>
      <c r="B348" s="1" t="s">
        <v>811</v>
      </c>
      <c r="D348" s="1" t="s">
        <v>8</v>
      </c>
      <c r="E348" s="1" t="s">
        <v>9</v>
      </c>
      <c r="F348" s="1" t="s">
        <v>10</v>
      </c>
    </row>
    <row r="349" spans="1:6">
      <c r="A349" s="1" t="s">
        <v>812</v>
      </c>
      <c r="B349" s="1" t="s">
        <v>813</v>
      </c>
      <c r="D349" s="1" t="s">
        <v>100</v>
      </c>
      <c r="E349" s="1" t="s">
        <v>28</v>
      </c>
      <c r="F349" s="1" t="s">
        <v>101</v>
      </c>
    </row>
    <row r="350" spans="1:6">
      <c r="A350" s="1" t="s">
        <v>814</v>
      </c>
      <c r="B350" s="1" t="s">
        <v>815</v>
      </c>
      <c r="D350" s="1" t="s">
        <v>92</v>
      </c>
      <c r="E350" s="1" t="s">
        <v>9</v>
      </c>
      <c r="F350" s="1" t="s">
        <v>93</v>
      </c>
    </row>
    <row r="351" spans="1:6">
      <c r="A351" s="1" t="s">
        <v>816</v>
      </c>
      <c r="B351" s="1" t="s">
        <v>817</v>
      </c>
      <c r="D351" s="1" t="s">
        <v>36</v>
      </c>
      <c r="E351" s="1" t="s">
        <v>324</v>
      </c>
      <c r="F351" s="1" t="s">
        <v>38</v>
      </c>
    </row>
    <row r="352" spans="1:6">
      <c r="A352" s="1" t="s">
        <v>818</v>
      </c>
      <c r="B352" s="1" t="s">
        <v>819</v>
      </c>
      <c r="D352" s="1" t="s">
        <v>36</v>
      </c>
      <c r="E352" s="1" t="s">
        <v>166</v>
      </c>
      <c r="F352" s="1" t="s">
        <v>38</v>
      </c>
    </row>
    <row r="353" spans="1:6">
      <c r="A353" s="1" t="s">
        <v>820</v>
      </c>
      <c r="B353" s="1" t="s">
        <v>821</v>
      </c>
      <c r="D353" s="1" t="s">
        <v>73</v>
      </c>
      <c r="E353" s="1" t="s">
        <v>9</v>
      </c>
      <c r="F353" s="1" t="s">
        <v>74</v>
      </c>
    </row>
    <row r="354" spans="1:6">
      <c r="A354" s="1" t="s">
        <v>822</v>
      </c>
      <c r="B354" s="1" t="s">
        <v>823</v>
      </c>
      <c r="D354" s="1" t="s">
        <v>57</v>
      </c>
      <c r="E354" s="1" t="s">
        <v>160</v>
      </c>
      <c r="F354" s="1" t="s">
        <v>59</v>
      </c>
    </row>
    <row r="355" spans="1:6">
      <c r="A355" s="1" t="s">
        <v>824</v>
      </c>
      <c r="B355" s="1" t="s">
        <v>825</v>
      </c>
      <c r="D355" s="1" t="s">
        <v>545</v>
      </c>
      <c r="E355" s="1" t="s">
        <v>86</v>
      </c>
      <c r="F355" s="1" t="s">
        <v>546</v>
      </c>
    </row>
    <row r="356" spans="1:6">
      <c r="A356" s="1" t="s">
        <v>826</v>
      </c>
      <c r="B356" s="1" t="s">
        <v>827</v>
      </c>
      <c r="D356" s="1" t="s">
        <v>13</v>
      </c>
      <c r="E356" s="1" t="s">
        <v>534</v>
      </c>
      <c r="F356" s="1" t="s">
        <v>15</v>
      </c>
    </row>
    <row r="357" spans="1:6">
      <c r="A357" s="1" t="s">
        <v>828</v>
      </c>
      <c r="B357" s="1" t="s">
        <v>829</v>
      </c>
      <c r="D357" s="1" t="s">
        <v>13</v>
      </c>
      <c r="E357" s="1" t="s">
        <v>54</v>
      </c>
      <c r="F357" s="1" t="s">
        <v>15</v>
      </c>
    </row>
    <row r="358" spans="1:6">
      <c r="A358" s="1" t="s">
        <v>830</v>
      </c>
      <c r="B358" s="1" t="s">
        <v>831</v>
      </c>
      <c r="D358" s="1" t="s">
        <v>73</v>
      </c>
      <c r="E358" s="1" t="s">
        <v>9</v>
      </c>
      <c r="F358" s="1" t="s">
        <v>74</v>
      </c>
    </row>
    <row r="359" spans="1:6">
      <c r="A359" s="1" t="s">
        <v>832</v>
      </c>
      <c r="B359" s="1" t="s">
        <v>833</v>
      </c>
      <c r="D359" s="1" t="s">
        <v>23</v>
      </c>
      <c r="E359" s="1" t="s">
        <v>9</v>
      </c>
      <c r="F359" s="1" t="s">
        <v>24</v>
      </c>
    </row>
    <row r="360" spans="1:6">
      <c r="A360" s="1" t="s">
        <v>834</v>
      </c>
      <c r="B360" s="1" t="s">
        <v>835</v>
      </c>
      <c r="D360" s="1" t="s">
        <v>308</v>
      </c>
      <c r="E360" s="1" t="s">
        <v>9</v>
      </c>
      <c r="F360" s="1" t="s">
        <v>309</v>
      </c>
    </row>
    <row r="361" spans="1:6">
      <c r="A361" s="1" t="s">
        <v>836</v>
      </c>
      <c r="B361" s="1" t="s">
        <v>837</v>
      </c>
      <c r="D361" s="1" t="s">
        <v>106</v>
      </c>
      <c r="E361" s="1" t="s">
        <v>19</v>
      </c>
      <c r="F361" s="1" t="s">
        <v>107</v>
      </c>
    </row>
    <row r="362" spans="1:6">
      <c r="A362" s="1" t="s">
        <v>838</v>
      </c>
      <c r="B362" s="1" t="s">
        <v>839</v>
      </c>
      <c r="D362" s="1" t="s">
        <v>106</v>
      </c>
      <c r="E362" s="1" t="s">
        <v>511</v>
      </c>
      <c r="F362" s="1" t="s">
        <v>107</v>
      </c>
    </row>
    <row r="363" spans="1:6">
      <c r="A363" s="1" t="s">
        <v>840</v>
      </c>
      <c r="B363" s="1" t="s">
        <v>841</v>
      </c>
      <c r="D363" s="1" t="s">
        <v>36</v>
      </c>
      <c r="E363" s="1" t="s">
        <v>19</v>
      </c>
      <c r="F363" s="1" t="s">
        <v>38</v>
      </c>
    </row>
    <row r="364" spans="1:6">
      <c r="A364" s="1" t="s">
        <v>842</v>
      </c>
      <c r="B364" s="1" t="s">
        <v>843</v>
      </c>
      <c r="D364" s="1" t="s">
        <v>69</v>
      </c>
      <c r="E364" s="1" t="s">
        <v>9</v>
      </c>
      <c r="F364" s="1" t="s">
        <v>70</v>
      </c>
    </row>
    <row r="365" spans="1:6">
      <c r="A365" s="1" t="s">
        <v>844</v>
      </c>
      <c r="B365" s="1" t="s">
        <v>845</v>
      </c>
      <c r="D365" s="1" t="s">
        <v>219</v>
      </c>
      <c r="E365" s="1" t="s">
        <v>459</v>
      </c>
      <c r="F365" s="1" t="s">
        <v>221</v>
      </c>
    </row>
    <row r="366" spans="1:6">
      <c r="A366" s="1" t="s">
        <v>16</v>
      </c>
      <c r="B366" s="1" t="s">
        <v>846</v>
      </c>
      <c r="D366" s="1" t="s">
        <v>452</v>
      </c>
      <c r="E366" s="1" t="s">
        <v>358</v>
      </c>
      <c r="F366" s="1" t="s">
        <v>453</v>
      </c>
    </row>
    <row r="367" spans="1:6">
      <c r="A367" s="1" t="s">
        <v>847</v>
      </c>
      <c r="B367" s="1" t="s">
        <v>848</v>
      </c>
      <c r="D367" s="1" t="s">
        <v>308</v>
      </c>
      <c r="E367" s="1" t="s">
        <v>9</v>
      </c>
      <c r="F367" s="1" t="s">
        <v>309</v>
      </c>
    </row>
    <row r="368" spans="1:6">
      <c r="A368" s="1" t="s">
        <v>849</v>
      </c>
      <c r="B368" s="1" t="s">
        <v>850</v>
      </c>
      <c r="D368" s="1" t="s">
        <v>106</v>
      </c>
      <c r="E368" s="1" t="s">
        <v>189</v>
      </c>
      <c r="F368" s="1" t="s">
        <v>107</v>
      </c>
    </row>
    <row r="369" spans="1:6">
      <c r="A369" s="1" t="s">
        <v>851</v>
      </c>
      <c r="B369" s="1" t="s">
        <v>852</v>
      </c>
      <c r="D369" s="1" t="s">
        <v>853</v>
      </c>
      <c r="E369" s="1" t="s">
        <v>86</v>
      </c>
      <c r="F369" s="1" t="s">
        <v>854</v>
      </c>
    </row>
    <row r="370" spans="1:6">
      <c r="A370" s="1" t="s">
        <v>855</v>
      </c>
      <c r="B370" s="1" t="s">
        <v>856</v>
      </c>
      <c r="D370" s="1" t="s">
        <v>73</v>
      </c>
      <c r="E370" s="1" t="s">
        <v>9</v>
      </c>
      <c r="F370" s="1" t="s">
        <v>74</v>
      </c>
    </row>
    <row r="371" spans="1:6">
      <c r="A371" s="1" t="s">
        <v>16</v>
      </c>
      <c r="B371" s="1" t="s">
        <v>857</v>
      </c>
      <c r="D371" s="1" t="s">
        <v>57</v>
      </c>
      <c r="E371" s="1" t="s">
        <v>686</v>
      </c>
      <c r="F371" s="1" t="s">
        <v>59</v>
      </c>
    </row>
    <row r="372" spans="1:6">
      <c r="A372" s="1" t="s">
        <v>858</v>
      </c>
      <c r="B372" s="1" t="s">
        <v>859</v>
      </c>
      <c r="D372" s="1" t="s">
        <v>36</v>
      </c>
      <c r="E372" s="1" t="s">
        <v>117</v>
      </c>
      <c r="F372" s="1" t="s">
        <v>38</v>
      </c>
    </row>
    <row r="373" spans="1:6">
      <c r="A373" s="1" t="s">
        <v>860</v>
      </c>
      <c r="B373" s="1" t="s">
        <v>861</v>
      </c>
      <c r="D373" s="1" t="s">
        <v>36</v>
      </c>
      <c r="E373" s="1" t="s">
        <v>292</v>
      </c>
      <c r="F373" s="1" t="s">
        <v>38</v>
      </c>
    </row>
    <row r="374" spans="1:6">
      <c r="A374" s="1" t="s">
        <v>862</v>
      </c>
      <c r="B374" s="1" t="s">
        <v>863</v>
      </c>
      <c r="D374" s="1" t="s">
        <v>134</v>
      </c>
      <c r="E374" s="1" t="s">
        <v>534</v>
      </c>
      <c r="F374" s="1" t="s">
        <v>136</v>
      </c>
    </row>
    <row r="375" spans="1:6">
      <c r="A375" s="1" t="s">
        <v>864</v>
      </c>
      <c r="B375" s="1" t="s">
        <v>865</v>
      </c>
      <c r="D375" s="1" t="s">
        <v>27</v>
      </c>
      <c r="E375" s="1" t="s">
        <v>28</v>
      </c>
      <c r="F375" s="1" t="s">
        <v>29</v>
      </c>
    </row>
    <row r="376" spans="1:6">
      <c r="A376" s="1" t="s">
        <v>866</v>
      </c>
      <c r="B376" s="1" t="s">
        <v>867</v>
      </c>
      <c r="D376" s="1" t="s">
        <v>545</v>
      </c>
      <c r="E376" s="1" t="s">
        <v>86</v>
      </c>
      <c r="F376" s="1" t="s">
        <v>546</v>
      </c>
    </row>
    <row r="377" spans="1:6">
      <c r="A377" s="1" t="s">
        <v>868</v>
      </c>
      <c r="B377" s="1" t="s">
        <v>869</v>
      </c>
      <c r="D377" s="1" t="s">
        <v>27</v>
      </c>
      <c r="E377" s="1" t="s">
        <v>28</v>
      </c>
      <c r="F377" s="1" t="s">
        <v>29</v>
      </c>
    </row>
    <row r="378" spans="1:6">
      <c r="A378" s="1" t="s">
        <v>870</v>
      </c>
      <c r="B378" s="1" t="s">
        <v>871</v>
      </c>
      <c r="D378" s="1" t="s">
        <v>36</v>
      </c>
      <c r="E378" s="1" t="s">
        <v>371</v>
      </c>
      <c r="F378" s="1" t="s">
        <v>38</v>
      </c>
    </row>
    <row r="379" spans="1:6">
      <c r="A379" s="1" t="s">
        <v>872</v>
      </c>
      <c r="B379" s="1" t="s">
        <v>873</v>
      </c>
      <c r="D379" s="1" t="s">
        <v>139</v>
      </c>
      <c r="E379" s="1" t="s">
        <v>9</v>
      </c>
      <c r="F379" s="1" t="s">
        <v>140</v>
      </c>
    </row>
    <row r="380" spans="1:6">
      <c r="A380" s="1" t="s">
        <v>874</v>
      </c>
      <c r="B380" s="1" t="s">
        <v>875</v>
      </c>
      <c r="D380" s="1" t="s">
        <v>228</v>
      </c>
      <c r="E380" s="1" t="s">
        <v>63</v>
      </c>
      <c r="F380" s="1" t="s">
        <v>229</v>
      </c>
    </row>
    <row r="381" spans="1:6">
      <c r="A381" s="1" t="s">
        <v>876</v>
      </c>
      <c r="B381" s="1" t="s">
        <v>877</v>
      </c>
      <c r="D381" s="1" t="s">
        <v>878</v>
      </c>
      <c r="E381" s="1" t="s">
        <v>86</v>
      </c>
      <c r="F381" s="1" t="s">
        <v>879</v>
      </c>
    </row>
    <row r="382" spans="1:6">
      <c r="A382" s="1" t="s">
        <v>880</v>
      </c>
      <c r="B382" s="1" t="s">
        <v>881</v>
      </c>
      <c r="D382" s="1" t="s">
        <v>219</v>
      </c>
      <c r="E382" s="1" t="s">
        <v>135</v>
      </c>
      <c r="F382" s="1" t="s">
        <v>221</v>
      </c>
    </row>
    <row r="383" spans="1:6">
      <c r="A383" s="1" t="s">
        <v>376</v>
      </c>
      <c r="B383" s="1" t="s">
        <v>882</v>
      </c>
      <c r="D383" s="1" t="s">
        <v>73</v>
      </c>
      <c r="E383" s="1" t="s">
        <v>63</v>
      </c>
      <c r="F383" s="1" t="s">
        <v>74</v>
      </c>
    </row>
    <row r="384" spans="1:6">
      <c r="A384" s="1" t="s">
        <v>883</v>
      </c>
      <c r="B384" s="1" t="s">
        <v>884</v>
      </c>
      <c r="D384" s="1" t="s">
        <v>62</v>
      </c>
      <c r="E384" s="1" t="s">
        <v>63</v>
      </c>
      <c r="F384" s="1" t="s">
        <v>64</v>
      </c>
    </row>
    <row r="385" spans="1:6">
      <c r="A385" s="1" t="s">
        <v>885</v>
      </c>
      <c r="B385" s="1" t="s">
        <v>886</v>
      </c>
      <c r="D385" s="1" t="s">
        <v>32</v>
      </c>
      <c r="E385" s="1" t="s">
        <v>9</v>
      </c>
      <c r="F385" s="1" t="s">
        <v>33</v>
      </c>
    </row>
    <row r="386" spans="1:6">
      <c r="A386" s="1" t="s">
        <v>887</v>
      </c>
      <c r="B386" s="1" t="s">
        <v>888</v>
      </c>
      <c r="D386" s="1" t="s">
        <v>36</v>
      </c>
      <c r="E386" s="1" t="s">
        <v>511</v>
      </c>
      <c r="F386" s="1" t="s">
        <v>38</v>
      </c>
    </row>
    <row r="387" spans="1:6">
      <c r="A387" s="1" t="s">
        <v>889</v>
      </c>
      <c r="B387" s="1" t="s">
        <v>890</v>
      </c>
      <c r="D387" s="1" t="s">
        <v>50</v>
      </c>
      <c r="E387" s="1" t="s">
        <v>9</v>
      </c>
      <c r="F387" s="1" t="s">
        <v>51</v>
      </c>
    </row>
    <row r="388" spans="1:6">
      <c r="A388" s="1" t="s">
        <v>891</v>
      </c>
      <c r="B388" s="1" t="s">
        <v>892</v>
      </c>
      <c r="D388" s="1" t="s">
        <v>100</v>
      </c>
      <c r="E388" s="1" t="s">
        <v>28</v>
      </c>
      <c r="F388" s="1" t="s">
        <v>101</v>
      </c>
    </row>
    <row r="389" spans="1:6">
      <c r="A389" s="1" t="s">
        <v>893</v>
      </c>
      <c r="B389" s="1" t="s">
        <v>894</v>
      </c>
      <c r="D389" s="1" t="s">
        <v>789</v>
      </c>
      <c r="E389" s="1" t="s">
        <v>117</v>
      </c>
      <c r="F389" s="1" t="s">
        <v>15</v>
      </c>
    </row>
    <row r="390" spans="1:6">
      <c r="A390" s="1" t="s">
        <v>895</v>
      </c>
      <c r="B390" s="1" t="s">
        <v>896</v>
      </c>
      <c r="D390" s="1" t="s">
        <v>50</v>
      </c>
      <c r="E390" s="1" t="s">
        <v>9</v>
      </c>
      <c r="F390" s="1" t="s">
        <v>51</v>
      </c>
    </row>
    <row r="391" spans="1:6">
      <c r="A391" s="1" t="s">
        <v>864</v>
      </c>
      <c r="B391" s="1" t="s">
        <v>897</v>
      </c>
      <c r="D391" s="1" t="s">
        <v>27</v>
      </c>
      <c r="E391" s="1" t="s">
        <v>28</v>
      </c>
      <c r="F391" s="1" t="s">
        <v>29</v>
      </c>
    </row>
    <row r="392" spans="1:6">
      <c r="A392" s="1" t="s">
        <v>898</v>
      </c>
      <c r="B392" s="1" t="s">
        <v>899</v>
      </c>
      <c r="D392" s="1" t="s">
        <v>50</v>
      </c>
      <c r="E392" s="1" t="s">
        <v>63</v>
      </c>
      <c r="F392" s="1" t="s">
        <v>51</v>
      </c>
    </row>
    <row r="393" spans="1:6">
      <c r="A393" s="1" t="s">
        <v>900</v>
      </c>
      <c r="B393" s="1" t="s">
        <v>901</v>
      </c>
      <c r="D393" s="1" t="s">
        <v>100</v>
      </c>
      <c r="E393" s="1" t="s">
        <v>9</v>
      </c>
      <c r="F393" s="1" t="s">
        <v>101</v>
      </c>
    </row>
    <row r="394" spans="1:6">
      <c r="A394" s="1" t="s">
        <v>902</v>
      </c>
      <c r="B394" s="1" t="s">
        <v>903</v>
      </c>
      <c r="D394" s="1" t="s">
        <v>211</v>
      </c>
      <c r="E394" s="1" t="s">
        <v>86</v>
      </c>
      <c r="F394" s="1" t="s">
        <v>216</v>
      </c>
    </row>
    <row r="395" spans="1:6">
      <c r="A395" s="1" t="s">
        <v>904</v>
      </c>
      <c r="B395" s="1" t="s">
        <v>905</v>
      </c>
      <c r="D395" s="1" t="s">
        <v>23</v>
      </c>
      <c r="E395" s="1" t="s">
        <v>9</v>
      </c>
      <c r="F395" s="1" t="s">
        <v>24</v>
      </c>
    </row>
    <row r="396" spans="1:6">
      <c r="A396" s="1" t="s">
        <v>906</v>
      </c>
      <c r="B396" s="1" t="s">
        <v>907</v>
      </c>
      <c r="D396" s="1" t="s">
        <v>211</v>
      </c>
      <c r="E396" s="1" t="s">
        <v>86</v>
      </c>
      <c r="F396" s="1" t="s">
        <v>216</v>
      </c>
    </row>
    <row r="397" spans="1:6">
      <c r="A397" s="1" t="s">
        <v>908</v>
      </c>
      <c r="B397" s="1" t="s">
        <v>909</v>
      </c>
      <c r="D397" s="1" t="s">
        <v>13</v>
      </c>
      <c r="E397" s="1" t="s">
        <v>19</v>
      </c>
      <c r="F397" s="1" t="s">
        <v>15</v>
      </c>
    </row>
    <row r="398" spans="1:6">
      <c r="A398" s="1" t="s">
        <v>910</v>
      </c>
      <c r="B398" s="1" t="s">
        <v>911</v>
      </c>
      <c r="D398" s="1" t="s">
        <v>69</v>
      </c>
      <c r="E398" s="1" t="s">
        <v>63</v>
      </c>
      <c r="F398" s="1" t="s">
        <v>70</v>
      </c>
    </row>
    <row r="399" spans="1:6">
      <c r="A399" s="1" t="s">
        <v>912</v>
      </c>
      <c r="B399" s="1" t="s">
        <v>913</v>
      </c>
      <c r="D399" s="1" t="s">
        <v>57</v>
      </c>
      <c r="E399" s="1" t="s">
        <v>534</v>
      </c>
      <c r="F399" s="1" t="s">
        <v>59</v>
      </c>
    </row>
    <row r="400" spans="1:6">
      <c r="A400" s="1" t="s">
        <v>914</v>
      </c>
      <c r="B400" s="1" t="s">
        <v>915</v>
      </c>
      <c r="D400" s="1" t="s">
        <v>32</v>
      </c>
      <c r="E400" s="1" t="s">
        <v>9</v>
      </c>
      <c r="F400" s="1" t="s">
        <v>33</v>
      </c>
    </row>
    <row r="401" spans="1:6">
      <c r="A401" s="1" t="s">
        <v>916</v>
      </c>
      <c r="B401" s="1" t="s">
        <v>917</v>
      </c>
      <c r="D401" s="1" t="s">
        <v>139</v>
      </c>
      <c r="E401" s="1" t="s">
        <v>9</v>
      </c>
      <c r="F401" s="1" t="s">
        <v>140</v>
      </c>
    </row>
    <row r="402" spans="1:6">
      <c r="A402" s="1" t="s">
        <v>918</v>
      </c>
      <c r="B402" s="1" t="s">
        <v>919</v>
      </c>
      <c r="D402" s="1" t="s">
        <v>122</v>
      </c>
      <c r="E402" s="1" t="s">
        <v>9</v>
      </c>
      <c r="F402" s="1" t="s">
        <v>123</v>
      </c>
    </row>
    <row r="403" spans="1:6">
      <c r="A403" s="1" t="s">
        <v>920</v>
      </c>
      <c r="B403" s="1" t="s">
        <v>921</v>
      </c>
      <c r="D403" s="1" t="s">
        <v>194</v>
      </c>
      <c r="E403" s="1" t="s">
        <v>922</v>
      </c>
      <c r="F403" s="1" t="s">
        <v>195</v>
      </c>
    </row>
    <row r="404" spans="1:6">
      <c r="A404" s="1" t="s">
        <v>923</v>
      </c>
      <c r="B404" s="1" t="s">
        <v>924</v>
      </c>
      <c r="D404" s="1" t="s">
        <v>194</v>
      </c>
      <c r="E404" s="1" t="s">
        <v>459</v>
      </c>
      <c r="F404" s="1" t="s">
        <v>195</v>
      </c>
    </row>
    <row r="405" spans="1:6">
      <c r="A405" s="1" t="s">
        <v>925</v>
      </c>
      <c r="B405" s="1" t="s">
        <v>926</v>
      </c>
      <c r="D405" s="1" t="s">
        <v>8</v>
      </c>
      <c r="E405" s="1" t="s">
        <v>9</v>
      </c>
      <c r="F405" s="1" t="s">
        <v>10</v>
      </c>
    </row>
    <row r="406" spans="1:6">
      <c r="A406" s="1" t="s">
        <v>927</v>
      </c>
      <c r="B406" s="1" t="s">
        <v>928</v>
      </c>
      <c r="D406" s="1" t="s">
        <v>36</v>
      </c>
      <c r="E406" s="1" t="s">
        <v>45</v>
      </c>
      <c r="F406" s="1" t="s">
        <v>38</v>
      </c>
    </row>
    <row r="407" spans="1:6">
      <c r="A407" s="1" t="s">
        <v>929</v>
      </c>
      <c r="B407" s="1" t="s">
        <v>930</v>
      </c>
      <c r="D407" s="1" t="s">
        <v>92</v>
      </c>
      <c r="E407" s="1" t="s">
        <v>9</v>
      </c>
      <c r="F407" s="1" t="s">
        <v>93</v>
      </c>
    </row>
    <row r="408" spans="1:6">
      <c r="A408" s="1" t="s">
        <v>931</v>
      </c>
      <c r="B408" s="1" t="s">
        <v>932</v>
      </c>
      <c r="D408" s="1" t="s">
        <v>62</v>
      </c>
      <c r="E408" s="1" t="s">
        <v>9</v>
      </c>
      <c r="F408" s="1" t="s">
        <v>64</v>
      </c>
    </row>
    <row r="409" spans="1:6">
      <c r="A409" s="1" t="s">
        <v>933</v>
      </c>
      <c r="B409" s="1" t="s">
        <v>934</v>
      </c>
      <c r="D409" s="1" t="s">
        <v>100</v>
      </c>
      <c r="E409" s="1" t="s">
        <v>9</v>
      </c>
      <c r="F409" s="1" t="s">
        <v>101</v>
      </c>
    </row>
    <row r="410" spans="1:6">
      <c r="A410" s="1" t="s">
        <v>935</v>
      </c>
      <c r="B410" s="1" t="s">
        <v>936</v>
      </c>
      <c r="D410" s="1" t="s">
        <v>32</v>
      </c>
      <c r="E410" s="1" t="s">
        <v>9</v>
      </c>
      <c r="F410" s="1" t="s">
        <v>33</v>
      </c>
    </row>
    <row r="411" spans="1:6">
      <c r="A411" s="1" t="s">
        <v>937</v>
      </c>
      <c r="B411" s="1" t="s">
        <v>938</v>
      </c>
      <c r="D411" s="1" t="s">
        <v>699</v>
      </c>
      <c r="E411" s="1" t="s">
        <v>160</v>
      </c>
      <c r="F411" s="1" t="s">
        <v>221</v>
      </c>
    </row>
    <row r="412" spans="1:6">
      <c r="A412" s="1" t="s">
        <v>939</v>
      </c>
      <c r="B412" s="1" t="s">
        <v>940</v>
      </c>
      <c r="D412" s="1" t="s">
        <v>100</v>
      </c>
      <c r="E412" s="1" t="s">
        <v>9</v>
      </c>
      <c r="F412" s="1" t="s">
        <v>101</v>
      </c>
    </row>
    <row r="413" spans="1:6">
      <c r="A413" s="1" t="s">
        <v>941</v>
      </c>
      <c r="B413" s="1" t="s">
        <v>942</v>
      </c>
      <c r="D413" s="1" t="s">
        <v>27</v>
      </c>
      <c r="E413" s="1" t="s">
        <v>9</v>
      </c>
      <c r="F413" s="1" t="s">
        <v>29</v>
      </c>
    </row>
    <row r="414" spans="1:6">
      <c r="A414" s="1" t="s">
        <v>943</v>
      </c>
      <c r="B414" s="1" t="s">
        <v>944</v>
      </c>
      <c r="D414" s="1" t="s">
        <v>32</v>
      </c>
      <c r="E414" s="1" t="s">
        <v>9</v>
      </c>
      <c r="F414" s="1" t="s">
        <v>33</v>
      </c>
    </row>
    <row r="415" spans="1:6">
      <c r="A415" s="1" t="s">
        <v>945</v>
      </c>
      <c r="B415" s="1" t="s">
        <v>946</v>
      </c>
      <c r="D415" s="1" t="s">
        <v>73</v>
      </c>
      <c r="E415" s="1" t="s">
        <v>63</v>
      </c>
      <c r="F415" s="1" t="s">
        <v>74</v>
      </c>
    </row>
    <row r="416" spans="1:6">
      <c r="A416" s="1" t="s">
        <v>947</v>
      </c>
      <c r="B416" s="1" t="s">
        <v>948</v>
      </c>
      <c r="D416" s="1" t="s">
        <v>27</v>
      </c>
      <c r="E416" s="1" t="s">
        <v>28</v>
      </c>
      <c r="F416" s="1" t="s">
        <v>29</v>
      </c>
    </row>
    <row r="417" spans="1:6">
      <c r="A417" s="1" t="s">
        <v>949</v>
      </c>
      <c r="B417" s="1" t="s">
        <v>950</v>
      </c>
      <c r="D417" s="1" t="s">
        <v>590</v>
      </c>
      <c r="E417" s="1" t="s">
        <v>511</v>
      </c>
      <c r="F417" s="1" t="s">
        <v>591</v>
      </c>
    </row>
    <row r="418" spans="1:6">
      <c r="A418" s="1" t="s">
        <v>951</v>
      </c>
      <c r="B418" s="1" t="s">
        <v>952</v>
      </c>
      <c r="D418" s="1" t="s">
        <v>13</v>
      </c>
      <c r="E418" s="1" t="s">
        <v>292</v>
      </c>
      <c r="F418" s="1" t="s">
        <v>15</v>
      </c>
    </row>
    <row r="419" spans="1:6">
      <c r="A419" s="1" t="s">
        <v>953</v>
      </c>
      <c r="B419" s="1" t="s">
        <v>954</v>
      </c>
      <c r="D419" s="1" t="s">
        <v>27</v>
      </c>
      <c r="E419" s="1" t="s">
        <v>9</v>
      </c>
      <c r="F419" s="1" t="s">
        <v>29</v>
      </c>
    </row>
    <row r="420" spans="1:6">
      <c r="A420" s="1" t="s">
        <v>955</v>
      </c>
      <c r="B420" s="1" t="s">
        <v>956</v>
      </c>
      <c r="D420" s="1" t="s">
        <v>32</v>
      </c>
      <c r="E420" s="1" t="s">
        <v>9</v>
      </c>
      <c r="F420" s="1" t="s">
        <v>33</v>
      </c>
    </row>
    <row r="421" spans="1:6">
      <c r="A421" s="1" t="s">
        <v>957</v>
      </c>
      <c r="B421" s="1" t="s">
        <v>958</v>
      </c>
      <c r="D421" s="1" t="s">
        <v>452</v>
      </c>
      <c r="E421" s="1" t="s">
        <v>117</v>
      </c>
      <c r="F421" s="1" t="s">
        <v>453</v>
      </c>
    </row>
    <row r="422" spans="1:6">
      <c r="A422" s="1" t="s">
        <v>959</v>
      </c>
      <c r="B422" s="1" t="s">
        <v>960</v>
      </c>
      <c r="D422" s="1" t="s">
        <v>69</v>
      </c>
      <c r="E422" s="1" t="s">
        <v>28</v>
      </c>
      <c r="F422" s="1" t="s">
        <v>70</v>
      </c>
    </row>
    <row r="423" spans="1:6">
      <c r="A423" s="1" t="s">
        <v>898</v>
      </c>
      <c r="B423" s="1" t="s">
        <v>961</v>
      </c>
      <c r="D423" s="1" t="s">
        <v>50</v>
      </c>
      <c r="E423" s="1" t="s">
        <v>63</v>
      </c>
      <c r="F423" s="1" t="s">
        <v>51</v>
      </c>
    </row>
    <row r="424" spans="1:6">
      <c r="A424" s="1" t="s">
        <v>962</v>
      </c>
      <c r="B424" s="1" t="s">
        <v>963</v>
      </c>
      <c r="D424" s="1" t="s">
        <v>194</v>
      </c>
      <c r="E424" s="1" t="s">
        <v>337</v>
      </c>
      <c r="F424" s="1" t="s">
        <v>195</v>
      </c>
    </row>
    <row r="425" spans="1:6">
      <c r="A425" s="1" t="s">
        <v>964</v>
      </c>
      <c r="B425" s="1" t="s">
        <v>965</v>
      </c>
      <c r="D425" s="1" t="s">
        <v>100</v>
      </c>
      <c r="E425" s="1" t="s">
        <v>63</v>
      </c>
      <c r="F425" s="1" t="s">
        <v>101</v>
      </c>
    </row>
    <row r="426" spans="1:6">
      <c r="A426" s="1" t="s">
        <v>966</v>
      </c>
      <c r="B426" s="1" t="s">
        <v>967</v>
      </c>
      <c r="D426" s="1" t="s">
        <v>149</v>
      </c>
      <c r="E426" s="1" t="s">
        <v>220</v>
      </c>
      <c r="F426" s="1" t="s">
        <v>151</v>
      </c>
    </row>
    <row r="427" spans="1:6">
      <c r="A427" s="1" t="s">
        <v>968</v>
      </c>
      <c r="B427" s="1" t="s">
        <v>969</v>
      </c>
      <c r="D427" s="1" t="s">
        <v>699</v>
      </c>
      <c r="E427" s="1" t="s">
        <v>220</v>
      </c>
      <c r="F427" s="1" t="s">
        <v>221</v>
      </c>
    </row>
    <row r="428" spans="1:6">
      <c r="A428" s="1" t="s">
        <v>970</v>
      </c>
      <c r="B428" s="1" t="s">
        <v>971</v>
      </c>
      <c r="D428" s="1" t="s">
        <v>92</v>
      </c>
      <c r="E428" s="1" t="s">
        <v>211</v>
      </c>
      <c r="F428" s="1" t="s">
        <v>93</v>
      </c>
    </row>
    <row r="429" spans="1:6">
      <c r="A429" s="1" t="s">
        <v>972</v>
      </c>
      <c r="B429" s="1" t="s">
        <v>973</v>
      </c>
      <c r="D429" s="1" t="s">
        <v>13</v>
      </c>
      <c r="E429" s="1" t="s">
        <v>19</v>
      </c>
      <c r="F429" s="1" t="s">
        <v>15</v>
      </c>
    </row>
    <row r="430" spans="1:6">
      <c r="A430" s="1" t="s">
        <v>974</v>
      </c>
      <c r="B430" s="1" t="s">
        <v>975</v>
      </c>
      <c r="D430" s="1" t="s">
        <v>590</v>
      </c>
      <c r="E430" s="1" t="s">
        <v>381</v>
      </c>
      <c r="F430" s="1" t="s">
        <v>591</v>
      </c>
    </row>
    <row r="431" spans="1:6">
      <c r="A431" s="1" t="s">
        <v>976</v>
      </c>
      <c r="B431" s="1" t="s">
        <v>977</v>
      </c>
      <c r="D431" s="1" t="s">
        <v>13</v>
      </c>
      <c r="E431" s="1" t="s">
        <v>534</v>
      </c>
      <c r="F431" s="1" t="s">
        <v>15</v>
      </c>
    </row>
    <row r="432" spans="1:6">
      <c r="A432" s="1" t="s">
        <v>978</v>
      </c>
      <c r="B432" s="1" t="s">
        <v>979</v>
      </c>
      <c r="D432" s="1" t="s">
        <v>32</v>
      </c>
      <c r="E432" s="1" t="s">
        <v>9</v>
      </c>
      <c r="F432" s="1" t="s">
        <v>33</v>
      </c>
    </row>
    <row r="433" spans="1:6">
      <c r="A433" s="1" t="s">
        <v>980</v>
      </c>
      <c r="B433" s="1" t="s">
        <v>981</v>
      </c>
      <c r="D433" s="1" t="s">
        <v>57</v>
      </c>
      <c r="E433" s="1" t="s">
        <v>459</v>
      </c>
      <c r="F433" s="1" t="s">
        <v>59</v>
      </c>
    </row>
    <row r="434" spans="1:6">
      <c r="A434" s="1" t="s">
        <v>982</v>
      </c>
      <c r="B434" s="1" t="s">
        <v>983</v>
      </c>
      <c r="D434" s="1" t="s">
        <v>545</v>
      </c>
      <c r="E434" s="1" t="s">
        <v>86</v>
      </c>
      <c r="F434" s="1" t="s">
        <v>546</v>
      </c>
    </row>
    <row r="435" spans="1:6">
      <c r="A435" s="1" t="s">
        <v>984</v>
      </c>
      <c r="B435" s="1" t="s">
        <v>985</v>
      </c>
      <c r="D435" s="1" t="s">
        <v>27</v>
      </c>
      <c r="E435" s="1" t="s">
        <v>211</v>
      </c>
      <c r="F435" s="1" t="s">
        <v>29</v>
      </c>
    </row>
    <row r="436" spans="1:6">
      <c r="A436" s="1" t="s">
        <v>986</v>
      </c>
      <c r="B436" s="1" t="s">
        <v>987</v>
      </c>
      <c r="D436" s="1" t="s">
        <v>134</v>
      </c>
      <c r="E436" s="1" t="s">
        <v>163</v>
      </c>
      <c r="F436" s="1" t="s">
        <v>136</v>
      </c>
    </row>
    <row r="437" spans="1:6">
      <c r="A437" s="1" t="s">
        <v>988</v>
      </c>
      <c r="B437" s="1" t="s">
        <v>989</v>
      </c>
      <c r="D437" s="1" t="s">
        <v>699</v>
      </c>
      <c r="E437" s="1" t="s">
        <v>381</v>
      </c>
      <c r="F437" s="1" t="s">
        <v>221</v>
      </c>
    </row>
    <row r="438" spans="1:6">
      <c r="A438" s="1" t="s">
        <v>990</v>
      </c>
      <c r="B438" s="1" t="s">
        <v>991</v>
      </c>
      <c r="D438" s="1" t="s">
        <v>62</v>
      </c>
      <c r="E438" s="1" t="s">
        <v>9</v>
      </c>
      <c r="F438" s="1" t="s">
        <v>64</v>
      </c>
    </row>
    <row r="439" spans="1:6">
      <c r="A439" s="1" t="s">
        <v>992</v>
      </c>
      <c r="B439" s="1" t="s">
        <v>993</v>
      </c>
      <c r="D439" s="1" t="s">
        <v>452</v>
      </c>
      <c r="E439" s="1" t="s">
        <v>135</v>
      </c>
      <c r="F439" s="1" t="s">
        <v>453</v>
      </c>
    </row>
    <row r="440" spans="1:6">
      <c r="A440" s="1" t="s">
        <v>994</v>
      </c>
      <c r="B440" s="1" t="s">
        <v>995</v>
      </c>
      <c r="D440" s="1" t="s">
        <v>36</v>
      </c>
      <c r="E440" s="1" t="s">
        <v>287</v>
      </c>
      <c r="F440" s="1" t="s">
        <v>38</v>
      </c>
    </row>
    <row r="441" spans="1:6">
      <c r="A441" s="1" t="s">
        <v>996</v>
      </c>
      <c r="B441" s="1" t="s">
        <v>997</v>
      </c>
      <c r="D441" s="1" t="s">
        <v>92</v>
      </c>
      <c r="E441" s="1" t="s">
        <v>9</v>
      </c>
      <c r="F441" s="1" t="s">
        <v>93</v>
      </c>
    </row>
    <row r="442" spans="1:6">
      <c r="A442" s="1" t="s">
        <v>998</v>
      </c>
      <c r="B442" s="1" t="s">
        <v>999</v>
      </c>
      <c r="D442" s="1" t="s">
        <v>149</v>
      </c>
      <c r="E442" s="1" t="s">
        <v>782</v>
      </c>
      <c r="F442" s="1" t="s">
        <v>151</v>
      </c>
    </row>
    <row r="443" spans="1:6">
      <c r="A443" s="1" t="s">
        <v>1000</v>
      </c>
      <c r="B443" s="1" t="s">
        <v>1001</v>
      </c>
      <c r="D443" s="1" t="s">
        <v>36</v>
      </c>
      <c r="E443" s="1" t="s">
        <v>1002</v>
      </c>
      <c r="F443" s="1" t="s">
        <v>38</v>
      </c>
    </row>
    <row r="444" spans="1:6">
      <c r="A444" s="1" t="s">
        <v>1003</v>
      </c>
      <c r="B444" s="1" t="s">
        <v>1004</v>
      </c>
      <c r="D444" s="1" t="s">
        <v>50</v>
      </c>
      <c r="E444" s="1" t="s">
        <v>211</v>
      </c>
      <c r="F444" s="1" t="s">
        <v>51</v>
      </c>
    </row>
    <row r="445" spans="1:6">
      <c r="A445" s="1" t="s">
        <v>1005</v>
      </c>
      <c r="B445" s="1" t="s">
        <v>1006</v>
      </c>
      <c r="D445" s="1" t="s">
        <v>32</v>
      </c>
      <c r="E445" s="1" t="s">
        <v>9</v>
      </c>
      <c r="F445" s="1" t="s">
        <v>33</v>
      </c>
    </row>
    <row r="446" spans="1:6">
      <c r="A446" s="1" t="s">
        <v>1007</v>
      </c>
      <c r="B446" s="1" t="s">
        <v>1008</v>
      </c>
      <c r="D446" s="1" t="s">
        <v>62</v>
      </c>
      <c r="E446" s="1" t="s">
        <v>63</v>
      </c>
      <c r="F446" s="1" t="s">
        <v>64</v>
      </c>
    </row>
    <row r="447" spans="1:6">
      <c r="A447" s="1" t="s">
        <v>1009</v>
      </c>
      <c r="B447" s="1" t="s">
        <v>1010</v>
      </c>
      <c r="D447" s="1" t="s">
        <v>36</v>
      </c>
      <c r="E447" s="1" t="s">
        <v>686</v>
      </c>
      <c r="F447" s="1" t="s">
        <v>38</v>
      </c>
    </row>
    <row r="448" spans="1:6">
      <c r="A448" s="1" t="s">
        <v>1011</v>
      </c>
      <c r="B448" s="1" t="s">
        <v>1012</v>
      </c>
      <c r="D448" s="1" t="s">
        <v>32</v>
      </c>
      <c r="E448" s="1" t="s">
        <v>9</v>
      </c>
      <c r="F448" s="1" t="s">
        <v>33</v>
      </c>
    </row>
    <row r="449" spans="1:6">
      <c r="A449" s="1" t="s">
        <v>1013</v>
      </c>
      <c r="B449" s="1" t="s">
        <v>1014</v>
      </c>
      <c r="D449" s="1" t="s">
        <v>194</v>
      </c>
      <c r="E449" s="1" t="s">
        <v>628</v>
      </c>
      <c r="F449" s="1" t="s">
        <v>195</v>
      </c>
    </row>
    <row r="450" spans="1:6">
      <c r="A450" s="1" t="s">
        <v>1015</v>
      </c>
      <c r="B450" s="1" t="s">
        <v>1016</v>
      </c>
      <c r="D450" s="1" t="s">
        <v>92</v>
      </c>
      <c r="E450" s="1" t="s">
        <v>9</v>
      </c>
      <c r="F450" s="1" t="s">
        <v>93</v>
      </c>
    </row>
    <row r="451" spans="1:6">
      <c r="A451" s="1" t="s">
        <v>1017</v>
      </c>
      <c r="B451" s="1" t="s">
        <v>1018</v>
      </c>
      <c r="D451" s="1" t="s">
        <v>789</v>
      </c>
      <c r="E451" s="1" t="s">
        <v>459</v>
      </c>
      <c r="F451" s="1" t="s">
        <v>15</v>
      </c>
    </row>
    <row r="452" spans="1:6">
      <c r="A452" s="1" t="s">
        <v>1019</v>
      </c>
      <c r="B452" s="1" t="s">
        <v>1020</v>
      </c>
      <c r="D452" s="1" t="s">
        <v>495</v>
      </c>
      <c r="E452" s="1" t="s">
        <v>176</v>
      </c>
      <c r="F452" s="1" t="s">
        <v>59</v>
      </c>
    </row>
    <row r="453" spans="1:6">
      <c r="A453" s="1" t="s">
        <v>1021</v>
      </c>
      <c r="B453" s="1" t="s">
        <v>1022</v>
      </c>
      <c r="D453" s="1" t="s">
        <v>298</v>
      </c>
      <c r="E453" s="1" t="s">
        <v>86</v>
      </c>
      <c r="F453" s="1" t="s">
        <v>299</v>
      </c>
    </row>
    <row r="454" spans="1:6">
      <c r="A454" s="1" t="s">
        <v>1023</v>
      </c>
      <c r="B454" s="1" t="s">
        <v>1024</v>
      </c>
      <c r="D454" s="1" t="s">
        <v>122</v>
      </c>
      <c r="E454" s="1" t="s">
        <v>9</v>
      </c>
      <c r="F454" s="1" t="s">
        <v>123</v>
      </c>
    </row>
    <row r="455" spans="1:6">
      <c r="A455" s="1" t="s">
        <v>1025</v>
      </c>
      <c r="B455" s="1" t="s">
        <v>1026</v>
      </c>
      <c r="D455" s="1" t="s">
        <v>69</v>
      </c>
      <c r="E455" s="1" t="s">
        <v>211</v>
      </c>
      <c r="F455" s="1" t="s">
        <v>70</v>
      </c>
    </row>
    <row r="456" spans="1:6">
      <c r="A456" s="1" t="s">
        <v>1027</v>
      </c>
      <c r="B456" s="1" t="s">
        <v>1028</v>
      </c>
      <c r="D456" s="1" t="s">
        <v>134</v>
      </c>
      <c r="E456" s="1" t="s">
        <v>234</v>
      </c>
      <c r="F456" s="1" t="s">
        <v>136</v>
      </c>
    </row>
    <row r="457" spans="1:6">
      <c r="A457" s="1" t="s">
        <v>1029</v>
      </c>
      <c r="B457" s="1" t="s">
        <v>1030</v>
      </c>
      <c r="D457" s="1" t="s">
        <v>13</v>
      </c>
      <c r="E457" s="1" t="s">
        <v>381</v>
      </c>
      <c r="F457" s="1" t="s">
        <v>15</v>
      </c>
    </row>
    <row r="458" spans="1:6">
      <c r="A458" s="1" t="s">
        <v>1031</v>
      </c>
      <c r="B458" s="1" t="s">
        <v>1032</v>
      </c>
      <c r="D458" s="1" t="s">
        <v>699</v>
      </c>
      <c r="E458" s="1" t="s">
        <v>462</v>
      </c>
      <c r="F458" s="1" t="s">
        <v>221</v>
      </c>
    </row>
    <row r="459" spans="1:6">
      <c r="A459" s="1" t="s">
        <v>1033</v>
      </c>
      <c r="B459" s="1" t="s">
        <v>1034</v>
      </c>
      <c r="D459" s="1" t="s">
        <v>789</v>
      </c>
      <c r="E459" s="1" t="s">
        <v>19</v>
      </c>
      <c r="F459" s="1" t="s">
        <v>15</v>
      </c>
    </row>
    <row r="460" spans="1:6">
      <c r="A460" s="1" t="s">
        <v>1035</v>
      </c>
      <c r="B460" s="1" t="s">
        <v>1036</v>
      </c>
      <c r="D460" s="1" t="s">
        <v>194</v>
      </c>
      <c r="E460" s="1" t="s">
        <v>456</v>
      </c>
      <c r="F460" s="1" t="s">
        <v>195</v>
      </c>
    </row>
    <row r="461" spans="1:6">
      <c r="A461" s="1" t="s">
        <v>1037</v>
      </c>
      <c r="B461" s="1" t="s">
        <v>1038</v>
      </c>
      <c r="D461" s="1" t="s">
        <v>100</v>
      </c>
      <c r="E461" s="1" t="s">
        <v>28</v>
      </c>
      <c r="F461" s="1" t="s">
        <v>101</v>
      </c>
    </row>
    <row r="462" spans="1:6">
      <c r="A462" s="1" t="s">
        <v>1039</v>
      </c>
      <c r="B462" s="1" t="s">
        <v>1040</v>
      </c>
      <c r="D462" s="1" t="s">
        <v>32</v>
      </c>
      <c r="E462" s="1" t="s">
        <v>9</v>
      </c>
      <c r="F462" s="1" t="s">
        <v>33</v>
      </c>
    </row>
    <row r="463" spans="1:6">
      <c r="A463" s="1" t="s">
        <v>1041</v>
      </c>
      <c r="B463" s="1" t="s">
        <v>1042</v>
      </c>
      <c r="D463" s="1" t="s">
        <v>452</v>
      </c>
      <c r="E463" s="1" t="s">
        <v>358</v>
      </c>
      <c r="F463" s="1" t="s">
        <v>453</v>
      </c>
    </row>
    <row r="464" spans="1:6">
      <c r="A464" s="1" t="s">
        <v>1043</v>
      </c>
      <c r="B464" s="1" t="s">
        <v>1044</v>
      </c>
      <c r="D464" s="1" t="s">
        <v>62</v>
      </c>
      <c r="E464" s="1" t="s">
        <v>9</v>
      </c>
      <c r="F464" s="1" t="s">
        <v>64</v>
      </c>
    </row>
    <row r="465" spans="1:6">
      <c r="A465" s="1" t="s">
        <v>1045</v>
      </c>
      <c r="B465" s="1" t="s">
        <v>1046</v>
      </c>
      <c r="D465" s="1" t="s">
        <v>122</v>
      </c>
      <c r="E465" s="1" t="s">
        <v>9</v>
      </c>
      <c r="F465" s="1" t="s">
        <v>123</v>
      </c>
    </row>
    <row r="466" spans="1:6">
      <c r="A466" s="1" t="s">
        <v>1047</v>
      </c>
      <c r="B466" s="1" t="s">
        <v>1048</v>
      </c>
      <c r="D466" s="1" t="s">
        <v>8</v>
      </c>
      <c r="E466" s="1" t="s">
        <v>211</v>
      </c>
      <c r="F466" s="1" t="s">
        <v>10</v>
      </c>
    </row>
    <row r="467" spans="1:6">
      <c r="A467" s="1" t="s">
        <v>1049</v>
      </c>
      <c r="B467" s="1" t="s">
        <v>1050</v>
      </c>
      <c r="D467" s="1" t="s">
        <v>1051</v>
      </c>
      <c r="E467" s="1" t="s">
        <v>462</v>
      </c>
      <c r="F467" s="1" t="s">
        <v>195</v>
      </c>
    </row>
    <row r="468" spans="1:6">
      <c r="A468" s="1" t="s">
        <v>1052</v>
      </c>
      <c r="B468" s="1" t="s">
        <v>1053</v>
      </c>
      <c r="D468" s="1" t="s">
        <v>134</v>
      </c>
      <c r="E468" s="1" t="s">
        <v>234</v>
      </c>
      <c r="F468" s="1" t="s">
        <v>136</v>
      </c>
    </row>
    <row r="469" spans="1:6">
      <c r="A469" s="1" t="s">
        <v>1054</v>
      </c>
      <c r="B469" s="1" t="s">
        <v>1055</v>
      </c>
      <c r="D469" s="1" t="s">
        <v>228</v>
      </c>
      <c r="E469" s="1" t="s">
        <v>28</v>
      </c>
      <c r="F469" s="1" t="s">
        <v>229</v>
      </c>
    </row>
    <row r="470" spans="1:6">
      <c r="A470" s="1" t="s">
        <v>1056</v>
      </c>
      <c r="B470" s="1" t="s">
        <v>1057</v>
      </c>
      <c r="D470" s="1" t="s">
        <v>13</v>
      </c>
      <c r="E470" s="1" t="s">
        <v>649</v>
      </c>
      <c r="F470" s="1" t="s">
        <v>15</v>
      </c>
    </row>
    <row r="471" spans="1:6">
      <c r="A471" s="1" t="s">
        <v>1058</v>
      </c>
      <c r="B471" s="1" t="s">
        <v>1059</v>
      </c>
      <c r="D471" s="1" t="s">
        <v>308</v>
      </c>
      <c r="E471" s="1" t="s">
        <v>9</v>
      </c>
      <c r="F471" s="1" t="s">
        <v>309</v>
      </c>
    </row>
    <row r="472" spans="1:6">
      <c r="A472" s="1" t="s">
        <v>1060</v>
      </c>
      <c r="B472" s="1" t="s">
        <v>1061</v>
      </c>
      <c r="D472" s="1" t="s">
        <v>718</v>
      </c>
      <c r="E472" s="1" t="s">
        <v>86</v>
      </c>
      <c r="F472" s="1" t="s">
        <v>719</v>
      </c>
    </row>
    <row r="473" spans="1:6">
      <c r="A473" s="1" t="s">
        <v>1062</v>
      </c>
      <c r="B473" s="1" t="s">
        <v>1063</v>
      </c>
      <c r="D473" s="1" t="s">
        <v>1064</v>
      </c>
      <c r="E473" s="1" t="s">
        <v>220</v>
      </c>
      <c r="F473" s="1" t="s">
        <v>107</v>
      </c>
    </row>
    <row r="474" spans="1:6">
      <c r="A474" s="1" t="s">
        <v>1065</v>
      </c>
      <c r="B474" s="1" t="s">
        <v>1066</v>
      </c>
      <c r="D474" s="1" t="s">
        <v>194</v>
      </c>
      <c r="E474" s="1" t="s">
        <v>462</v>
      </c>
      <c r="F474" s="1" t="s">
        <v>195</v>
      </c>
    </row>
    <row r="475" spans="1:6">
      <c r="A475" s="1" t="s">
        <v>1067</v>
      </c>
      <c r="B475" s="1" t="s">
        <v>1068</v>
      </c>
      <c r="D475" s="1" t="s">
        <v>13</v>
      </c>
      <c r="E475" s="1" t="s">
        <v>542</v>
      </c>
      <c r="F475" s="1" t="s">
        <v>15</v>
      </c>
    </row>
    <row r="476" spans="1:6">
      <c r="A476" s="1" t="s">
        <v>1069</v>
      </c>
      <c r="B476" s="1" t="s">
        <v>1070</v>
      </c>
      <c r="D476" s="1" t="s">
        <v>92</v>
      </c>
      <c r="E476" s="1" t="s">
        <v>28</v>
      </c>
      <c r="F476" s="1" t="s">
        <v>93</v>
      </c>
    </row>
    <row r="477" spans="1:6">
      <c r="A477" s="1" t="s">
        <v>1071</v>
      </c>
      <c r="B477" s="1" t="s">
        <v>1072</v>
      </c>
      <c r="D477" s="1" t="s">
        <v>590</v>
      </c>
      <c r="E477" s="1" t="s">
        <v>649</v>
      </c>
      <c r="F477" s="1" t="s">
        <v>591</v>
      </c>
    </row>
    <row r="478" spans="1:6">
      <c r="A478" s="1" t="s">
        <v>1073</v>
      </c>
      <c r="B478" s="1" t="s">
        <v>1074</v>
      </c>
      <c r="D478" s="1" t="s">
        <v>62</v>
      </c>
      <c r="E478" s="1" t="s">
        <v>63</v>
      </c>
      <c r="F478" s="1" t="s">
        <v>64</v>
      </c>
    </row>
    <row r="479" spans="1:6">
      <c r="A479" s="1" t="s">
        <v>1075</v>
      </c>
      <c r="B479" s="1" t="s">
        <v>1076</v>
      </c>
      <c r="D479" s="1" t="s">
        <v>63</v>
      </c>
      <c r="E479" s="1" t="s">
        <v>86</v>
      </c>
      <c r="F479" s="1" t="s">
        <v>1077</v>
      </c>
    </row>
    <row r="480" spans="1:6">
      <c r="A480" s="1" t="s">
        <v>1078</v>
      </c>
      <c r="B480" s="1" t="s">
        <v>1079</v>
      </c>
      <c r="D480" s="1" t="s">
        <v>316</v>
      </c>
      <c r="E480" s="1" t="s">
        <v>63</v>
      </c>
      <c r="F480" s="1" t="s">
        <v>317</v>
      </c>
    </row>
    <row r="481" spans="1:6">
      <c r="A481" s="1" t="s">
        <v>1080</v>
      </c>
      <c r="B481" s="1" t="s">
        <v>1081</v>
      </c>
      <c r="D481" s="1" t="s">
        <v>92</v>
      </c>
      <c r="E481" s="1" t="s">
        <v>9</v>
      </c>
      <c r="F481" s="1" t="s">
        <v>93</v>
      </c>
    </row>
    <row r="482" spans="1:6">
      <c r="A482" s="1" t="s">
        <v>1082</v>
      </c>
      <c r="B482" s="1" t="s">
        <v>1083</v>
      </c>
      <c r="D482" s="1" t="s">
        <v>50</v>
      </c>
      <c r="E482" s="1" t="s">
        <v>9</v>
      </c>
      <c r="F482" s="1" t="s">
        <v>51</v>
      </c>
    </row>
    <row r="483" spans="1:6">
      <c r="A483" s="1" t="s">
        <v>1084</v>
      </c>
      <c r="B483" s="1" t="s">
        <v>1085</v>
      </c>
      <c r="D483" s="1" t="s">
        <v>69</v>
      </c>
      <c r="E483" s="1" t="s">
        <v>9</v>
      </c>
      <c r="F483" s="1" t="s">
        <v>70</v>
      </c>
    </row>
    <row r="484" spans="1:6">
      <c r="A484" s="1" t="s">
        <v>1086</v>
      </c>
      <c r="B484" s="1" t="s">
        <v>1087</v>
      </c>
      <c r="D484" s="1" t="s">
        <v>62</v>
      </c>
      <c r="E484" s="1" t="s">
        <v>9</v>
      </c>
      <c r="F484" s="1" t="s">
        <v>64</v>
      </c>
    </row>
    <row r="485" spans="1:6">
      <c r="A485" s="1" t="s">
        <v>1088</v>
      </c>
      <c r="B485" s="1" t="s">
        <v>1089</v>
      </c>
      <c r="D485" s="1" t="s">
        <v>18</v>
      </c>
      <c r="E485" s="1" t="s">
        <v>200</v>
      </c>
      <c r="F485" s="1" t="s">
        <v>20</v>
      </c>
    </row>
    <row r="486" spans="1:6">
      <c r="A486" s="1" t="s">
        <v>1090</v>
      </c>
      <c r="B486" s="1" t="s">
        <v>1091</v>
      </c>
      <c r="D486" s="1" t="s">
        <v>62</v>
      </c>
      <c r="E486" s="1" t="s">
        <v>9</v>
      </c>
      <c r="F486" s="1" t="s">
        <v>64</v>
      </c>
    </row>
    <row r="487" spans="1:6">
      <c r="A487" s="1" t="s">
        <v>1092</v>
      </c>
      <c r="B487" s="1" t="s">
        <v>1093</v>
      </c>
      <c r="D487" s="1" t="s">
        <v>57</v>
      </c>
      <c r="E487" s="1" t="s">
        <v>459</v>
      </c>
      <c r="F487" s="1" t="s">
        <v>59</v>
      </c>
    </row>
    <row r="488" spans="1:6">
      <c r="A488" s="1" t="s">
        <v>1094</v>
      </c>
      <c r="B488" s="1" t="s">
        <v>1095</v>
      </c>
      <c r="D488" s="1" t="s">
        <v>27</v>
      </c>
      <c r="E488" s="1" t="s">
        <v>9</v>
      </c>
      <c r="F488" s="1" t="s">
        <v>29</v>
      </c>
    </row>
    <row r="489" spans="1:6">
      <c r="A489" s="1" t="s">
        <v>1096</v>
      </c>
      <c r="B489" s="1" t="s">
        <v>1097</v>
      </c>
      <c r="D489" s="1" t="s">
        <v>537</v>
      </c>
      <c r="E489" s="1" t="s">
        <v>135</v>
      </c>
      <c r="F489" s="1" t="s">
        <v>453</v>
      </c>
    </row>
    <row r="490" spans="1:6">
      <c r="A490" s="1" t="s">
        <v>1098</v>
      </c>
      <c r="B490" s="1" t="s">
        <v>1099</v>
      </c>
      <c r="D490" s="1" t="s">
        <v>308</v>
      </c>
      <c r="E490" s="1" t="s">
        <v>9</v>
      </c>
      <c r="F490" s="1" t="s">
        <v>309</v>
      </c>
    </row>
    <row r="491" spans="1:6">
      <c r="A491" s="1" t="s">
        <v>1100</v>
      </c>
      <c r="B491" s="1" t="s">
        <v>1101</v>
      </c>
      <c r="D491" s="1" t="s">
        <v>219</v>
      </c>
      <c r="E491" s="1" t="s">
        <v>462</v>
      </c>
      <c r="F491" s="1" t="s">
        <v>221</v>
      </c>
    </row>
    <row r="492" spans="1:6">
      <c r="A492" s="1" t="s">
        <v>1102</v>
      </c>
      <c r="B492" s="1" t="s">
        <v>1103</v>
      </c>
      <c r="D492" s="1" t="s">
        <v>789</v>
      </c>
      <c r="E492" s="1" t="s">
        <v>19</v>
      </c>
      <c r="F492" s="1" t="s">
        <v>15</v>
      </c>
    </row>
    <row r="493" spans="1:6">
      <c r="A493" s="1" t="s">
        <v>1104</v>
      </c>
      <c r="B493" s="1" t="s">
        <v>1105</v>
      </c>
      <c r="D493" s="1" t="s">
        <v>100</v>
      </c>
      <c r="E493" s="1" t="s">
        <v>211</v>
      </c>
      <c r="F493" s="1" t="s">
        <v>101</v>
      </c>
    </row>
    <row r="494" spans="1:6">
      <c r="A494" s="1" t="s">
        <v>1106</v>
      </c>
      <c r="B494" s="1" t="s">
        <v>1107</v>
      </c>
      <c r="D494" s="1" t="s">
        <v>139</v>
      </c>
      <c r="E494" s="1" t="s">
        <v>63</v>
      </c>
      <c r="F494" s="1" t="s">
        <v>140</v>
      </c>
    </row>
    <row r="495" spans="1:6">
      <c r="A495" s="1" t="s">
        <v>1108</v>
      </c>
      <c r="B495" s="1" t="s">
        <v>1109</v>
      </c>
      <c r="D495" s="1" t="s">
        <v>228</v>
      </c>
      <c r="E495" s="1" t="s">
        <v>28</v>
      </c>
      <c r="F495" s="1" t="s">
        <v>229</v>
      </c>
    </row>
    <row r="496" spans="1:6">
      <c r="A496" s="1" t="s">
        <v>1110</v>
      </c>
      <c r="B496" s="1" t="s">
        <v>1111</v>
      </c>
      <c r="D496" s="1" t="s">
        <v>789</v>
      </c>
      <c r="E496" s="1" t="s">
        <v>135</v>
      </c>
      <c r="F496" s="1" t="s">
        <v>15</v>
      </c>
    </row>
    <row r="497" spans="1:6">
      <c r="A497" s="1" t="s">
        <v>898</v>
      </c>
      <c r="B497" s="1" t="s">
        <v>1112</v>
      </c>
      <c r="D497" s="1" t="s">
        <v>100</v>
      </c>
      <c r="E497" s="1" t="s">
        <v>28</v>
      </c>
      <c r="F497" s="1" t="s">
        <v>101</v>
      </c>
    </row>
    <row r="498" spans="1:6">
      <c r="A498" s="1" t="s">
        <v>1113</v>
      </c>
      <c r="B498" s="1" t="s">
        <v>1114</v>
      </c>
      <c r="D498" s="1" t="s">
        <v>134</v>
      </c>
      <c r="E498" s="1" t="s">
        <v>166</v>
      </c>
      <c r="F498" s="1" t="s">
        <v>136</v>
      </c>
    </row>
    <row r="499" spans="1:6">
      <c r="A499" s="1" t="s">
        <v>1115</v>
      </c>
      <c r="B499" s="1" t="s">
        <v>1116</v>
      </c>
      <c r="D499" s="1" t="s">
        <v>27</v>
      </c>
      <c r="E499" s="1" t="s">
        <v>28</v>
      </c>
      <c r="F499" s="1" t="s">
        <v>29</v>
      </c>
    </row>
    <row r="500" spans="1:6">
      <c r="A500" s="1" t="s">
        <v>1117</v>
      </c>
      <c r="B500" s="1" t="s">
        <v>1118</v>
      </c>
      <c r="D500" s="1" t="s">
        <v>50</v>
      </c>
      <c r="E500" s="1" t="s">
        <v>9</v>
      </c>
      <c r="F500" s="1" t="s">
        <v>51</v>
      </c>
    </row>
    <row r="501" spans="1:6">
      <c r="A501" s="1" t="s">
        <v>1119</v>
      </c>
      <c r="B501" s="1" t="s">
        <v>1120</v>
      </c>
      <c r="D501" s="1" t="s">
        <v>69</v>
      </c>
      <c r="E501" s="1" t="s">
        <v>9</v>
      </c>
      <c r="F501" s="1" t="s">
        <v>70</v>
      </c>
    </row>
    <row r="502" spans="1:6">
      <c r="A502" s="1" t="s">
        <v>1121</v>
      </c>
      <c r="B502" s="1" t="s">
        <v>1122</v>
      </c>
      <c r="D502" s="1" t="s">
        <v>36</v>
      </c>
      <c r="E502" s="1" t="s">
        <v>54</v>
      </c>
      <c r="F502" s="1" t="s">
        <v>38</v>
      </c>
    </row>
    <row r="503" spans="1:6">
      <c r="A503" s="1" t="s">
        <v>1123</v>
      </c>
      <c r="B503" s="1" t="s">
        <v>1124</v>
      </c>
      <c r="D503" s="1" t="s">
        <v>211</v>
      </c>
      <c r="E503" s="1" t="s">
        <v>86</v>
      </c>
      <c r="F503" s="1" t="s">
        <v>216</v>
      </c>
    </row>
    <row r="504" spans="1:6">
      <c r="A504" s="1" t="s">
        <v>1125</v>
      </c>
      <c r="B504" s="1" t="s">
        <v>1126</v>
      </c>
      <c r="D504" s="1" t="s">
        <v>139</v>
      </c>
      <c r="E504" s="1" t="s">
        <v>211</v>
      </c>
      <c r="F504" s="1" t="s">
        <v>140</v>
      </c>
    </row>
    <row r="505" spans="1:6">
      <c r="A505" s="1" t="s">
        <v>1127</v>
      </c>
      <c r="B505" s="1" t="s">
        <v>1128</v>
      </c>
      <c r="D505" s="1" t="s">
        <v>545</v>
      </c>
      <c r="E505" s="1" t="s">
        <v>86</v>
      </c>
      <c r="F505" s="1" t="s">
        <v>546</v>
      </c>
    </row>
    <row r="506" spans="1:6">
      <c r="A506" s="1" t="s">
        <v>1129</v>
      </c>
      <c r="B506" s="1" t="s">
        <v>1130</v>
      </c>
      <c r="D506" s="1" t="s">
        <v>69</v>
      </c>
      <c r="E506" s="1" t="s">
        <v>9</v>
      </c>
      <c r="F506" s="1" t="s">
        <v>70</v>
      </c>
    </row>
    <row r="507" spans="1:6">
      <c r="A507" s="1" t="s">
        <v>1131</v>
      </c>
      <c r="B507" s="1" t="s">
        <v>1132</v>
      </c>
      <c r="D507" s="1" t="s">
        <v>699</v>
      </c>
      <c r="E507" s="1" t="s">
        <v>171</v>
      </c>
      <c r="F507" s="1" t="s">
        <v>221</v>
      </c>
    </row>
    <row r="508" spans="1:6">
      <c r="A508" s="1" t="s">
        <v>1133</v>
      </c>
      <c r="B508" s="1" t="s">
        <v>1134</v>
      </c>
      <c r="D508" s="1" t="s">
        <v>194</v>
      </c>
      <c r="E508" s="1" t="s">
        <v>686</v>
      </c>
      <c r="F508" s="1" t="s">
        <v>195</v>
      </c>
    </row>
    <row r="509" spans="1:6">
      <c r="A509" s="1" t="s">
        <v>1135</v>
      </c>
      <c r="B509" s="1" t="s">
        <v>1136</v>
      </c>
      <c r="D509" s="1" t="s">
        <v>69</v>
      </c>
      <c r="E509" s="1" t="s">
        <v>211</v>
      </c>
      <c r="F509" s="1" t="s">
        <v>70</v>
      </c>
    </row>
    <row r="510" spans="1:6">
      <c r="A510" s="1" t="s">
        <v>1137</v>
      </c>
      <c r="B510" s="1" t="s">
        <v>1138</v>
      </c>
      <c r="D510" s="1" t="s">
        <v>495</v>
      </c>
      <c r="E510" s="1" t="s">
        <v>292</v>
      </c>
      <c r="F510" s="1" t="s">
        <v>59</v>
      </c>
    </row>
    <row r="511" spans="1:6">
      <c r="A511" s="1" t="s">
        <v>1139</v>
      </c>
      <c r="B511" s="1" t="s">
        <v>1140</v>
      </c>
      <c r="D511" s="1" t="s">
        <v>789</v>
      </c>
      <c r="E511" s="1" t="s">
        <v>19</v>
      </c>
      <c r="F511" s="1" t="s">
        <v>15</v>
      </c>
    </row>
    <row r="512" spans="1:6">
      <c r="A512" s="1" t="s">
        <v>1141</v>
      </c>
      <c r="B512" s="1" t="s">
        <v>1142</v>
      </c>
      <c r="D512" s="1" t="s">
        <v>36</v>
      </c>
      <c r="E512" s="1" t="s">
        <v>295</v>
      </c>
      <c r="F512" s="1" t="s">
        <v>38</v>
      </c>
    </row>
    <row r="513" spans="1:6">
      <c r="A513" s="1" t="s">
        <v>1143</v>
      </c>
      <c r="B513" s="1" t="s">
        <v>1144</v>
      </c>
      <c r="D513" s="1" t="s">
        <v>23</v>
      </c>
      <c r="E513" s="1" t="s">
        <v>63</v>
      </c>
      <c r="F513" s="1" t="s">
        <v>24</v>
      </c>
    </row>
    <row r="514" spans="1:6">
      <c r="A514" s="1" t="s">
        <v>1145</v>
      </c>
      <c r="B514" s="1" t="s">
        <v>1146</v>
      </c>
      <c r="D514" s="1" t="s">
        <v>590</v>
      </c>
      <c r="E514" s="1" t="s">
        <v>220</v>
      </c>
      <c r="F514" s="1" t="s">
        <v>591</v>
      </c>
    </row>
    <row r="515" spans="1:6">
      <c r="A515" s="1" t="s">
        <v>1147</v>
      </c>
      <c r="B515" s="1" t="s">
        <v>1148</v>
      </c>
      <c r="D515" s="1" t="s">
        <v>452</v>
      </c>
      <c r="E515" s="1" t="s">
        <v>358</v>
      </c>
      <c r="F515" s="1" t="s">
        <v>453</v>
      </c>
    </row>
    <row r="516" spans="1:6">
      <c r="A516" s="1" t="s">
        <v>1149</v>
      </c>
      <c r="B516" s="1" t="s">
        <v>1150</v>
      </c>
      <c r="D516" s="1" t="s">
        <v>73</v>
      </c>
      <c r="E516" s="1" t="s">
        <v>9</v>
      </c>
      <c r="F516" s="1" t="s">
        <v>74</v>
      </c>
    </row>
    <row r="517" spans="1:6">
      <c r="A517" s="1" t="s">
        <v>1151</v>
      </c>
      <c r="B517" s="1" t="s">
        <v>1152</v>
      </c>
      <c r="D517" s="1" t="s">
        <v>194</v>
      </c>
      <c r="E517" s="1" t="s">
        <v>117</v>
      </c>
      <c r="F517" s="1" t="s">
        <v>195</v>
      </c>
    </row>
    <row r="518" spans="1:6">
      <c r="A518" s="1" t="s">
        <v>1153</v>
      </c>
      <c r="B518" s="1" t="s">
        <v>1154</v>
      </c>
      <c r="D518" s="1" t="s">
        <v>69</v>
      </c>
      <c r="E518" s="1" t="s">
        <v>9</v>
      </c>
      <c r="F518" s="1" t="s">
        <v>70</v>
      </c>
    </row>
    <row r="519" spans="1:6">
      <c r="A519" s="1" t="s">
        <v>1155</v>
      </c>
      <c r="B519" s="1" t="s">
        <v>1156</v>
      </c>
      <c r="D519" s="1" t="s">
        <v>50</v>
      </c>
      <c r="E519" s="1" t="s">
        <v>9</v>
      </c>
      <c r="F519" s="1" t="s">
        <v>51</v>
      </c>
    </row>
    <row r="520" spans="1:6">
      <c r="A520" s="1" t="s">
        <v>1157</v>
      </c>
      <c r="B520" s="1" t="s">
        <v>1158</v>
      </c>
      <c r="D520" s="1" t="s">
        <v>1051</v>
      </c>
      <c r="E520" s="1" t="s">
        <v>462</v>
      </c>
      <c r="F520" s="1" t="s">
        <v>195</v>
      </c>
    </row>
    <row r="521" spans="1:6">
      <c r="A521" s="1" t="s">
        <v>1159</v>
      </c>
      <c r="B521" s="1" t="s">
        <v>1160</v>
      </c>
      <c r="D521" s="1" t="s">
        <v>452</v>
      </c>
      <c r="E521" s="1" t="s">
        <v>150</v>
      </c>
      <c r="F521" s="1" t="s">
        <v>453</v>
      </c>
    </row>
    <row r="522" spans="1:6">
      <c r="A522" s="1" t="s">
        <v>1161</v>
      </c>
      <c r="B522" s="1" t="s">
        <v>1162</v>
      </c>
      <c r="D522" s="1" t="s">
        <v>316</v>
      </c>
      <c r="E522" s="1" t="s">
        <v>9</v>
      </c>
      <c r="F522" s="1" t="s">
        <v>317</v>
      </c>
    </row>
    <row r="523" spans="1:6">
      <c r="A523" s="1" t="s">
        <v>1163</v>
      </c>
      <c r="B523" s="1" t="s">
        <v>1164</v>
      </c>
      <c r="D523" s="1" t="s">
        <v>36</v>
      </c>
      <c r="E523" s="1" t="s">
        <v>434</v>
      </c>
      <c r="F523" s="1" t="s">
        <v>38</v>
      </c>
    </row>
    <row r="524" spans="1:6">
      <c r="A524" s="1" t="s">
        <v>1165</v>
      </c>
      <c r="B524" s="1" t="s">
        <v>1166</v>
      </c>
      <c r="D524" s="1" t="s">
        <v>69</v>
      </c>
      <c r="E524" s="1" t="s">
        <v>63</v>
      </c>
      <c r="F524" s="1" t="s">
        <v>70</v>
      </c>
    </row>
    <row r="525" spans="1:6">
      <c r="A525" s="1" t="s">
        <v>1167</v>
      </c>
      <c r="B525" s="1" t="s">
        <v>1168</v>
      </c>
      <c r="D525" s="1" t="s">
        <v>18</v>
      </c>
      <c r="E525" s="1" t="s">
        <v>649</v>
      </c>
      <c r="F525" s="1" t="s">
        <v>20</v>
      </c>
    </row>
    <row r="526" spans="1:6">
      <c r="A526" s="1" t="s">
        <v>1169</v>
      </c>
      <c r="B526" s="1" t="s">
        <v>1170</v>
      </c>
      <c r="D526" s="1" t="s">
        <v>69</v>
      </c>
      <c r="E526" s="1" t="s">
        <v>9</v>
      </c>
      <c r="F526" s="1" t="s">
        <v>70</v>
      </c>
    </row>
    <row r="527" spans="1:6">
      <c r="A527" s="1" t="s">
        <v>1171</v>
      </c>
      <c r="B527" s="1" t="s">
        <v>1172</v>
      </c>
      <c r="D527" s="1" t="s">
        <v>62</v>
      </c>
      <c r="E527" s="1" t="s">
        <v>28</v>
      </c>
      <c r="F527" s="1" t="s">
        <v>64</v>
      </c>
    </row>
    <row r="528" spans="1:6">
      <c r="A528" s="1" t="s">
        <v>1173</v>
      </c>
      <c r="B528" s="1" t="s">
        <v>1174</v>
      </c>
      <c r="D528" s="1" t="s">
        <v>228</v>
      </c>
      <c r="E528" s="1" t="s">
        <v>211</v>
      </c>
      <c r="F528" s="1" t="s">
        <v>229</v>
      </c>
    </row>
    <row r="529" spans="1:6">
      <c r="A529" s="1" t="s">
        <v>1175</v>
      </c>
      <c r="B529" s="1" t="s">
        <v>1176</v>
      </c>
      <c r="D529" s="1" t="s">
        <v>149</v>
      </c>
      <c r="E529" s="1" t="s">
        <v>171</v>
      </c>
      <c r="F529" s="1" t="s">
        <v>151</v>
      </c>
    </row>
    <row r="530" spans="1:6">
      <c r="A530" s="1" t="s">
        <v>1177</v>
      </c>
      <c r="B530" s="1" t="s">
        <v>1176</v>
      </c>
      <c r="D530" s="1" t="s">
        <v>149</v>
      </c>
      <c r="E530" s="1" t="s">
        <v>171</v>
      </c>
      <c r="F530" s="1" t="s">
        <v>151</v>
      </c>
    </row>
    <row r="531" spans="1:6">
      <c r="A531" s="1" t="s">
        <v>1178</v>
      </c>
      <c r="B531" s="1" t="s">
        <v>1179</v>
      </c>
      <c r="D531" s="1" t="s">
        <v>50</v>
      </c>
      <c r="E531" s="1" t="s">
        <v>28</v>
      </c>
      <c r="F531" s="1" t="s">
        <v>51</v>
      </c>
    </row>
    <row r="532" spans="1:6">
      <c r="A532" s="1" t="s">
        <v>1180</v>
      </c>
      <c r="B532" s="1" t="s">
        <v>1181</v>
      </c>
      <c r="D532" s="1" t="s">
        <v>50</v>
      </c>
      <c r="E532" s="1" t="s">
        <v>211</v>
      </c>
      <c r="F532" s="1" t="s">
        <v>51</v>
      </c>
    </row>
    <row r="533" spans="1:6">
      <c r="A533" s="1" t="s">
        <v>1182</v>
      </c>
      <c r="B533" s="1" t="s">
        <v>1183</v>
      </c>
      <c r="D533" s="1" t="s">
        <v>100</v>
      </c>
      <c r="E533" s="1" t="s">
        <v>211</v>
      </c>
      <c r="F533" s="1" t="s">
        <v>101</v>
      </c>
    </row>
    <row r="534" spans="1:6">
      <c r="A534" s="1" t="s">
        <v>1184</v>
      </c>
      <c r="B534" s="1" t="s">
        <v>1185</v>
      </c>
      <c r="D534" s="1" t="s">
        <v>32</v>
      </c>
      <c r="E534" s="1" t="s">
        <v>9</v>
      </c>
      <c r="F534" s="1" t="s">
        <v>33</v>
      </c>
    </row>
    <row r="535" spans="1:6">
      <c r="A535" s="1" t="s">
        <v>1186</v>
      </c>
      <c r="B535" s="1" t="s">
        <v>1187</v>
      </c>
      <c r="D535" s="1" t="s">
        <v>92</v>
      </c>
      <c r="E535" s="1" t="s">
        <v>28</v>
      </c>
      <c r="F535" s="1" t="s">
        <v>93</v>
      </c>
    </row>
    <row r="536" spans="1:6">
      <c r="A536" s="1" t="s">
        <v>1188</v>
      </c>
      <c r="B536" s="1" t="s">
        <v>1189</v>
      </c>
      <c r="D536" s="1" t="s">
        <v>149</v>
      </c>
      <c r="E536" s="1" t="s">
        <v>686</v>
      </c>
      <c r="F536" s="1" t="s">
        <v>151</v>
      </c>
    </row>
    <row r="537" spans="1:6">
      <c r="A537" s="1" t="s">
        <v>1190</v>
      </c>
      <c r="B537" s="1" t="s">
        <v>1191</v>
      </c>
      <c r="D537" s="1" t="s">
        <v>73</v>
      </c>
      <c r="E537" s="1" t="s">
        <v>211</v>
      </c>
      <c r="F537" s="1" t="s">
        <v>74</v>
      </c>
    </row>
    <row r="538" spans="1:6">
      <c r="A538" s="1" t="s">
        <v>1192</v>
      </c>
      <c r="B538" s="1" t="s">
        <v>1193</v>
      </c>
      <c r="D538" s="1" t="s">
        <v>9</v>
      </c>
      <c r="E538" s="1" t="s">
        <v>86</v>
      </c>
      <c r="F538" s="1" t="s">
        <v>262</v>
      </c>
    </row>
    <row r="539" spans="1:6">
      <c r="A539" s="1" t="s">
        <v>1194</v>
      </c>
      <c r="B539" s="1" t="s">
        <v>1195</v>
      </c>
      <c r="D539" s="1" t="s">
        <v>50</v>
      </c>
      <c r="E539" s="1" t="s">
        <v>28</v>
      </c>
      <c r="F539" s="1" t="s">
        <v>51</v>
      </c>
    </row>
    <row r="540" spans="1:6">
      <c r="A540" s="1" t="s">
        <v>1196</v>
      </c>
      <c r="B540" s="1" t="s">
        <v>1197</v>
      </c>
      <c r="D540" s="1" t="s">
        <v>32</v>
      </c>
      <c r="E540" s="1" t="s">
        <v>9</v>
      </c>
      <c r="F540" s="1" t="s">
        <v>33</v>
      </c>
    </row>
    <row r="541" spans="1:6">
      <c r="A541" s="1" t="s">
        <v>1198</v>
      </c>
      <c r="B541" s="1" t="s">
        <v>1199</v>
      </c>
      <c r="D541" s="1" t="s">
        <v>194</v>
      </c>
      <c r="E541" s="1" t="s">
        <v>480</v>
      </c>
      <c r="F541" s="1" t="s">
        <v>195</v>
      </c>
    </row>
    <row r="542" spans="1:6">
      <c r="A542" s="1" t="s">
        <v>1200</v>
      </c>
      <c r="B542" s="1" t="s">
        <v>1201</v>
      </c>
      <c r="D542" s="1" t="s">
        <v>57</v>
      </c>
      <c r="E542" s="1" t="s">
        <v>358</v>
      </c>
      <c r="F542" s="1" t="s">
        <v>59</v>
      </c>
    </row>
    <row r="543" spans="1:6">
      <c r="A543" s="1" t="s">
        <v>1202</v>
      </c>
      <c r="B543" s="1" t="s">
        <v>1203</v>
      </c>
      <c r="D543" s="1" t="s">
        <v>789</v>
      </c>
      <c r="E543" s="1" t="s">
        <v>166</v>
      </c>
      <c r="F543" s="1" t="s">
        <v>15</v>
      </c>
    </row>
    <row r="544" spans="1:6">
      <c r="A544" s="1" t="s">
        <v>1204</v>
      </c>
      <c r="B544" s="1" t="s">
        <v>1205</v>
      </c>
      <c r="D544" s="1" t="s">
        <v>36</v>
      </c>
      <c r="E544" s="1" t="s">
        <v>37</v>
      </c>
      <c r="F544" s="1" t="s">
        <v>38</v>
      </c>
    </row>
    <row r="545" spans="1:6">
      <c r="A545" s="1" t="s">
        <v>1206</v>
      </c>
      <c r="B545" s="1" t="s">
        <v>1207</v>
      </c>
      <c r="D545" s="1" t="s">
        <v>878</v>
      </c>
      <c r="E545" s="1" t="s">
        <v>86</v>
      </c>
      <c r="F545" s="1" t="s">
        <v>879</v>
      </c>
    </row>
    <row r="546" spans="1:6">
      <c r="A546" s="1" t="s">
        <v>1208</v>
      </c>
      <c r="B546" s="1" t="s">
        <v>1209</v>
      </c>
      <c r="D546" s="1" t="s">
        <v>452</v>
      </c>
      <c r="E546" s="1" t="s">
        <v>160</v>
      </c>
      <c r="F546" s="1" t="s">
        <v>453</v>
      </c>
    </row>
    <row r="547" spans="1:6">
      <c r="A547" s="1" t="s">
        <v>1210</v>
      </c>
      <c r="B547" s="1" t="s">
        <v>1211</v>
      </c>
      <c r="D547" s="1" t="s">
        <v>495</v>
      </c>
      <c r="E547" s="1" t="s">
        <v>381</v>
      </c>
      <c r="F547" s="1" t="s">
        <v>59</v>
      </c>
    </row>
    <row r="548" spans="1:6">
      <c r="A548" s="1" t="s">
        <v>1212</v>
      </c>
      <c r="B548" s="1" t="s">
        <v>1213</v>
      </c>
      <c r="D548" s="1" t="s">
        <v>62</v>
      </c>
      <c r="E548" s="1" t="s">
        <v>28</v>
      </c>
      <c r="F548" s="1" t="s">
        <v>64</v>
      </c>
    </row>
    <row r="549" spans="1:6">
      <c r="A549" s="1" t="s">
        <v>1214</v>
      </c>
      <c r="B549" s="1" t="s">
        <v>1215</v>
      </c>
      <c r="D549" s="1" t="s">
        <v>194</v>
      </c>
      <c r="E549" s="1" t="s">
        <v>337</v>
      </c>
      <c r="F549" s="1" t="s">
        <v>195</v>
      </c>
    </row>
    <row r="550" spans="1:6">
      <c r="A550" s="1" t="s">
        <v>1216</v>
      </c>
      <c r="B550" s="1" t="s">
        <v>1217</v>
      </c>
      <c r="D550" s="1" t="s">
        <v>32</v>
      </c>
      <c r="E550" s="1" t="s">
        <v>9</v>
      </c>
      <c r="F550" s="1" t="s">
        <v>33</v>
      </c>
    </row>
    <row r="551" spans="1:6">
      <c r="A551" s="1" t="s">
        <v>1218</v>
      </c>
      <c r="B551" s="1" t="s">
        <v>1219</v>
      </c>
      <c r="D551" s="1" t="s">
        <v>50</v>
      </c>
      <c r="E551" s="1" t="s">
        <v>28</v>
      </c>
      <c r="F551" s="1" t="s">
        <v>51</v>
      </c>
    </row>
    <row r="552" spans="1:6">
      <c r="A552" s="1" t="s">
        <v>1220</v>
      </c>
      <c r="B552" s="1" t="s">
        <v>1221</v>
      </c>
      <c r="D552" s="1" t="s">
        <v>32</v>
      </c>
      <c r="E552" s="1" t="s">
        <v>9</v>
      </c>
      <c r="F552" s="1" t="s">
        <v>33</v>
      </c>
    </row>
    <row r="553" spans="1:6">
      <c r="A553" s="1" t="s">
        <v>1222</v>
      </c>
      <c r="B553" s="1" t="s">
        <v>1223</v>
      </c>
      <c r="D553" s="1" t="s">
        <v>100</v>
      </c>
      <c r="E553" s="1" t="s">
        <v>211</v>
      </c>
      <c r="F553" s="1" t="s">
        <v>101</v>
      </c>
    </row>
    <row r="554" spans="1:6">
      <c r="A554" s="1" t="s">
        <v>1224</v>
      </c>
      <c r="B554" s="1" t="s">
        <v>1225</v>
      </c>
      <c r="D554" s="1" t="s">
        <v>73</v>
      </c>
      <c r="E554" s="1" t="s">
        <v>28</v>
      </c>
      <c r="F554" s="1" t="s">
        <v>74</v>
      </c>
    </row>
    <row r="555" spans="1:6">
      <c r="A555" s="1" t="s">
        <v>1226</v>
      </c>
      <c r="B555" s="1" t="s">
        <v>1227</v>
      </c>
      <c r="D555" s="1" t="s">
        <v>113</v>
      </c>
      <c r="E555" s="1" t="s">
        <v>86</v>
      </c>
      <c r="F555" s="1" t="s">
        <v>114</v>
      </c>
    </row>
    <row r="556" spans="1:6">
      <c r="A556" s="1" t="s">
        <v>1228</v>
      </c>
      <c r="B556" s="1" t="s">
        <v>1229</v>
      </c>
      <c r="D556" s="1" t="s">
        <v>789</v>
      </c>
      <c r="E556" s="1" t="s">
        <v>649</v>
      </c>
      <c r="F556" s="1" t="s">
        <v>15</v>
      </c>
    </row>
    <row r="557" spans="1:6">
      <c r="A557" s="1" t="s">
        <v>1230</v>
      </c>
      <c r="B557" s="1" t="s">
        <v>1231</v>
      </c>
      <c r="D557" s="1" t="s">
        <v>149</v>
      </c>
      <c r="E557" s="1" t="s">
        <v>160</v>
      </c>
      <c r="F557" s="1" t="s">
        <v>151</v>
      </c>
    </row>
    <row r="558" spans="1:6">
      <c r="A558" s="1" t="s">
        <v>1232</v>
      </c>
      <c r="B558" s="1" t="s">
        <v>1233</v>
      </c>
      <c r="D558" s="1" t="s">
        <v>134</v>
      </c>
      <c r="E558" s="1" t="s">
        <v>358</v>
      </c>
      <c r="F558" s="1" t="s">
        <v>136</v>
      </c>
    </row>
    <row r="559" spans="1:6">
      <c r="A559" s="1" t="s">
        <v>1234</v>
      </c>
      <c r="B559" s="1" t="s">
        <v>1235</v>
      </c>
      <c r="D559" s="1" t="s">
        <v>36</v>
      </c>
      <c r="E559" s="1" t="s">
        <v>163</v>
      </c>
      <c r="F559" s="1" t="s">
        <v>38</v>
      </c>
    </row>
    <row r="560" spans="1:6">
      <c r="A560" s="1" t="s">
        <v>1236</v>
      </c>
      <c r="B560" s="1" t="s">
        <v>1237</v>
      </c>
      <c r="D560" s="1" t="s">
        <v>13</v>
      </c>
      <c r="E560" s="1" t="s">
        <v>135</v>
      </c>
      <c r="F560" s="1" t="s">
        <v>15</v>
      </c>
    </row>
    <row r="561" spans="1:6">
      <c r="A561" s="1" t="s">
        <v>1238</v>
      </c>
      <c r="B561" s="1" t="s">
        <v>1239</v>
      </c>
      <c r="D561" s="1" t="s">
        <v>590</v>
      </c>
      <c r="E561" s="1" t="s">
        <v>381</v>
      </c>
      <c r="F561" s="1" t="s">
        <v>591</v>
      </c>
    </row>
    <row r="562" spans="1:6">
      <c r="A562" s="1" t="s">
        <v>1240</v>
      </c>
      <c r="B562" s="1" t="s">
        <v>1241</v>
      </c>
      <c r="D562" s="1" t="s">
        <v>219</v>
      </c>
      <c r="E562" s="1" t="s">
        <v>220</v>
      </c>
      <c r="F562" s="1" t="s">
        <v>221</v>
      </c>
    </row>
    <row r="563" spans="1:6">
      <c r="A563" s="1" t="s">
        <v>1242</v>
      </c>
      <c r="B563" s="1" t="s">
        <v>1243</v>
      </c>
      <c r="D563" s="1" t="s">
        <v>100</v>
      </c>
      <c r="E563" s="1" t="s">
        <v>211</v>
      </c>
      <c r="F563" s="1" t="s">
        <v>101</v>
      </c>
    </row>
    <row r="564" spans="1:6">
      <c r="A564" s="1" t="s">
        <v>1244</v>
      </c>
      <c r="B564" s="1" t="s">
        <v>1245</v>
      </c>
      <c r="D564" s="1" t="s">
        <v>194</v>
      </c>
      <c r="E564" s="1" t="s">
        <v>295</v>
      </c>
      <c r="F564" s="1" t="s">
        <v>195</v>
      </c>
    </row>
    <row r="565" spans="1:6">
      <c r="A565" s="1" t="s">
        <v>1246</v>
      </c>
      <c r="B565" s="1" t="s">
        <v>1247</v>
      </c>
      <c r="D565" s="1" t="s">
        <v>316</v>
      </c>
      <c r="E565" s="1" t="s">
        <v>211</v>
      </c>
      <c r="F565" s="1" t="s">
        <v>317</v>
      </c>
    </row>
    <row r="566" spans="1:6">
      <c r="A566" s="1" t="s">
        <v>1248</v>
      </c>
      <c r="B566" s="1" t="s">
        <v>1249</v>
      </c>
      <c r="D566" s="1" t="s">
        <v>8</v>
      </c>
      <c r="E566" s="1" t="s">
        <v>9</v>
      </c>
      <c r="F566" s="1" t="s">
        <v>10</v>
      </c>
    </row>
    <row r="567" spans="1:6">
      <c r="A567" s="1" t="s">
        <v>1250</v>
      </c>
      <c r="B567" s="1" t="s">
        <v>1251</v>
      </c>
      <c r="D567" s="1" t="s">
        <v>699</v>
      </c>
      <c r="E567" s="1" t="s">
        <v>686</v>
      </c>
      <c r="F567" s="1" t="s">
        <v>221</v>
      </c>
    </row>
    <row r="568" spans="1:6">
      <c r="A568" s="1" t="s">
        <v>1252</v>
      </c>
      <c r="B568" s="1" t="s">
        <v>1253</v>
      </c>
      <c r="D568" s="1" t="s">
        <v>100</v>
      </c>
      <c r="E568" s="1" t="s">
        <v>28</v>
      </c>
      <c r="F568" s="1" t="s">
        <v>101</v>
      </c>
    </row>
    <row r="569" spans="1:6">
      <c r="A569" s="1" t="s">
        <v>1254</v>
      </c>
      <c r="B569" s="1" t="s">
        <v>1255</v>
      </c>
      <c r="D569" s="1" t="s">
        <v>134</v>
      </c>
      <c r="E569" s="1" t="s">
        <v>292</v>
      </c>
      <c r="F569" s="1" t="s">
        <v>136</v>
      </c>
    </row>
    <row r="570" spans="1:6">
      <c r="A570" s="1" t="s">
        <v>1256</v>
      </c>
      <c r="B570" s="1" t="s">
        <v>1257</v>
      </c>
      <c r="D570" s="1" t="s">
        <v>194</v>
      </c>
      <c r="E570" s="1" t="s">
        <v>922</v>
      </c>
      <c r="F570" s="1" t="s">
        <v>195</v>
      </c>
    </row>
    <row r="571" spans="1:6">
      <c r="A571" s="1" t="s">
        <v>1258</v>
      </c>
      <c r="B571" s="1" t="s">
        <v>1259</v>
      </c>
      <c r="D571" s="1" t="s">
        <v>113</v>
      </c>
      <c r="E571" s="1" t="s">
        <v>86</v>
      </c>
      <c r="F571" s="1" t="s">
        <v>114</v>
      </c>
    </row>
    <row r="572" spans="1:6">
      <c r="A572" s="1" t="s">
        <v>1260</v>
      </c>
      <c r="B572" s="1" t="s">
        <v>1261</v>
      </c>
      <c r="D572" s="1" t="s">
        <v>106</v>
      </c>
      <c r="E572" s="1" t="s">
        <v>58</v>
      </c>
      <c r="F572" s="1" t="s">
        <v>107</v>
      </c>
    </row>
    <row r="573" spans="1:6">
      <c r="A573" s="1" t="s">
        <v>1262</v>
      </c>
      <c r="B573" s="1" t="s">
        <v>1263</v>
      </c>
      <c r="D573" s="1" t="s">
        <v>73</v>
      </c>
      <c r="E573" s="1" t="s">
        <v>9</v>
      </c>
      <c r="F573" s="1" t="s">
        <v>74</v>
      </c>
    </row>
    <row r="574" spans="1:6">
      <c r="A574" s="1" t="s">
        <v>1264</v>
      </c>
      <c r="B574" s="1" t="s">
        <v>1265</v>
      </c>
      <c r="D574" s="1" t="s">
        <v>100</v>
      </c>
      <c r="E574" s="1" t="s">
        <v>211</v>
      </c>
      <c r="F574" s="1" t="s">
        <v>101</v>
      </c>
    </row>
    <row r="575" spans="1:6">
      <c r="A575" s="1" t="s">
        <v>1266</v>
      </c>
      <c r="B575" s="1" t="s">
        <v>1267</v>
      </c>
      <c r="D575" s="1" t="s">
        <v>73</v>
      </c>
      <c r="E575" s="1" t="s">
        <v>9</v>
      </c>
      <c r="F575" s="1" t="s">
        <v>74</v>
      </c>
    </row>
    <row r="576" spans="1:6">
      <c r="A576" s="1" t="s">
        <v>1268</v>
      </c>
      <c r="B576" s="1" t="s">
        <v>1269</v>
      </c>
      <c r="D576" s="1" t="s">
        <v>100</v>
      </c>
      <c r="E576" s="1" t="s">
        <v>9</v>
      </c>
      <c r="F576" s="1" t="s">
        <v>101</v>
      </c>
    </row>
    <row r="577" spans="1:6">
      <c r="A577" s="1" t="s">
        <v>1270</v>
      </c>
      <c r="B577" s="1" t="s">
        <v>1271</v>
      </c>
      <c r="D577" s="1" t="s">
        <v>308</v>
      </c>
      <c r="E577" s="1" t="s">
        <v>9</v>
      </c>
      <c r="F577" s="1" t="s">
        <v>309</v>
      </c>
    </row>
    <row r="578" spans="1:6">
      <c r="A578" s="1" t="s">
        <v>1272</v>
      </c>
      <c r="B578" s="1" t="s">
        <v>1273</v>
      </c>
      <c r="D578" s="1" t="s">
        <v>13</v>
      </c>
      <c r="E578" s="1" t="s">
        <v>381</v>
      </c>
      <c r="F578" s="1" t="s">
        <v>15</v>
      </c>
    </row>
    <row r="579" spans="1:6">
      <c r="A579" s="1" t="s">
        <v>1274</v>
      </c>
      <c r="B579" s="1" t="s">
        <v>1275</v>
      </c>
      <c r="D579" s="1" t="s">
        <v>27</v>
      </c>
      <c r="E579" s="1" t="s">
        <v>9</v>
      </c>
      <c r="F579" s="1" t="s">
        <v>29</v>
      </c>
    </row>
    <row r="580" spans="1:6">
      <c r="A580" s="1" t="s">
        <v>1276</v>
      </c>
      <c r="B580" s="1" t="s">
        <v>1277</v>
      </c>
      <c r="D580" s="1" t="s">
        <v>100</v>
      </c>
      <c r="E580" s="1" t="s">
        <v>211</v>
      </c>
      <c r="F580" s="1" t="s">
        <v>101</v>
      </c>
    </row>
    <row r="581" spans="1:6">
      <c r="A581" s="1" t="s">
        <v>1278</v>
      </c>
      <c r="B581" s="1" t="s">
        <v>1279</v>
      </c>
      <c r="D581" s="1" t="s">
        <v>106</v>
      </c>
      <c r="E581" s="1" t="s">
        <v>176</v>
      </c>
      <c r="F581" s="1" t="s">
        <v>107</v>
      </c>
    </row>
    <row r="582" spans="1:6">
      <c r="A582" s="1" t="s">
        <v>1280</v>
      </c>
      <c r="B582" s="1" t="s">
        <v>1281</v>
      </c>
      <c r="D582" s="1" t="s">
        <v>853</v>
      </c>
      <c r="E582" s="1" t="s">
        <v>86</v>
      </c>
      <c r="F582" s="1" t="s">
        <v>854</v>
      </c>
    </row>
    <row r="583" spans="1:6">
      <c r="A583" s="1" t="s">
        <v>1282</v>
      </c>
      <c r="B583" s="1" t="s">
        <v>1283</v>
      </c>
      <c r="D583" s="1" t="s">
        <v>452</v>
      </c>
      <c r="E583" s="1" t="s">
        <v>166</v>
      </c>
      <c r="F583" s="1" t="s">
        <v>453</v>
      </c>
    </row>
    <row r="584" spans="1:6">
      <c r="A584" s="1" t="s">
        <v>1284</v>
      </c>
      <c r="B584" s="1" t="s">
        <v>1285</v>
      </c>
      <c r="D584" s="1" t="s">
        <v>149</v>
      </c>
      <c r="E584" s="1" t="s">
        <v>408</v>
      </c>
      <c r="F584" s="1" t="s">
        <v>151</v>
      </c>
    </row>
    <row r="585" spans="1:6">
      <c r="A585" s="1" t="s">
        <v>1286</v>
      </c>
      <c r="B585" s="1" t="s">
        <v>1287</v>
      </c>
      <c r="D585" s="1" t="s">
        <v>32</v>
      </c>
      <c r="E585" s="1" t="s">
        <v>9</v>
      </c>
      <c r="F585" s="1" t="s">
        <v>33</v>
      </c>
    </row>
    <row r="586" spans="1:6">
      <c r="A586" s="1" t="s">
        <v>1288</v>
      </c>
      <c r="B586" s="1" t="s">
        <v>1289</v>
      </c>
      <c r="D586" s="1" t="s">
        <v>100</v>
      </c>
      <c r="E586" s="1" t="s">
        <v>9</v>
      </c>
      <c r="F586" s="1" t="s">
        <v>101</v>
      </c>
    </row>
    <row r="587" spans="1:6">
      <c r="A587" s="1" t="s">
        <v>1290</v>
      </c>
      <c r="B587" s="1" t="s">
        <v>1291</v>
      </c>
      <c r="D587" s="1" t="s">
        <v>537</v>
      </c>
      <c r="E587" s="1" t="s">
        <v>534</v>
      </c>
      <c r="F587" s="1" t="s">
        <v>453</v>
      </c>
    </row>
    <row r="588" spans="1:6">
      <c r="A588" s="1" t="s">
        <v>1292</v>
      </c>
      <c r="B588" s="1" t="s">
        <v>1293</v>
      </c>
      <c r="D588" s="1" t="s">
        <v>100</v>
      </c>
      <c r="E588" s="1" t="s">
        <v>211</v>
      </c>
      <c r="F588" s="1" t="s">
        <v>101</v>
      </c>
    </row>
    <row r="589" spans="1:6">
      <c r="A589" s="1" t="s">
        <v>1294</v>
      </c>
      <c r="B589" s="1" t="s">
        <v>1295</v>
      </c>
      <c r="D589" s="1" t="s">
        <v>415</v>
      </c>
      <c r="E589" s="1" t="s">
        <v>220</v>
      </c>
      <c r="F589" s="1" t="s">
        <v>151</v>
      </c>
    </row>
    <row r="590" spans="1:6">
      <c r="A590" s="1" t="s">
        <v>1296</v>
      </c>
      <c r="B590" s="1" t="s">
        <v>1297</v>
      </c>
      <c r="D590" s="1" t="s">
        <v>92</v>
      </c>
      <c r="E590" s="1" t="s">
        <v>28</v>
      </c>
      <c r="F590" s="1" t="s">
        <v>93</v>
      </c>
    </row>
    <row r="591" spans="1:6">
      <c r="A591" s="1" t="s">
        <v>1298</v>
      </c>
      <c r="B591" s="1" t="s">
        <v>1299</v>
      </c>
      <c r="D591" s="1" t="s">
        <v>73</v>
      </c>
      <c r="E591" s="1" t="s">
        <v>211</v>
      </c>
      <c r="F591" s="1" t="s">
        <v>74</v>
      </c>
    </row>
    <row r="592" spans="1:6">
      <c r="A592" s="1" t="s">
        <v>1300</v>
      </c>
      <c r="B592" s="1" t="s">
        <v>1301</v>
      </c>
      <c r="D592" s="1" t="s">
        <v>73</v>
      </c>
      <c r="E592" s="1" t="s">
        <v>211</v>
      </c>
      <c r="F592" s="1" t="s">
        <v>74</v>
      </c>
    </row>
    <row r="593" spans="1:6">
      <c r="A593" s="1" t="s">
        <v>1302</v>
      </c>
      <c r="B593" s="1" t="s">
        <v>1303</v>
      </c>
      <c r="D593" s="1" t="s">
        <v>1051</v>
      </c>
      <c r="E593" s="1" t="s">
        <v>462</v>
      </c>
      <c r="F593" s="1" t="s">
        <v>195</v>
      </c>
    </row>
    <row r="594" spans="1:6">
      <c r="A594" s="1" t="s">
        <v>1304</v>
      </c>
      <c r="B594" s="1" t="s">
        <v>1305</v>
      </c>
      <c r="D594" s="1" t="s">
        <v>1051</v>
      </c>
      <c r="E594" s="1" t="s">
        <v>19</v>
      </c>
      <c r="F594" s="1" t="s">
        <v>195</v>
      </c>
    </row>
    <row r="595" spans="1:6">
      <c r="A595" s="1" t="s">
        <v>1306</v>
      </c>
      <c r="B595" s="1" t="s">
        <v>1307</v>
      </c>
      <c r="D595" s="1" t="s">
        <v>13</v>
      </c>
      <c r="E595" s="1" t="s">
        <v>542</v>
      </c>
      <c r="F595" s="1" t="s">
        <v>15</v>
      </c>
    </row>
    <row r="596" spans="1:6">
      <c r="A596" s="1" t="s">
        <v>1308</v>
      </c>
      <c r="B596" s="1" t="s">
        <v>1309</v>
      </c>
      <c r="D596" s="1" t="s">
        <v>8</v>
      </c>
      <c r="E596" s="1" t="s">
        <v>9</v>
      </c>
      <c r="F596" s="1" t="s">
        <v>10</v>
      </c>
    </row>
    <row r="597" spans="1:6">
      <c r="A597" s="1" t="s">
        <v>1310</v>
      </c>
      <c r="B597" s="1" t="s">
        <v>1311</v>
      </c>
      <c r="D597" s="1" t="s">
        <v>149</v>
      </c>
      <c r="E597" s="1" t="s">
        <v>686</v>
      </c>
      <c r="F597" s="1" t="s">
        <v>151</v>
      </c>
    </row>
    <row r="598" spans="1:6">
      <c r="A598" s="1" t="s">
        <v>1312</v>
      </c>
      <c r="B598" s="1" t="s">
        <v>1313</v>
      </c>
      <c r="D598" s="1" t="s">
        <v>18</v>
      </c>
      <c r="E598" s="1" t="s">
        <v>287</v>
      </c>
      <c r="F598" s="1" t="s">
        <v>20</v>
      </c>
    </row>
    <row r="599" spans="1:6">
      <c r="A599" s="1" t="s">
        <v>1314</v>
      </c>
      <c r="B599" s="1" t="s">
        <v>1315</v>
      </c>
      <c r="D599" s="1" t="s">
        <v>139</v>
      </c>
      <c r="E599" s="1" t="s">
        <v>63</v>
      </c>
      <c r="F599" s="1" t="s">
        <v>140</v>
      </c>
    </row>
    <row r="600" spans="1:6">
      <c r="A600" s="1" t="s">
        <v>1316</v>
      </c>
      <c r="B600" s="1" t="s">
        <v>1317</v>
      </c>
      <c r="D600" s="1" t="s">
        <v>122</v>
      </c>
      <c r="E600" s="1" t="s">
        <v>9</v>
      </c>
      <c r="F600" s="1" t="s">
        <v>123</v>
      </c>
    </row>
    <row r="601" spans="1:6">
      <c r="A601" s="1" t="s">
        <v>1318</v>
      </c>
      <c r="B601" s="1" t="s">
        <v>1319</v>
      </c>
      <c r="D601" s="1" t="s">
        <v>36</v>
      </c>
      <c r="E601" s="1" t="s">
        <v>337</v>
      </c>
      <c r="F601" s="1" t="s">
        <v>38</v>
      </c>
    </row>
    <row r="602" spans="1:6">
      <c r="A602" s="1" t="s">
        <v>1320</v>
      </c>
      <c r="B602" s="1" t="s">
        <v>1321</v>
      </c>
      <c r="D602" s="1" t="s">
        <v>194</v>
      </c>
      <c r="E602" s="1" t="s">
        <v>220</v>
      </c>
      <c r="F602" s="1" t="s">
        <v>195</v>
      </c>
    </row>
    <row r="603" spans="1:6">
      <c r="A603" s="1" t="s">
        <v>1322</v>
      </c>
      <c r="B603" s="1" t="s">
        <v>1323</v>
      </c>
      <c r="D603" s="1" t="s">
        <v>194</v>
      </c>
      <c r="E603" s="1" t="s">
        <v>381</v>
      </c>
      <c r="F603" s="1" t="s">
        <v>195</v>
      </c>
    </row>
    <row r="604" spans="1:6">
      <c r="A604" s="1" t="s">
        <v>1324</v>
      </c>
      <c r="B604" s="1" t="s">
        <v>1325</v>
      </c>
      <c r="D604" s="1" t="s">
        <v>228</v>
      </c>
      <c r="E604" s="1" t="s">
        <v>28</v>
      </c>
      <c r="F604" s="1" t="s">
        <v>229</v>
      </c>
    </row>
    <row r="605" spans="1:6">
      <c r="A605" s="1" t="s">
        <v>1326</v>
      </c>
      <c r="B605" s="1" t="s">
        <v>1327</v>
      </c>
      <c r="D605" s="1" t="s">
        <v>134</v>
      </c>
      <c r="E605" s="1" t="s">
        <v>166</v>
      </c>
      <c r="F605" s="1" t="s">
        <v>136</v>
      </c>
    </row>
    <row r="606" spans="1:6">
      <c r="A606" s="1" t="s">
        <v>1328</v>
      </c>
      <c r="B606" s="1" t="s">
        <v>1329</v>
      </c>
      <c r="D606" s="1" t="s">
        <v>134</v>
      </c>
      <c r="E606" s="1" t="s">
        <v>534</v>
      </c>
      <c r="F606" s="1" t="s">
        <v>136</v>
      </c>
    </row>
    <row r="607" spans="1:6">
      <c r="A607" s="1" t="s">
        <v>1330</v>
      </c>
      <c r="B607" s="1" t="s">
        <v>1331</v>
      </c>
      <c r="D607" s="1" t="s">
        <v>32</v>
      </c>
      <c r="E607" s="1" t="s">
        <v>63</v>
      </c>
      <c r="F607" s="1" t="s">
        <v>33</v>
      </c>
    </row>
    <row r="608" spans="1:6">
      <c r="A608" s="1" t="s">
        <v>1332</v>
      </c>
      <c r="B608" s="1" t="s">
        <v>1333</v>
      </c>
      <c r="D608" s="1" t="s">
        <v>878</v>
      </c>
      <c r="E608" s="1" t="s">
        <v>86</v>
      </c>
      <c r="F608" s="1" t="s">
        <v>879</v>
      </c>
    </row>
    <row r="609" spans="1:6">
      <c r="A609" s="1" t="s">
        <v>1334</v>
      </c>
      <c r="B609" s="1" t="s">
        <v>1335</v>
      </c>
      <c r="D609" s="1" t="s">
        <v>18</v>
      </c>
      <c r="E609" s="1" t="s">
        <v>189</v>
      </c>
      <c r="F609" s="1" t="s">
        <v>20</v>
      </c>
    </row>
    <row r="610" spans="1:6">
      <c r="A610" s="1" t="s">
        <v>1336</v>
      </c>
      <c r="B610" s="1" t="s">
        <v>1335</v>
      </c>
      <c r="D610" s="1" t="s">
        <v>1337</v>
      </c>
      <c r="E610" s="1" t="s">
        <v>381</v>
      </c>
      <c r="F610" s="1" t="s">
        <v>20</v>
      </c>
    </row>
    <row r="611" spans="1:6">
      <c r="A611" s="1" t="s">
        <v>1338</v>
      </c>
      <c r="B611" s="1" t="s">
        <v>1339</v>
      </c>
      <c r="D611" s="1" t="s">
        <v>57</v>
      </c>
      <c r="E611" s="1" t="s">
        <v>58</v>
      </c>
      <c r="F611" s="1" t="s">
        <v>59</v>
      </c>
    </row>
    <row r="612" spans="1:6">
      <c r="A612" s="1" t="s">
        <v>1340</v>
      </c>
      <c r="B612" s="1" t="s">
        <v>1341</v>
      </c>
      <c r="D612" s="1" t="s">
        <v>9</v>
      </c>
      <c r="E612" s="1" t="s">
        <v>86</v>
      </c>
      <c r="F612" s="1" t="s">
        <v>262</v>
      </c>
    </row>
    <row r="613" spans="1:6">
      <c r="A613" s="1" t="s">
        <v>1342</v>
      </c>
      <c r="B613" s="1" t="s">
        <v>1343</v>
      </c>
      <c r="D613" s="1" t="s">
        <v>73</v>
      </c>
      <c r="E613" s="1" t="s">
        <v>211</v>
      </c>
      <c r="F613" s="1" t="s">
        <v>74</v>
      </c>
    </row>
    <row r="614" spans="1:6">
      <c r="A614" s="1" t="s">
        <v>1344</v>
      </c>
      <c r="B614" s="1" t="s">
        <v>1345</v>
      </c>
      <c r="D614" s="1" t="s">
        <v>545</v>
      </c>
      <c r="E614" s="1" t="s">
        <v>86</v>
      </c>
      <c r="F614" s="1" t="s">
        <v>546</v>
      </c>
    </row>
    <row r="615" spans="1:6">
      <c r="A615" s="1" t="s">
        <v>1346</v>
      </c>
      <c r="B615" s="1" t="s">
        <v>1347</v>
      </c>
      <c r="D615" s="1" t="s">
        <v>36</v>
      </c>
      <c r="E615" s="1" t="s">
        <v>381</v>
      </c>
      <c r="F615" s="1" t="s">
        <v>38</v>
      </c>
    </row>
    <row r="616" spans="1:6">
      <c r="A616" s="1" t="s">
        <v>1348</v>
      </c>
      <c r="B616" s="1" t="s">
        <v>1349</v>
      </c>
      <c r="D616" s="1" t="s">
        <v>106</v>
      </c>
      <c r="E616" s="1" t="s">
        <v>381</v>
      </c>
      <c r="F616" s="1" t="s">
        <v>107</v>
      </c>
    </row>
    <row r="617" spans="1:6">
      <c r="A617" s="1" t="s">
        <v>1350</v>
      </c>
      <c r="B617" s="1" t="s">
        <v>1351</v>
      </c>
      <c r="D617" s="1" t="s">
        <v>13</v>
      </c>
      <c r="E617" s="1" t="s">
        <v>14</v>
      </c>
      <c r="F617" s="1" t="s">
        <v>15</v>
      </c>
    </row>
    <row r="618" spans="1:6">
      <c r="A618" s="1" t="s">
        <v>1352</v>
      </c>
      <c r="B618" s="1" t="s">
        <v>1353</v>
      </c>
      <c r="D618" s="1" t="s">
        <v>13</v>
      </c>
      <c r="E618" s="1" t="s">
        <v>163</v>
      </c>
      <c r="F618" s="1" t="s">
        <v>15</v>
      </c>
    </row>
    <row r="619" spans="1:6">
      <c r="A619" s="1" t="s">
        <v>1354</v>
      </c>
      <c r="B619" s="1" t="s">
        <v>1355</v>
      </c>
      <c r="D619" s="1" t="s">
        <v>415</v>
      </c>
      <c r="E619" s="1" t="s">
        <v>534</v>
      </c>
      <c r="F619" s="1" t="s">
        <v>151</v>
      </c>
    </row>
    <row r="620" spans="1:6">
      <c r="A620" s="1" t="s">
        <v>1356</v>
      </c>
      <c r="B620" s="1" t="s">
        <v>1357</v>
      </c>
      <c r="D620" s="1" t="s">
        <v>100</v>
      </c>
      <c r="E620" s="1" t="s">
        <v>63</v>
      </c>
      <c r="F620" s="1" t="s">
        <v>101</v>
      </c>
    </row>
    <row r="621" spans="1:6">
      <c r="A621" s="1" t="s">
        <v>1358</v>
      </c>
      <c r="B621" s="1" t="s">
        <v>1359</v>
      </c>
      <c r="D621" s="1" t="s">
        <v>106</v>
      </c>
      <c r="E621" s="1" t="s">
        <v>456</v>
      </c>
      <c r="F621" s="1" t="s">
        <v>107</v>
      </c>
    </row>
    <row r="622" spans="1:6">
      <c r="A622" s="1" t="s">
        <v>1358</v>
      </c>
      <c r="B622" s="1" t="s">
        <v>1359</v>
      </c>
      <c r="D622" s="1" t="s">
        <v>36</v>
      </c>
      <c r="E622" s="1" t="s">
        <v>45</v>
      </c>
      <c r="F622" s="1" t="s">
        <v>38</v>
      </c>
    </row>
    <row r="623" spans="1:6">
      <c r="A623" s="1" t="s">
        <v>1360</v>
      </c>
      <c r="B623" s="1" t="s">
        <v>1361</v>
      </c>
      <c r="D623" s="1" t="s">
        <v>36</v>
      </c>
      <c r="E623" s="1" t="s">
        <v>459</v>
      </c>
      <c r="F623" s="1" t="s">
        <v>38</v>
      </c>
    </row>
    <row r="624" spans="1:6">
      <c r="A624" s="1" t="s">
        <v>1362</v>
      </c>
      <c r="B624" s="1" t="s">
        <v>1363</v>
      </c>
      <c r="D624" s="1" t="s">
        <v>100</v>
      </c>
      <c r="E624" s="1" t="s">
        <v>211</v>
      </c>
      <c r="F624" s="1" t="s">
        <v>101</v>
      </c>
    </row>
    <row r="625" spans="1:6">
      <c r="A625" s="1" t="s">
        <v>1364</v>
      </c>
      <c r="B625" s="1" t="s">
        <v>1365</v>
      </c>
      <c r="D625" s="1" t="s">
        <v>316</v>
      </c>
      <c r="E625" s="1" t="s">
        <v>63</v>
      </c>
      <c r="F625" s="1" t="s">
        <v>317</v>
      </c>
    </row>
    <row r="626" spans="1:6">
      <c r="A626" s="1" t="s">
        <v>1366</v>
      </c>
      <c r="B626" s="1" t="s">
        <v>1367</v>
      </c>
      <c r="D626" s="1" t="s">
        <v>139</v>
      </c>
      <c r="E626" s="1" t="s">
        <v>9</v>
      </c>
      <c r="F626" s="1" t="s">
        <v>140</v>
      </c>
    </row>
    <row r="627" spans="1:6">
      <c r="A627" s="1" t="s">
        <v>1368</v>
      </c>
      <c r="B627" s="1" t="s">
        <v>1369</v>
      </c>
      <c r="D627" s="1" t="s">
        <v>149</v>
      </c>
      <c r="E627" s="1" t="s">
        <v>408</v>
      </c>
      <c r="F627" s="1" t="s">
        <v>151</v>
      </c>
    </row>
    <row r="628" spans="1:6">
      <c r="A628" s="1" t="s">
        <v>1370</v>
      </c>
      <c r="B628" s="1" t="s">
        <v>1369</v>
      </c>
      <c r="D628" s="1" t="s">
        <v>18</v>
      </c>
      <c r="E628" s="1" t="s">
        <v>292</v>
      </c>
      <c r="F628" s="1" t="s">
        <v>20</v>
      </c>
    </row>
    <row r="629" spans="1:6">
      <c r="A629" s="1" t="s">
        <v>1371</v>
      </c>
      <c r="B629" s="1" t="s">
        <v>1372</v>
      </c>
      <c r="D629" s="1" t="s">
        <v>316</v>
      </c>
      <c r="E629" s="1" t="s">
        <v>211</v>
      </c>
      <c r="F629" s="1" t="s">
        <v>317</v>
      </c>
    </row>
    <row r="630" spans="1:6">
      <c r="A630" s="1" t="s">
        <v>1373</v>
      </c>
      <c r="B630" s="1" t="s">
        <v>1374</v>
      </c>
      <c r="D630" s="1" t="s">
        <v>57</v>
      </c>
      <c r="E630" s="1" t="s">
        <v>381</v>
      </c>
      <c r="F630" s="1" t="s">
        <v>59</v>
      </c>
    </row>
    <row r="631" spans="1:6">
      <c r="A631" s="1" t="s">
        <v>1375</v>
      </c>
      <c r="B631" s="1" t="s">
        <v>1376</v>
      </c>
      <c r="D631" s="1" t="s">
        <v>219</v>
      </c>
      <c r="E631" s="1" t="s">
        <v>19</v>
      </c>
      <c r="F631" s="1" t="s">
        <v>221</v>
      </c>
    </row>
    <row r="632" spans="1:6">
      <c r="A632" s="1" t="s">
        <v>1375</v>
      </c>
      <c r="B632" s="1" t="s">
        <v>1376</v>
      </c>
      <c r="D632" s="1" t="s">
        <v>18</v>
      </c>
      <c r="E632" s="1" t="s">
        <v>110</v>
      </c>
      <c r="F632" s="1" t="s">
        <v>20</v>
      </c>
    </row>
    <row r="633" spans="1:6">
      <c r="A633" s="1" t="s">
        <v>1377</v>
      </c>
      <c r="B633" s="1" t="s">
        <v>1378</v>
      </c>
      <c r="D633" s="1" t="s">
        <v>228</v>
      </c>
      <c r="E633" s="1" t="s">
        <v>211</v>
      </c>
      <c r="F633" s="1" t="s">
        <v>229</v>
      </c>
    </row>
    <row r="634" spans="1:6">
      <c r="A634" s="1" t="s">
        <v>1379</v>
      </c>
      <c r="B634" s="1" t="s">
        <v>1380</v>
      </c>
      <c r="D634" s="1" t="s">
        <v>194</v>
      </c>
      <c r="E634" s="1" t="s">
        <v>1381</v>
      </c>
      <c r="F634" s="1" t="s">
        <v>195</v>
      </c>
    </row>
    <row r="635" spans="1:6">
      <c r="A635" s="1" t="s">
        <v>1382</v>
      </c>
      <c r="B635" s="1" t="s">
        <v>1383</v>
      </c>
      <c r="D635" s="1" t="s">
        <v>537</v>
      </c>
      <c r="E635" s="1" t="s">
        <v>166</v>
      </c>
      <c r="F635" s="1" t="s">
        <v>453</v>
      </c>
    </row>
    <row r="636" spans="1:6">
      <c r="A636" s="1" t="s">
        <v>1384</v>
      </c>
      <c r="B636" s="1" t="s">
        <v>1385</v>
      </c>
      <c r="D636" s="1" t="s">
        <v>13</v>
      </c>
      <c r="E636" s="1" t="s">
        <v>163</v>
      </c>
      <c r="F636" s="1" t="s">
        <v>15</v>
      </c>
    </row>
    <row r="637" spans="1:6">
      <c r="A637" s="1" t="s">
        <v>306</v>
      </c>
      <c r="B637" s="1" t="s">
        <v>1386</v>
      </c>
      <c r="D637" s="1" t="s">
        <v>308</v>
      </c>
      <c r="E637" s="1" t="s">
        <v>28</v>
      </c>
      <c r="F637" s="1" t="s">
        <v>309</v>
      </c>
    </row>
    <row r="638" spans="1:6">
      <c r="A638" s="1" t="s">
        <v>1387</v>
      </c>
      <c r="B638" s="1" t="s">
        <v>1386</v>
      </c>
      <c r="D638" s="1" t="s">
        <v>57</v>
      </c>
      <c r="E638" s="1" t="s">
        <v>358</v>
      </c>
      <c r="F638" s="1" t="s">
        <v>59</v>
      </c>
    </row>
    <row r="639" spans="1:6">
      <c r="A639" s="1" t="s">
        <v>1388</v>
      </c>
      <c r="B639" s="1" t="s">
        <v>1389</v>
      </c>
      <c r="D639" s="1" t="s">
        <v>545</v>
      </c>
      <c r="E639" s="1" t="s">
        <v>86</v>
      </c>
      <c r="F639" s="1" t="s">
        <v>546</v>
      </c>
    </row>
    <row r="640" spans="1:6">
      <c r="A640" s="1" t="s">
        <v>1390</v>
      </c>
      <c r="B640" s="1" t="s">
        <v>1391</v>
      </c>
      <c r="D640" s="1" t="s">
        <v>106</v>
      </c>
      <c r="E640" s="1" t="s">
        <v>534</v>
      </c>
      <c r="F640" s="1" t="s">
        <v>107</v>
      </c>
    </row>
    <row r="641" spans="1:6">
      <c r="A641" s="1" t="s">
        <v>1392</v>
      </c>
      <c r="B641" s="1" t="s">
        <v>1393</v>
      </c>
      <c r="D641" s="1" t="s">
        <v>69</v>
      </c>
      <c r="E641" s="1" t="s">
        <v>9</v>
      </c>
      <c r="F641" s="1" t="s">
        <v>70</v>
      </c>
    </row>
    <row r="642" spans="1:6">
      <c r="A642" s="1" t="s">
        <v>1394</v>
      </c>
      <c r="B642" s="1" t="s">
        <v>1395</v>
      </c>
      <c r="D642" s="1" t="s">
        <v>495</v>
      </c>
      <c r="E642" s="1" t="s">
        <v>234</v>
      </c>
      <c r="F642" s="1" t="s">
        <v>59</v>
      </c>
    </row>
    <row r="643" spans="1:6">
      <c r="A643" s="1" t="s">
        <v>1396</v>
      </c>
      <c r="B643" s="1" t="s">
        <v>1397</v>
      </c>
      <c r="D643" s="1" t="s">
        <v>134</v>
      </c>
      <c r="E643" s="1" t="s">
        <v>58</v>
      </c>
      <c r="F643" s="1" t="s">
        <v>136</v>
      </c>
    </row>
    <row r="644" spans="1:6">
      <c r="A644" s="1" t="s">
        <v>1398</v>
      </c>
      <c r="B644" s="1" t="s">
        <v>1399</v>
      </c>
      <c r="D644" s="1" t="s">
        <v>69</v>
      </c>
      <c r="E644" s="1" t="s">
        <v>28</v>
      </c>
      <c r="F644" s="1" t="s">
        <v>70</v>
      </c>
    </row>
    <row r="645" spans="1:6">
      <c r="A645" s="1" t="s">
        <v>1400</v>
      </c>
      <c r="B645" s="1" t="s">
        <v>1401</v>
      </c>
      <c r="D645" s="1" t="s">
        <v>194</v>
      </c>
      <c r="E645" s="1" t="s">
        <v>782</v>
      </c>
      <c r="F645" s="1" t="s">
        <v>195</v>
      </c>
    </row>
    <row r="646" spans="1:6">
      <c r="A646" s="1" t="s">
        <v>1402</v>
      </c>
      <c r="B646" s="1" t="s">
        <v>1403</v>
      </c>
      <c r="D646" s="1" t="s">
        <v>495</v>
      </c>
      <c r="E646" s="1" t="s">
        <v>782</v>
      </c>
      <c r="F646" s="1" t="s">
        <v>59</v>
      </c>
    </row>
    <row r="647" spans="1:6">
      <c r="A647" s="1" t="s">
        <v>1404</v>
      </c>
      <c r="B647" s="1" t="s">
        <v>1405</v>
      </c>
      <c r="D647" s="1" t="s">
        <v>194</v>
      </c>
      <c r="E647" s="1" t="s">
        <v>462</v>
      </c>
      <c r="F647" s="1" t="s">
        <v>195</v>
      </c>
    </row>
    <row r="648" spans="1:6">
      <c r="A648" s="1" t="s">
        <v>1406</v>
      </c>
      <c r="B648" s="1" t="s">
        <v>1407</v>
      </c>
      <c r="D648" s="1" t="s">
        <v>73</v>
      </c>
      <c r="E648" s="1" t="s">
        <v>9</v>
      </c>
      <c r="F648" s="1" t="s">
        <v>74</v>
      </c>
    </row>
    <row r="649" spans="1:6">
      <c r="A649" s="1" t="s">
        <v>1408</v>
      </c>
      <c r="B649" s="1" t="s">
        <v>1409</v>
      </c>
      <c r="D649" s="1" t="s">
        <v>92</v>
      </c>
      <c r="E649" s="1" t="s">
        <v>9</v>
      </c>
      <c r="F649" s="1" t="s">
        <v>93</v>
      </c>
    </row>
    <row r="650" spans="1:6">
      <c r="A650" s="1" t="s">
        <v>1410</v>
      </c>
      <c r="B650" s="1" t="s">
        <v>1411</v>
      </c>
      <c r="D650" s="1" t="s">
        <v>545</v>
      </c>
      <c r="E650" s="1" t="s">
        <v>86</v>
      </c>
      <c r="F650" s="1" t="s">
        <v>546</v>
      </c>
    </row>
    <row r="651" spans="1:6">
      <c r="A651" s="1" t="s">
        <v>1412</v>
      </c>
      <c r="B651" s="1" t="s">
        <v>1413</v>
      </c>
      <c r="D651" s="1" t="s">
        <v>69</v>
      </c>
      <c r="E651" s="1" t="s">
        <v>9</v>
      </c>
      <c r="F651" s="1" t="s">
        <v>70</v>
      </c>
    </row>
    <row r="652" spans="1:6">
      <c r="A652" s="1" t="s">
        <v>1414</v>
      </c>
      <c r="B652" s="1" t="s">
        <v>1415</v>
      </c>
      <c r="D652" s="1" t="s">
        <v>100</v>
      </c>
      <c r="E652" s="1" t="s">
        <v>9</v>
      </c>
      <c r="F652" s="1" t="s">
        <v>101</v>
      </c>
    </row>
    <row r="653" spans="1:6">
      <c r="A653" s="1" t="s">
        <v>1416</v>
      </c>
      <c r="B653" s="1" t="s">
        <v>1417</v>
      </c>
      <c r="D653" s="1" t="s">
        <v>219</v>
      </c>
      <c r="E653" s="1" t="s">
        <v>459</v>
      </c>
      <c r="F653" s="1" t="s">
        <v>221</v>
      </c>
    </row>
    <row r="654" spans="1:6">
      <c r="A654" s="1" t="s">
        <v>1418</v>
      </c>
      <c r="B654" s="1" t="s">
        <v>1419</v>
      </c>
      <c r="D654" s="1" t="s">
        <v>219</v>
      </c>
      <c r="E654" s="1" t="s">
        <v>649</v>
      </c>
      <c r="F654" s="1" t="s">
        <v>221</v>
      </c>
    </row>
    <row r="655" spans="1:6">
      <c r="A655" s="1" t="s">
        <v>1420</v>
      </c>
      <c r="B655" s="1" t="s">
        <v>1421</v>
      </c>
      <c r="D655" s="1" t="s">
        <v>228</v>
      </c>
      <c r="E655" s="1" t="s">
        <v>211</v>
      </c>
      <c r="F655" s="1" t="s">
        <v>229</v>
      </c>
    </row>
    <row r="656" spans="1:6">
      <c r="A656" s="1" t="s">
        <v>1422</v>
      </c>
      <c r="B656" s="1" t="s">
        <v>1423</v>
      </c>
      <c r="D656" s="1" t="s">
        <v>590</v>
      </c>
      <c r="E656" s="1" t="s">
        <v>511</v>
      </c>
      <c r="F656" s="1" t="s">
        <v>591</v>
      </c>
    </row>
    <row r="657" spans="1:6">
      <c r="A657" s="1" t="s">
        <v>1424</v>
      </c>
      <c r="B657" s="1" t="s">
        <v>1425</v>
      </c>
      <c r="D657" s="1" t="s">
        <v>308</v>
      </c>
      <c r="E657" s="1" t="s">
        <v>28</v>
      </c>
      <c r="F657" s="1" t="s">
        <v>309</v>
      </c>
    </row>
    <row r="658" spans="1:6">
      <c r="A658" s="1" t="s">
        <v>1426</v>
      </c>
      <c r="B658" s="1" t="s">
        <v>1427</v>
      </c>
      <c r="D658" s="1" t="s">
        <v>69</v>
      </c>
      <c r="E658" s="1" t="s">
        <v>63</v>
      </c>
      <c r="F658" s="1" t="s">
        <v>70</v>
      </c>
    </row>
    <row r="659" spans="1:6">
      <c r="A659" s="1" t="s">
        <v>1428</v>
      </c>
      <c r="B659" s="1" t="s">
        <v>1429</v>
      </c>
      <c r="D659" s="1" t="s">
        <v>298</v>
      </c>
      <c r="E659" s="1" t="s">
        <v>86</v>
      </c>
      <c r="F659" s="1" t="s">
        <v>299</v>
      </c>
    </row>
    <row r="660" spans="1:6">
      <c r="A660" s="1" t="s">
        <v>1430</v>
      </c>
      <c r="B660" s="1" t="s">
        <v>1431</v>
      </c>
      <c r="D660" s="1" t="s">
        <v>106</v>
      </c>
      <c r="E660" s="1" t="s">
        <v>135</v>
      </c>
      <c r="F660" s="1" t="s">
        <v>107</v>
      </c>
    </row>
    <row r="661" spans="1:6">
      <c r="A661" s="1" t="s">
        <v>1432</v>
      </c>
      <c r="B661" s="1" t="s">
        <v>1433</v>
      </c>
      <c r="D661" s="1" t="s">
        <v>415</v>
      </c>
      <c r="E661" s="1" t="s">
        <v>462</v>
      </c>
      <c r="F661" s="1" t="s">
        <v>151</v>
      </c>
    </row>
    <row r="662" spans="1:6">
      <c r="A662" s="1" t="s">
        <v>1434</v>
      </c>
      <c r="B662" s="1" t="s">
        <v>1435</v>
      </c>
      <c r="D662" s="1" t="s">
        <v>134</v>
      </c>
      <c r="E662" s="1" t="s">
        <v>19</v>
      </c>
      <c r="F662" s="1" t="s">
        <v>136</v>
      </c>
    </row>
    <row r="663" spans="1:6">
      <c r="A663" s="1" t="s">
        <v>1436</v>
      </c>
      <c r="B663" s="1" t="s">
        <v>1437</v>
      </c>
      <c r="D663" s="1" t="s">
        <v>85</v>
      </c>
      <c r="E663" s="1" t="s">
        <v>86</v>
      </c>
      <c r="F663" s="1" t="s">
        <v>87</v>
      </c>
    </row>
    <row r="664" spans="1:6">
      <c r="A664" s="1" t="s">
        <v>1438</v>
      </c>
      <c r="B664" s="1" t="s">
        <v>1439</v>
      </c>
      <c r="D664" s="1" t="s">
        <v>36</v>
      </c>
      <c r="E664" s="1" t="s">
        <v>371</v>
      </c>
      <c r="F664" s="1" t="s">
        <v>38</v>
      </c>
    </row>
    <row r="665" spans="1:6">
      <c r="A665" s="1" t="s">
        <v>982</v>
      </c>
      <c r="B665" s="1" t="s">
        <v>1440</v>
      </c>
      <c r="D665" s="1" t="s">
        <v>69</v>
      </c>
      <c r="E665" s="1" t="s">
        <v>9</v>
      </c>
      <c r="F665" s="1" t="s">
        <v>70</v>
      </c>
    </row>
    <row r="666" spans="1:6">
      <c r="A666" s="1" t="s">
        <v>1441</v>
      </c>
      <c r="B666" s="1" t="s">
        <v>1442</v>
      </c>
      <c r="D666" s="1" t="s">
        <v>73</v>
      </c>
      <c r="E666" s="1" t="s">
        <v>9</v>
      </c>
      <c r="F666" s="1" t="s">
        <v>74</v>
      </c>
    </row>
    <row r="667" spans="1:6">
      <c r="A667" s="1" t="s">
        <v>1443</v>
      </c>
      <c r="B667" s="1" t="s">
        <v>1444</v>
      </c>
      <c r="D667" s="1" t="s">
        <v>316</v>
      </c>
      <c r="E667" s="1" t="s">
        <v>28</v>
      </c>
      <c r="F667" s="1" t="s">
        <v>317</v>
      </c>
    </row>
    <row r="668" spans="1:6">
      <c r="A668" s="1" t="s">
        <v>1445</v>
      </c>
      <c r="B668" s="1" t="s">
        <v>1446</v>
      </c>
      <c r="D668" s="1" t="s">
        <v>316</v>
      </c>
      <c r="E668" s="1" t="s">
        <v>211</v>
      </c>
      <c r="F668" s="1" t="s">
        <v>317</v>
      </c>
    </row>
    <row r="669" spans="1:6">
      <c r="A669" s="1" t="s">
        <v>1447</v>
      </c>
      <c r="B669" s="1" t="s">
        <v>1448</v>
      </c>
      <c r="D669" s="1" t="s">
        <v>194</v>
      </c>
      <c r="E669" s="1" t="s">
        <v>163</v>
      </c>
      <c r="F669" s="1" t="s">
        <v>195</v>
      </c>
    </row>
    <row r="670" spans="1:6">
      <c r="A670" s="1" t="s">
        <v>1449</v>
      </c>
      <c r="B670" s="1" t="s">
        <v>1450</v>
      </c>
      <c r="D670" s="1" t="s">
        <v>298</v>
      </c>
      <c r="E670" s="1" t="s">
        <v>86</v>
      </c>
      <c r="F670" s="1" t="s">
        <v>299</v>
      </c>
    </row>
    <row r="671" spans="1:6">
      <c r="A671" s="1" t="s">
        <v>1451</v>
      </c>
      <c r="B671" s="1" t="s">
        <v>1452</v>
      </c>
      <c r="D671" s="1" t="s">
        <v>789</v>
      </c>
      <c r="E671" s="1" t="s">
        <v>189</v>
      </c>
      <c r="F671" s="1" t="s">
        <v>15</v>
      </c>
    </row>
    <row r="672" spans="1:6">
      <c r="A672" s="1" t="s">
        <v>1453</v>
      </c>
      <c r="B672" s="1" t="s">
        <v>1454</v>
      </c>
      <c r="D672" s="1" t="s">
        <v>27</v>
      </c>
      <c r="E672" s="1" t="s">
        <v>9</v>
      </c>
      <c r="F672" s="1" t="s">
        <v>29</v>
      </c>
    </row>
    <row r="673" spans="1:6">
      <c r="A673" s="1" t="s">
        <v>1455</v>
      </c>
      <c r="B673" s="1" t="s">
        <v>1456</v>
      </c>
      <c r="D673" s="1" t="s">
        <v>100</v>
      </c>
      <c r="E673" s="1" t="s">
        <v>211</v>
      </c>
      <c r="F673" s="1" t="s">
        <v>101</v>
      </c>
    </row>
    <row r="674" spans="1:6">
      <c r="A674" s="1" t="s">
        <v>1457</v>
      </c>
      <c r="B674" s="1" t="s">
        <v>1458</v>
      </c>
      <c r="D674" s="1" t="s">
        <v>878</v>
      </c>
      <c r="E674" s="1" t="s">
        <v>86</v>
      </c>
      <c r="F674" s="1" t="s">
        <v>879</v>
      </c>
    </row>
    <row r="675" spans="1:6">
      <c r="A675" s="1" t="s">
        <v>1459</v>
      </c>
      <c r="B675" s="1" t="s">
        <v>1460</v>
      </c>
      <c r="D675" s="1" t="s">
        <v>149</v>
      </c>
      <c r="E675" s="1" t="s">
        <v>358</v>
      </c>
      <c r="F675" s="1" t="s">
        <v>151</v>
      </c>
    </row>
    <row r="676" spans="1:6">
      <c r="A676" s="1" t="s">
        <v>1461</v>
      </c>
      <c r="B676" s="1" t="s">
        <v>1462</v>
      </c>
      <c r="D676" s="1" t="s">
        <v>57</v>
      </c>
      <c r="E676" s="1" t="s">
        <v>534</v>
      </c>
      <c r="F676" s="1" t="s">
        <v>59</v>
      </c>
    </row>
    <row r="677" spans="1:6">
      <c r="A677" s="1" t="s">
        <v>1463</v>
      </c>
      <c r="B677" s="1" t="s">
        <v>1464</v>
      </c>
      <c r="D677" s="1" t="s">
        <v>69</v>
      </c>
      <c r="E677" s="1" t="s">
        <v>211</v>
      </c>
      <c r="F677" s="1" t="s">
        <v>70</v>
      </c>
    </row>
    <row r="678" spans="1:6">
      <c r="A678" s="1" t="s">
        <v>1465</v>
      </c>
      <c r="B678" s="1" t="s">
        <v>1466</v>
      </c>
      <c r="D678" s="1" t="s">
        <v>452</v>
      </c>
      <c r="E678" s="1" t="s">
        <v>58</v>
      </c>
      <c r="F678" s="1" t="s">
        <v>453</v>
      </c>
    </row>
    <row r="679" spans="1:6">
      <c r="A679" s="1" t="s">
        <v>1467</v>
      </c>
      <c r="B679" s="1" t="s">
        <v>1468</v>
      </c>
      <c r="D679" s="1" t="s">
        <v>100</v>
      </c>
      <c r="E679" s="1" t="s">
        <v>211</v>
      </c>
      <c r="F679" s="1" t="s">
        <v>101</v>
      </c>
    </row>
    <row r="680" spans="1:6">
      <c r="A680" s="1" t="s">
        <v>1469</v>
      </c>
      <c r="B680" s="1" t="s">
        <v>1468</v>
      </c>
      <c r="D680" s="1" t="s">
        <v>73</v>
      </c>
      <c r="E680" s="1" t="s">
        <v>63</v>
      </c>
      <c r="F680" s="1" t="s">
        <v>74</v>
      </c>
    </row>
    <row r="681" spans="1:6">
      <c r="A681" s="1" t="s">
        <v>1470</v>
      </c>
      <c r="B681" s="1" t="s">
        <v>1471</v>
      </c>
      <c r="D681" s="1" t="s">
        <v>50</v>
      </c>
      <c r="E681" s="1" t="s">
        <v>63</v>
      </c>
      <c r="F681" s="1" t="s">
        <v>51</v>
      </c>
    </row>
    <row r="682" spans="1:6">
      <c r="A682" s="1" t="s">
        <v>1472</v>
      </c>
      <c r="B682" s="1" t="s">
        <v>1473</v>
      </c>
      <c r="D682" s="1" t="s">
        <v>134</v>
      </c>
      <c r="E682" s="1" t="s">
        <v>649</v>
      </c>
      <c r="F682" s="1" t="s">
        <v>136</v>
      </c>
    </row>
    <row r="683" spans="1:6">
      <c r="A683" s="1" t="s">
        <v>1474</v>
      </c>
      <c r="B683" s="1" t="s">
        <v>1475</v>
      </c>
      <c r="D683" s="1" t="s">
        <v>32</v>
      </c>
      <c r="E683" s="1" t="s">
        <v>28</v>
      </c>
      <c r="F683" s="1" t="s">
        <v>33</v>
      </c>
    </row>
    <row r="684" spans="1:6">
      <c r="A684" s="1" t="s">
        <v>1476</v>
      </c>
      <c r="B684" s="1" t="s">
        <v>1477</v>
      </c>
      <c r="D684" s="1" t="s">
        <v>92</v>
      </c>
      <c r="E684" s="1" t="s">
        <v>9</v>
      </c>
      <c r="F684" s="1" t="s">
        <v>93</v>
      </c>
    </row>
    <row r="685" spans="1:6">
      <c r="A685" s="1" t="s">
        <v>1478</v>
      </c>
      <c r="B685" s="1" t="s">
        <v>1479</v>
      </c>
      <c r="D685" s="1" t="s">
        <v>699</v>
      </c>
      <c r="E685" s="1" t="s">
        <v>117</v>
      </c>
      <c r="F685" s="1" t="s">
        <v>221</v>
      </c>
    </row>
    <row r="686" spans="1:6">
      <c r="A686" s="1" t="s">
        <v>1480</v>
      </c>
      <c r="B686" s="1" t="s">
        <v>1481</v>
      </c>
      <c r="D686" s="1" t="s">
        <v>8</v>
      </c>
      <c r="E686" s="1" t="s">
        <v>211</v>
      </c>
      <c r="F686" s="1" t="s">
        <v>10</v>
      </c>
    </row>
    <row r="687" spans="1:6">
      <c r="A687" s="1" t="s">
        <v>1482</v>
      </c>
      <c r="B687" s="1" t="s">
        <v>1483</v>
      </c>
      <c r="D687" s="1" t="s">
        <v>298</v>
      </c>
      <c r="E687" s="1" t="s">
        <v>86</v>
      </c>
      <c r="F687" s="1" t="s">
        <v>299</v>
      </c>
    </row>
    <row r="688" spans="1:6">
      <c r="A688" s="1" t="s">
        <v>1484</v>
      </c>
      <c r="B688" s="1" t="s">
        <v>1485</v>
      </c>
      <c r="D688" s="1" t="s">
        <v>100</v>
      </c>
      <c r="E688" s="1" t="s">
        <v>28</v>
      </c>
      <c r="F688" s="1" t="s">
        <v>101</v>
      </c>
    </row>
    <row r="689" spans="1:6">
      <c r="A689" s="1" t="s">
        <v>1486</v>
      </c>
      <c r="B689" s="1" t="s">
        <v>1487</v>
      </c>
      <c r="D689" s="1" t="s">
        <v>298</v>
      </c>
      <c r="E689" s="1" t="s">
        <v>86</v>
      </c>
      <c r="F689" s="1" t="s">
        <v>299</v>
      </c>
    </row>
    <row r="690" spans="1:6">
      <c r="A690" s="1" t="s">
        <v>1488</v>
      </c>
      <c r="B690" s="1" t="s">
        <v>1489</v>
      </c>
      <c r="D690" s="1" t="s">
        <v>194</v>
      </c>
      <c r="E690" s="1" t="s">
        <v>166</v>
      </c>
      <c r="F690" s="1" t="s">
        <v>195</v>
      </c>
    </row>
    <row r="691" spans="1:6">
      <c r="A691" s="1" t="s">
        <v>1490</v>
      </c>
      <c r="B691" s="1" t="s">
        <v>1491</v>
      </c>
      <c r="D691" s="1" t="s">
        <v>36</v>
      </c>
      <c r="E691" s="1" t="s">
        <v>1002</v>
      </c>
      <c r="F691" s="1" t="s">
        <v>38</v>
      </c>
    </row>
    <row r="692" spans="1:6">
      <c r="A692" s="1" t="s">
        <v>1492</v>
      </c>
      <c r="B692" s="1" t="s">
        <v>1493</v>
      </c>
      <c r="D692" s="1" t="s">
        <v>13</v>
      </c>
      <c r="E692" s="1" t="s">
        <v>462</v>
      </c>
      <c r="F692" s="1" t="s">
        <v>15</v>
      </c>
    </row>
    <row r="693" spans="1:6">
      <c r="A693" s="1" t="s">
        <v>1494</v>
      </c>
      <c r="B693" s="1" t="s">
        <v>1495</v>
      </c>
      <c r="D693" s="1" t="s">
        <v>27</v>
      </c>
      <c r="E693" s="1" t="s">
        <v>211</v>
      </c>
      <c r="F693" s="1" t="s">
        <v>29</v>
      </c>
    </row>
    <row r="694" spans="1:6">
      <c r="A694" s="1" t="s">
        <v>1496</v>
      </c>
      <c r="B694" s="1" t="s">
        <v>1497</v>
      </c>
      <c r="D694" s="1" t="s">
        <v>100</v>
      </c>
      <c r="E694" s="1" t="s">
        <v>211</v>
      </c>
      <c r="F694" s="1" t="s">
        <v>101</v>
      </c>
    </row>
    <row r="695" spans="1:6">
      <c r="A695" s="1" t="s">
        <v>1498</v>
      </c>
      <c r="B695" s="1" t="s">
        <v>1499</v>
      </c>
      <c r="D695" s="1" t="s">
        <v>699</v>
      </c>
      <c r="E695" s="1" t="s">
        <v>135</v>
      </c>
      <c r="F695" s="1" t="s">
        <v>221</v>
      </c>
    </row>
    <row r="696" spans="1:6">
      <c r="A696" s="1" t="s">
        <v>1500</v>
      </c>
      <c r="B696" s="1" t="s">
        <v>1501</v>
      </c>
      <c r="D696" s="1" t="s">
        <v>219</v>
      </c>
      <c r="E696" s="1" t="s">
        <v>459</v>
      </c>
      <c r="F696" s="1" t="s">
        <v>221</v>
      </c>
    </row>
    <row r="697" spans="1:6">
      <c r="A697" s="1" t="s">
        <v>1502</v>
      </c>
      <c r="B697" s="1" t="s">
        <v>1503</v>
      </c>
      <c r="D697" s="1" t="s">
        <v>27</v>
      </c>
      <c r="E697" s="1" t="s">
        <v>9</v>
      </c>
      <c r="F697" s="1" t="s">
        <v>29</v>
      </c>
    </row>
    <row r="698" spans="1:6">
      <c r="A698" s="1" t="s">
        <v>1504</v>
      </c>
      <c r="B698" s="1" t="s">
        <v>1505</v>
      </c>
      <c r="D698" s="1" t="s">
        <v>36</v>
      </c>
      <c r="E698" s="1" t="s">
        <v>54</v>
      </c>
      <c r="F698" s="1" t="s">
        <v>38</v>
      </c>
    </row>
    <row r="699" spans="1:6">
      <c r="A699" s="1" t="s">
        <v>1506</v>
      </c>
      <c r="B699" s="1" t="s">
        <v>1507</v>
      </c>
      <c r="D699" s="1" t="s">
        <v>13</v>
      </c>
      <c r="E699" s="1" t="s">
        <v>189</v>
      </c>
      <c r="F699" s="1" t="s">
        <v>15</v>
      </c>
    </row>
    <row r="700" spans="1:6">
      <c r="A700" s="1" t="s">
        <v>1508</v>
      </c>
      <c r="B700" s="1" t="s">
        <v>1509</v>
      </c>
      <c r="D700" s="1" t="s">
        <v>27</v>
      </c>
      <c r="E700" s="1" t="s">
        <v>9</v>
      </c>
      <c r="F700" s="1" t="s">
        <v>29</v>
      </c>
    </row>
    <row r="701" spans="1:6">
      <c r="A701" s="1" t="s">
        <v>1510</v>
      </c>
      <c r="B701" s="1" t="s">
        <v>1511</v>
      </c>
      <c r="D701" s="1" t="s">
        <v>85</v>
      </c>
      <c r="E701" s="1" t="s">
        <v>86</v>
      </c>
      <c r="F701" s="1" t="s">
        <v>87</v>
      </c>
    </row>
    <row r="702" spans="1:6">
      <c r="A702" s="1" t="s">
        <v>1512</v>
      </c>
      <c r="B702" s="1" t="s">
        <v>1513</v>
      </c>
      <c r="D702" s="1" t="s">
        <v>495</v>
      </c>
      <c r="E702" s="1" t="s">
        <v>166</v>
      </c>
      <c r="F702" s="1" t="s">
        <v>59</v>
      </c>
    </row>
    <row r="703" spans="1:6">
      <c r="A703" s="1" t="s">
        <v>1514</v>
      </c>
      <c r="B703" s="1" t="s">
        <v>1515</v>
      </c>
      <c r="D703" s="1" t="s">
        <v>100</v>
      </c>
      <c r="E703" s="1" t="s">
        <v>9</v>
      </c>
      <c r="F703" s="1" t="s">
        <v>101</v>
      </c>
    </row>
    <row r="704" spans="1:6">
      <c r="A704" s="1" t="s">
        <v>1516</v>
      </c>
      <c r="B704" s="1" t="s">
        <v>1517</v>
      </c>
      <c r="D704" s="1" t="s">
        <v>57</v>
      </c>
      <c r="E704" s="1" t="s">
        <v>117</v>
      </c>
      <c r="F704" s="1" t="s">
        <v>59</v>
      </c>
    </row>
    <row r="705" spans="1:6">
      <c r="A705" s="1" t="s">
        <v>1518</v>
      </c>
      <c r="B705" s="1" t="s">
        <v>1519</v>
      </c>
      <c r="D705" s="1" t="s">
        <v>100</v>
      </c>
      <c r="E705" s="1" t="s">
        <v>28</v>
      </c>
      <c r="F705" s="1" t="s">
        <v>101</v>
      </c>
    </row>
    <row r="706" spans="1:6">
      <c r="A706" s="1" t="s">
        <v>1520</v>
      </c>
      <c r="B706" s="1" t="s">
        <v>1521</v>
      </c>
      <c r="D706" s="1" t="s">
        <v>100</v>
      </c>
      <c r="E706" s="1" t="s">
        <v>211</v>
      </c>
      <c r="F706" s="1" t="s">
        <v>101</v>
      </c>
    </row>
    <row r="707" spans="1:6">
      <c r="A707" s="1" t="s">
        <v>1522</v>
      </c>
      <c r="B707" s="1" t="s">
        <v>1523</v>
      </c>
      <c r="D707" s="1" t="s">
        <v>537</v>
      </c>
      <c r="E707" s="1" t="s">
        <v>534</v>
      </c>
      <c r="F707" s="1" t="s">
        <v>453</v>
      </c>
    </row>
    <row r="708" spans="1:6">
      <c r="A708" s="1" t="s">
        <v>1524</v>
      </c>
      <c r="B708" s="1" t="s">
        <v>1525</v>
      </c>
      <c r="D708" s="1" t="s">
        <v>1051</v>
      </c>
      <c r="E708" s="1" t="s">
        <v>462</v>
      </c>
      <c r="F708" s="1" t="s">
        <v>195</v>
      </c>
    </row>
    <row r="709" spans="1:6">
      <c r="A709" s="1" t="s">
        <v>1526</v>
      </c>
      <c r="B709" s="1" t="s">
        <v>1527</v>
      </c>
      <c r="D709" s="1" t="s">
        <v>36</v>
      </c>
      <c r="E709" s="1" t="s">
        <v>434</v>
      </c>
      <c r="F709" s="1" t="s">
        <v>38</v>
      </c>
    </row>
    <row r="710" spans="1:6">
      <c r="A710" s="1" t="s">
        <v>1528</v>
      </c>
      <c r="B710" s="1" t="s">
        <v>1529</v>
      </c>
      <c r="D710" s="1" t="s">
        <v>36</v>
      </c>
      <c r="E710" s="1" t="s">
        <v>176</v>
      </c>
      <c r="F710" s="1" t="s">
        <v>38</v>
      </c>
    </row>
    <row r="711" spans="1:6">
      <c r="A711" s="1" t="s">
        <v>1530</v>
      </c>
      <c r="B711" s="1" t="s">
        <v>1531</v>
      </c>
      <c r="D711" s="1" t="s">
        <v>13</v>
      </c>
      <c r="E711" s="1" t="s">
        <v>135</v>
      </c>
      <c r="F711" s="1" t="s">
        <v>15</v>
      </c>
    </row>
    <row r="712" spans="1:6">
      <c r="A712" s="1" t="s">
        <v>1532</v>
      </c>
      <c r="B712" s="1" t="s">
        <v>1533</v>
      </c>
      <c r="D712" s="1" t="s">
        <v>18</v>
      </c>
      <c r="E712" s="1" t="s">
        <v>176</v>
      </c>
      <c r="F712" s="1" t="s">
        <v>20</v>
      </c>
    </row>
    <row r="713" spans="1:6">
      <c r="A713" s="1" t="s">
        <v>1534</v>
      </c>
      <c r="B713" s="1" t="s">
        <v>1535</v>
      </c>
      <c r="D713" s="1" t="s">
        <v>122</v>
      </c>
      <c r="E713" s="1" t="s">
        <v>9</v>
      </c>
      <c r="F713" s="1" t="s">
        <v>123</v>
      </c>
    </row>
    <row r="714" spans="1:6">
      <c r="A714" s="1" t="s">
        <v>1536</v>
      </c>
      <c r="B714" s="1" t="s">
        <v>1537</v>
      </c>
      <c r="D714" s="1" t="s">
        <v>36</v>
      </c>
      <c r="E714" s="1" t="s">
        <v>534</v>
      </c>
      <c r="F714" s="1" t="s">
        <v>38</v>
      </c>
    </row>
    <row r="715" spans="1:6">
      <c r="A715" s="1" t="s">
        <v>1538</v>
      </c>
      <c r="B715" s="1" t="s">
        <v>1539</v>
      </c>
      <c r="D715" s="1" t="s">
        <v>228</v>
      </c>
      <c r="E715" s="1" t="s">
        <v>63</v>
      </c>
      <c r="F715" s="1" t="s">
        <v>229</v>
      </c>
    </row>
    <row r="716" spans="1:6">
      <c r="A716" s="1" t="s">
        <v>1540</v>
      </c>
      <c r="B716" s="1" t="s">
        <v>1541</v>
      </c>
      <c r="D716" s="1" t="s">
        <v>9</v>
      </c>
      <c r="E716" s="1" t="s">
        <v>86</v>
      </c>
      <c r="F716" s="1" t="s">
        <v>262</v>
      </c>
    </row>
    <row r="717" spans="1:6">
      <c r="A717" s="1" t="s">
        <v>1542</v>
      </c>
      <c r="B717" s="1" t="s">
        <v>1543</v>
      </c>
      <c r="D717" s="1" t="s">
        <v>62</v>
      </c>
      <c r="E717" s="1" t="s">
        <v>211</v>
      </c>
      <c r="F717" s="1" t="s">
        <v>64</v>
      </c>
    </row>
    <row r="718" spans="1:6">
      <c r="A718" s="1" t="s">
        <v>1544</v>
      </c>
      <c r="B718" s="1" t="s">
        <v>1545</v>
      </c>
      <c r="D718" s="1" t="s">
        <v>36</v>
      </c>
      <c r="E718" s="1" t="s">
        <v>782</v>
      </c>
      <c r="F718" s="1" t="s">
        <v>38</v>
      </c>
    </row>
    <row r="719" spans="1:6">
      <c r="A719" s="1" t="s">
        <v>1546</v>
      </c>
      <c r="B719" s="1" t="s">
        <v>1547</v>
      </c>
      <c r="D719" s="1" t="s">
        <v>50</v>
      </c>
      <c r="E719" s="1" t="s">
        <v>9</v>
      </c>
      <c r="F719" s="1" t="s">
        <v>51</v>
      </c>
    </row>
    <row r="720" spans="1:6">
      <c r="A720" s="1" t="s">
        <v>1548</v>
      </c>
      <c r="B720" s="1" t="s">
        <v>1549</v>
      </c>
      <c r="D720" s="1" t="s">
        <v>13</v>
      </c>
      <c r="E720" s="1" t="s">
        <v>160</v>
      </c>
      <c r="F720" s="1" t="s">
        <v>15</v>
      </c>
    </row>
    <row r="721" spans="1:6">
      <c r="A721" s="1" t="s">
        <v>1550</v>
      </c>
      <c r="B721" s="1" t="s">
        <v>1551</v>
      </c>
      <c r="D721" s="1" t="s">
        <v>85</v>
      </c>
      <c r="E721" s="1" t="s">
        <v>86</v>
      </c>
      <c r="F721" s="1" t="s">
        <v>87</v>
      </c>
    </row>
    <row r="722" spans="1:6">
      <c r="A722" s="1" t="s">
        <v>1552</v>
      </c>
      <c r="B722" s="1" t="s">
        <v>1553</v>
      </c>
      <c r="D722" s="1" t="s">
        <v>122</v>
      </c>
      <c r="E722" s="1" t="s">
        <v>9</v>
      </c>
      <c r="F722" s="1" t="s">
        <v>123</v>
      </c>
    </row>
    <row r="723" spans="1:6">
      <c r="A723" s="1" t="s">
        <v>1554</v>
      </c>
      <c r="B723" s="1" t="s">
        <v>1555</v>
      </c>
      <c r="D723" s="1" t="s">
        <v>50</v>
      </c>
      <c r="E723" s="1" t="s">
        <v>211</v>
      </c>
      <c r="F723" s="1" t="s">
        <v>51</v>
      </c>
    </row>
    <row r="724" spans="1:6">
      <c r="A724" s="1" t="s">
        <v>1556</v>
      </c>
      <c r="B724" s="1" t="s">
        <v>1557</v>
      </c>
      <c r="D724" s="1" t="s">
        <v>1051</v>
      </c>
      <c r="E724" s="1" t="s">
        <v>189</v>
      </c>
      <c r="F724" s="1" t="s">
        <v>195</v>
      </c>
    </row>
    <row r="725" spans="1:6">
      <c r="A725" s="1" t="s">
        <v>1558</v>
      </c>
      <c r="B725" s="1" t="s">
        <v>1559</v>
      </c>
      <c r="D725" s="1" t="s">
        <v>298</v>
      </c>
      <c r="E725" s="1" t="s">
        <v>86</v>
      </c>
      <c r="F725" s="1" t="s">
        <v>299</v>
      </c>
    </row>
    <row r="726" spans="1:6">
      <c r="A726" s="1" t="s">
        <v>1560</v>
      </c>
      <c r="B726" s="1" t="s">
        <v>1561</v>
      </c>
      <c r="D726" s="1" t="s">
        <v>32</v>
      </c>
      <c r="E726" s="1" t="s">
        <v>9</v>
      </c>
      <c r="F726" s="1" t="s">
        <v>33</v>
      </c>
    </row>
    <row r="727" spans="1:6">
      <c r="A727" s="1" t="s">
        <v>1562</v>
      </c>
      <c r="B727" s="1" t="s">
        <v>1563</v>
      </c>
      <c r="D727" s="1" t="s">
        <v>13</v>
      </c>
      <c r="E727" s="1" t="s">
        <v>234</v>
      </c>
      <c r="F727" s="1" t="s">
        <v>15</v>
      </c>
    </row>
    <row r="728" spans="1:6">
      <c r="A728" s="1" t="s">
        <v>1564</v>
      </c>
      <c r="B728" s="1" t="s">
        <v>1565</v>
      </c>
      <c r="D728" s="1" t="s">
        <v>194</v>
      </c>
      <c r="E728" s="1" t="s">
        <v>649</v>
      </c>
      <c r="F728" s="1" t="s">
        <v>195</v>
      </c>
    </row>
    <row r="729" spans="1:6">
      <c r="A729" s="1" t="s">
        <v>1566</v>
      </c>
      <c r="B729" s="1" t="s">
        <v>1567</v>
      </c>
      <c r="D729" s="1" t="s">
        <v>194</v>
      </c>
      <c r="E729" s="1" t="s">
        <v>287</v>
      </c>
      <c r="F729" s="1" t="s">
        <v>195</v>
      </c>
    </row>
    <row r="730" spans="1:6">
      <c r="A730" s="1" t="s">
        <v>1568</v>
      </c>
      <c r="B730" s="1" t="s">
        <v>1569</v>
      </c>
      <c r="D730" s="1" t="s">
        <v>23</v>
      </c>
      <c r="E730" s="1" t="s">
        <v>63</v>
      </c>
      <c r="F730" s="1" t="s">
        <v>24</v>
      </c>
    </row>
    <row r="731" spans="1:6">
      <c r="A731" s="1" t="s">
        <v>1570</v>
      </c>
      <c r="B731" s="1" t="s">
        <v>1571</v>
      </c>
      <c r="D731" s="1" t="s">
        <v>100</v>
      </c>
      <c r="E731" s="1" t="s">
        <v>63</v>
      </c>
      <c r="F731" s="1" t="s">
        <v>101</v>
      </c>
    </row>
    <row r="732" spans="1:6">
      <c r="A732" s="1" t="s">
        <v>1572</v>
      </c>
      <c r="B732" s="1" t="s">
        <v>1573</v>
      </c>
      <c r="D732" s="1" t="s">
        <v>63</v>
      </c>
      <c r="E732" s="1" t="s">
        <v>86</v>
      </c>
      <c r="F732" s="1" t="s">
        <v>1077</v>
      </c>
    </row>
    <row r="733" spans="1:6">
      <c r="A733" s="1" t="s">
        <v>1574</v>
      </c>
      <c r="B733" s="1" t="s">
        <v>1575</v>
      </c>
      <c r="D733" s="1" t="s">
        <v>228</v>
      </c>
      <c r="E733" s="1" t="s">
        <v>9</v>
      </c>
      <c r="F733" s="1" t="s">
        <v>229</v>
      </c>
    </row>
    <row r="734" spans="1:6">
      <c r="A734" s="1" t="s">
        <v>1576</v>
      </c>
      <c r="B734" s="1" t="s">
        <v>1577</v>
      </c>
      <c r="D734" s="1" t="s">
        <v>32</v>
      </c>
      <c r="E734" s="1" t="s">
        <v>9</v>
      </c>
      <c r="F734" s="1" t="s">
        <v>33</v>
      </c>
    </row>
    <row r="735" spans="1:6">
      <c r="A735" s="1" t="s">
        <v>1578</v>
      </c>
      <c r="B735" s="1" t="s">
        <v>1579</v>
      </c>
      <c r="D735" s="1" t="s">
        <v>36</v>
      </c>
      <c r="E735" s="1" t="s">
        <v>267</v>
      </c>
      <c r="F735" s="1" t="s">
        <v>38</v>
      </c>
    </row>
    <row r="736" spans="1:6">
      <c r="A736" s="1" t="s">
        <v>1580</v>
      </c>
      <c r="B736" s="1" t="s">
        <v>1581</v>
      </c>
      <c r="D736" s="1" t="s">
        <v>100</v>
      </c>
      <c r="E736" s="1" t="s">
        <v>211</v>
      </c>
      <c r="F736" s="1" t="s">
        <v>101</v>
      </c>
    </row>
    <row r="737" spans="1:6">
      <c r="A737" s="1" t="s">
        <v>1582</v>
      </c>
      <c r="B737" s="1" t="s">
        <v>1583</v>
      </c>
      <c r="D737" s="1" t="s">
        <v>32</v>
      </c>
      <c r="E737" s="1" t="s">
        <v>9</v>
      </c>
      <c r="F737" s="1" t="s">
        <v>33</v>
      </c>
    </row>
    <row r="738" spans="1:6">
      <c r="A738" s="1" t="s">
        <v>1584</v>
      </c>
      <c r="B738" s="1" t="s">
        <v>1585</v>
      </c>
      <c r="D738" s="1" t="s">
        <v>699</v>
      </c>
      <c r="E738" s="1" t="s">
        <v>292</v>
      </c>
      <c r="F738" s="1" t="s">
        <v>221</v>
      </c>
    </row>
    <row r="739" spans="1:6">
      <c r="A739" s="1" t="s">
        <v>1586</v>
      </c>
      <c r="B739" s="1" t="s">
        <v>1587</v>
      </c>
      <c r="D739" s="1" t="s">
        <v>92</v>
      </c>
      <c r="E739" s="1" t="s">
        <v>28</v>
      </c>
      <c r="F739" s="1" t="s">
        <v>93</v>
      </c>
    </row>
    <row r="740" spans="1:6">
      <c r="A740" s="1" t="s">
        <v>1588</v>
      </c>
      <c r="B740" s="1" t="s">
        <v>1589</v>
      </c>
      <c r="D740" s="1" t="s">
        <v>415</v>
      </c>
      <c r="E740" s="1" t="s">
        <v>292</v>
      </c>
      <c r="F740" s="1" t="s">
        <v>151</v>
      </c>
    </row>
    <row r="741" spans="1:6">
      <c r="A741" s="1" t="s">
        <v>1590</v>
      </c>
      <c r="B741" s="1" t="s">
        <v>1591</v>
      </c>
      <c r="D741" s="1" t="s">
        <v>50</v>
      </c>
      <c r="E741" s="1" t="s">
        <v>63</v>
      </c>
      <c r="F741" s="1" t="s">
        <v>51</v>
      </c>
    </row>
    <row r="742" spans="1:6">
      <c r="A742" s="1" t="s">
        <v>1592</v>
      </c>
      <c r="B742" s="1" t="s">
        <v>1593</v>
      </c>
      <c r="D742" s="1" t="s">
        <v>122</v>
      </c>
      <c r="E742" s="1" t="s">
        <v>9</v>
      </c>
      <c r="F742" s="1" t="s">
        <v>123</v>
      </c>
    </row>
    <row r="743" spans="1:6">
      <c r="A743" s="1" t="s">
        <v>1594</v>
      </c>
      <c r="B743" s="1" t="s">
        <v>1595</v>
      </c>
      <c r="D743" s="1" t="s">
        <v>92</v>
      </c>
      <c r="E743" s="1" t="s">
        <v>9</v>
      </c>
      <c r="F743" s="1" t="s">
        <v>93</v>
      </c>
    </row>
    <row r="744" spans="1:6">
      <c r="A744" s="1" t="s">
        <v>1596</v>
      </c>
      <c r="B744" s="1" t="s">
        <v>1597</v>
      </c>
      <c r="D744" s="1" t="s">
        <v>537</v>
      </c>
      <c r="E744" s="1" t="s">
        <v>135</v>
      </c>
      <c r="F744" s="1" t="s">
        <v>453</v>
      </c>
    </row>
    <row r="745" spans="1:6">
      <c r="A745" s="1" t="s">
        <v>1598</v>
      </c>
      <c r="B745" s="1" t="s">
        <v>1599</v>
      </c>
      <c r="D745" s="1" t="s">
        <v>106</v>
      </c>
      <c r="E745" s="1" t="s">
        <v>1600</v>
      </c>
      <c r="F745" s="1" t="s">
        <v>107</v>
      </c>
    </row>
    <row r="746" spans="1:6">
      <c r="A746" s="1" t="s">
        <v>1601</v>
      </c>
      <c r="B746" s="1" t="s">
        <v>1602</v>
      </c>
      <c r="D746" s="1" t="s">
        <v>13</v>
      </c>
      <c r="E746" s="1" t="s">
        <v>511</v>
      </c>
      <c r="F746" s="1" t="s">
        <v>15</v>
      </c>
    </row>
    <row r="747" spans="1:6">
      <c r="A747" s="1" t="s">
        <v>177</v>
      </c>
      <c r="B747" s="1" t="s">
        <v>1603</v>
      </c>
      <c r="D747" s="1" t="s">
        <v>73</v>
      </c>
      <c r="E747" s="1" t="s">
        <v>28</v>
      </c>
      <c r="F747" s="1" t="s">
        <v>74</v>
      </c>
    </row>
    <row r="748" spans="1:6">
      <c r="A748" s="1" t="s">
        <v>1604</v>
      </c>
      <c r="B748" s="1" t="s">
        <v>1605</v>
      </c>
      <c r="D748" s="1" t="s">
        <v>308</v>
      </c>
      <c r="E748" s="1" t="s">
        <v>211</v>
      </c>
      <c r="F748" s="1" t="s">
        <v>309</v>
      </c>
    </row>
    <row r="749" spans="1:6">
      <c r="A749" s="1" t="s">
        <v>1606</v>
      </c>
      <c r="B749" s="1" t="s">
        <v>1607</v>
      </c>
      <c r="D749" s="1" t="s">
        <v>298</v>
      </c>
      <c r="E749" s="1" t="s">
        <v>86</v>
      </c>
      <c r="F749" s="1" t="s">
        <v>299</v>
      </c>
    </row>
    <row r="750" spans="1:6">
      <c r="A750" s="1" t="s">
        <v>1608</v>
      </c>
      <c r="B750" s="1" t="s">
        <v>1609</v>
      </c>
      <c r="D750" s="1" t="s">
        <v>316</v>
      </c>
      <c r="E750" s="1" t="s">
        <v>28</v>
      </c>
      <c r="F750" s="1" t="s">
        <v>317</v>
      </c>
    </row>
    <row r="751" spans="1:6">
      <c r="A751" s="1" t="s">
        <v>1610</v>
      </c>
      <c r="B751" s="1" t="s">
        <v>1611</v>
      </c>
      <c r="D751" s="1" t="s">
        <v>537</v>
      </c>
      <c r="E751" s="1" t="s">
        <v>176</v>
      </c>
      <c r="F751" s="1" t="s">
        <v>453</v>
      </c>
    </row>
    <row r="752" spans="1:6">
      <c r="A752" s="1" t="s">
        <v>1612</v>
      </c>
      <c r="B752" s="1" t="s">
        <v>1613</v>
      </c>
      <c r="D752" s="1" t="s">
        <v>92</v>
      </c>
      <c r="E752" s="1" t="s">
        <v>9</v>
      </c>
      <c r="F752" s="1" t="s">
        <v>93</v>
      </c>
    </row>
    <row r="753" spans="1:6">
      <c r="A753" s="1" t="s">
        <v>1614</v>
      </c>
      <c r="B753" s="1" t="s">
        <v>1615</v>
      </c>
      <c r="D753" s="1" t="s">
        <v>1064</v>
      </c>
      <c r="E753" s="1" t="s">
        <v>176</v>
      </c>
      <c r="F753" s="1" t="s">
        <v>107</v>
      </c>
    </row>
    <row r="754" spans="1:6">
      <c r="A754" s="1" t="s">
        <v>1616</v>
      </c>
      <c r="B754" s="1" t="s">
        <v>1617</v>
      </c>
      <c r="D754" s="1" t="s">
        <v>194</v>
      </c>
      <c r="E754" s="1" t="s">
        <v>45</v>
      </c>
      <c r="F754" s="1" t="s">
        <v>195</v>
      </c>
    </row>
    <row r="755" spans="1:6">
      <c r="A755" s="1" t="s">
        <v>812</v>
      </c>
      <c r="B755" s="1" t="s">
        <v>1618</v>
      </c>
      <c r="D755" s="1" t="s">
        <v>100</v>
      </c>
      <c r="E755" s="1" t="s">
        <v>9</v>
      </c>
      <c r="F755" s="1" t="s">
        <v>101</v>
      </c>
    </row>
    <row r="756" spans="1:6">
      <c r="A756" s="1" t="s">
        <v>1619</v>
      </c>
      <c r="B756" s="1" t="s">
        <v>1620</v>
      </c>
      <c r="D756" s="1" t="s">
        <v>36</v>
      </c>
      <c r="E756" s="1" t="s">
        <v>324</v>
      </c>
      <c r="F756" s="1" t="s">
        <v>38</v>
      </c>
    </row>
    <row r="757" spans="1:6">
      <c r="A757" s="1" t="s">
        <v>1621</v>
      </c>
      <c r="B757" s="1" t="s">
        <v>1622</v>
      </c>
      <c r="D757" s="1" t="s">
        <v>590</v>
      </c>
      <c r="E757" s="1" t="s">
        <v>358</v>
      </c>
      <c r="F757" s="1" t="s">
        <v>591</v>
      </c>
    </row>
    <row r="758" spans="1:6">
      <c r="A758" s="1" t="s">
        <v>1623</v>
      </c>
      <c r="B758" s="1" t="s">
        <v>1624</v>
      </c>
      <c r="D758" s="1" t="s">
        <v>27</v>
      </c>
      <c r="E758" s="1" t="s">
        <v>9</v>
      </c>
      <c r="F758" s="1" t="s">
        <v>29</v>
      </c>
    </row>
    <row r="759" spans="1:6">
      <c r="A759" s="1" t="s">
        <v>1625</v>
      </c>
      <c r="B759" s="1" t="s">
        <v>1626</v>
      </c>
      <c r="D759" s="1" t="s">
        <v>113</v>
      </c>
      <c r="E759" s="1" t="s">
        <v>86</v>
      </c>
      <c r="F759" s="1" t="s">
        <v>114</v>
      </c>
    </row>
    <row r="760" spans="1:6">
      <c r="A760" s="1" t="s">
        <v>1627</v>
      </c>
      <c r="B760" s="1" t="s">
        <v>1628</v>
      </c>
      <c r="D760" s="1" t="s">
        <v>545</v>
      </c>
      <c r="E760" s="1" t="s">
        <v>86</v>
      </c>
      <c r="F760" s="1" t="s">
        <v>546</v>
      </c>
    </row>
    <row r="761" spans="1:6">
      <c r="A761" s="1" t="s">
        <v>1629</v>
      </c>
      <c r="B761" s="1" t="s">
        <v>1630</v>
      </c>
      <c r="D761" s="1" t="s">
        <v>92</v>
      </c>
      <c r="E761" s="1" t="s">
        <v>9</v>
      </c>
      <c r="F761" s="1" t="s">
        <v>93</v>
      </c>
    </row>
    <row r="762" spans="1:6">
      <c r="A762" s="1" t="s">
        <v>1631</v>
      </c>
      <c r="B762" s="1" t="s">
        <v>1632</v>
      </c>
      <c r="D762" s="1" t="s">
        <v>62</v>
      </c>
      <c r="E762" s="1" t="s">
        <v>9</v>
      </c>
      <c r="F762" s="1" t="s">
        <v>64</v>
      </c>
    </row>
    <row r="763" spans="1:6">
      <c r="A763" s="1" t="s">
        <v>1633</v>
      </c>
      <c r="B763" s="1" t="s">
        <v>1634</v>
      </c>
      <c r="D763" s="1" t="s">
        <v>92</v>
      </c>
      <c r="E763" s="1" t="s">
        <v>28</v>
      </c>
      <c r="F763" s="1" t="s">
        <v>93</v>
      </c>
    </row>
    <row r="764" spans="1:6">
      <c r="A764" s="1" t="s">
        <v>1635</v>
      </c>
      <c r="B764" s="1" t="s">
        <v>1636</v>
      </c>
      <c r="D764" s="1" t="s">
        <v>590</v>
      </c>
      <c r="E764" s="1" t="s">
        <v>220</v>
      </c>
      <c r="F764" s="1" t="s">
        <v>591</v>
      </c>
    </row>
    <row r="765" spans="1:6">
      <c r="A765" s="1" t="s">
        <v>1637</v>
      </c>
      <c r="B765" s="1" t="s">
        <v>1638</v>
      </c>
      <c r="D765" s="1" t="s">
        <v>36</v>
      </c>
      <c r="E765" s="1" t="s">
        <v>337</v>
      </c>
      <c r="F765" s="1" t="s">
        <v>38</v>
      </c>
    </row>
    <row r="766" spans="1:6">
      <c r="A766" s="1" t="s">
        <v>1639</v>
      </c>
      <c r="B766" s="1" t="s">
        <v>1640</v>
      </c>
      <c r="D766" s="1" t="s">
        <v>149</v>
      </c>
      <c r="E766" s="1" t="s">
        <v>117</v>
      </c>
      <c r="F766" s="1" t="s">
        <v>151</v>
      </c>
    </row>
    <row r="767" spans="1:6">
      <c r="A767" s="1" t="s">
        <v>1641</v>
      </c>
      <c r="B767" s="1" t="s">
        <v>1642</v>
      </c>
      <c r="D767" s="1" t="s">
        <v>27</v>
      </c>
      <c r="E767" s="1" t="s">
        <v>28</v>
      </c>
      <c r="F767" s="1" t="s">
        <v>29</v>
      </c>
    </row>
    <row r="768" spans="1:6">
      <c r="A768" s="1" t="s">
        <v>1643</v>
      </c>
      <c r="B768" s="1" t="s">
        <v>1644</v>
      </c>
      <c r="D768" s="1" t="s">
        <v>106</v>
      </c>
      <c r="E768" s="1" t="s">
        <v>160</v>
      </c>
      <c r="F768" s="1" t="s">
        <v>107</v>
      </c>
    </row>
    <row r="769" spans="1:6">
      <c r="A769" s="1" t="s">
        <v>1645</v>
      </c>
      <c r="B769" s="1" t="s">
        <v>1646</v>
      </c>
      <c r="D769" s="1" t="s">
        <v>134</v>
      </c>
      <c r="E769" s="1" t="s">
        <v>166</v>
      </c>
      <c r="F769" s="1" t="s">
        <v>136</v>
      </c>
    </row>
    <row r="770" spans="1:6">
      <c r="A770" s="1" t="s">
        <v>1647</v>
      </c>
      <c r="B770" s="1" t="s">
        <v>1648</v>
      </c>
      <c r="D770" s="1" t="s">
        <v>122</v>
      </c>
      <c r="E770" s="1" t="s">
        <v>211</v>
      </c>
      <c r="F770" s="1" t="s">
        <v>123</v>
      </c>
    </row>
    <row r="771" spans="1:6">
      <c r="A771" s="1" t="s">
        <v>1649</v>
      </c>
      <c r="B771" s="1" t="s">
        <v>1650</v>
      </c>
      <c r="D771" s="1" t="s">
        <v>57</v>
      </c>
      <c r="E771" s="1" t="s">
        <v>456</v>
      </c>
      <c r="F771" s="1" t="s">
        <v>59</v>
      </c>
    </row>
    <row r="772" spans="1:6">
      <c r="A772" s="1" t="s">
        <v>1651</v>
      </c>
      <c r="B772" s="1" t="s">
        <v>1652</v>
      </c>
      <c r="D772" s="1" t="s">
        <v>36</v>
      </c>
      <c r="E772" s="1" t="s">
        <v>1653</v>
      </c>
      <c r="F772" s="1" t="s">
        <v>38</v>
      </c>
    </row>
    <row r="773" spans="1:6">
      <c r="A773" s="1" t="s">
        <v>1654</v>
      </c>
      <c r="B773" s="1" t="s">
        <v>1655</v>
      </c>
      <c r="D773" s="1" t="s">
        <v>62</v>
      </c>
      <c r="E773" s="1" t="s">
        <v>9</v>
      </c>
      <c r="F773" s="1" t="s">
        <v>64</v>
      </c>
    </row>
    <row r="774" spans="1:6">
      <c r="A774" s="1" t="s">
        <v>1656</v>
      </c>
      <c r="B774" s="1" t="s">
        <v>1657</v>
      </c>
      <c r="D774" s="1" t="s">
        <v>50</v>
      </c>
      <c r="E774" s="1" t="s">
        <v>28</v>
      </c>
      <c r="F774" s="1" t="s">
        <v>51</v>
      </c>
    </row>
    <row r="775" spans="1:6">
      <c r="A775" s="1" t="s">
        <v>1658</v>
      </c>
      <c r="B775" s="1" t="s">
        <v>1659</v>
      </c>
      <c r="D775" s="1" t="s">
        <v>13</v>
      </c>
      <c r="E775" s="1" t="s">
        <v>54</v>
      </c>
      <c r="F775" s="1" t="s">
        <v>15</v>
      </c>
    </row>
    <row r="776" spans="1:6">
      <c r="A776" s="1" t="s">
        <v>1660</v>
      </c>
      <c r="B776" s="1" t="s">
        <v>1661</v>
      </c>
      <c r="D776" s="1" t="s">
        <v>495</v>
      </c>
      <c r="E776" s="1" t="s">
        <v>166</v>
      </c>
      <c r="F776" s="1" t="s">
        <v>59</v>
      </c>
    </row>
    <row r="777" spans="1:6">
      <c r="A777" s="1" t="s">
        <v>1662</v>
      </c>
      <c r="B777" s="1" t="s">
        <v>1663</v>
      </c>
      <c r="D777" s="1" t="s">
        <v>69</v>
      </c>
      <c r="E777" s="1" t="s">
        <v>9</v>
      </c>
      <c r="F777" s="1" t="s">
        <v>70</v>
      </c>
    </row>
    <row r="778" spans="1:6">
      <c r="A778" s="1" t="s">
        <v>1664</v>
      </c>
      <c r="B778" s="1" t="s">
        <v>1665</v>
      </c>
      <c r="D778" s="1" t="s">
        <v>73</v>
      </c>
      <c r="E778" s="1" t="s">
        <v>9</v>
      </c>
      <c r="F778" s="1" t="s">
        <v>74</v>
      </c>
    </row>
    <row r="779" spans="1:6">
      <c r="A779" s="1" t="s">
        <v>1666</v>
      </c>
      <c r="B779" s="1" t="s">
        <v>1667</v>
      </c>
      <c r="D779" s="1" t="s">
        <v>73</v>
      </c>
      <c r="E779" s="1" t="s">
        <v>9</v>
      </c>
      <c r="F779" s="1" t="s">
        <v>74</v>
      </c>
    </row>
    <row r="780" spans="1:6">
      <c r="A780" s="1" t="s">
        <v>1668</v>
      </c>
      <c r="B780" s="1" t="s">
        <v>1669</v>
      </c>
      <c r="D780" s="1" t="s">
        <v>73</v>
      </c>
      <c r="E780" s="1" t="s">
        <v>211</v>
      </c>
      <c r="F780" s="1" t="s">
        <v>74</v>
      </c>
    </row>
    <row r="781" spans="1:6">
      <c r="A781" s="1" t="s">
        <v>575</v>
      </c>
      <c r="B781" s="1" t="s">
        <v>1669</v>
      </c>
      <c r="D781" s="1" t="s">
        <v>415</v>
      </c>
      <c r="E781" s="1" t="s">
        <v>19</v>
      </c>
      <c r="F781" s="1" t="s">
        <v>151</v>
      </c>
    </row>
    <row r="782" spans="1:6">
      <c r="A782" s="1" t="s">
        <v>1670</v>
      </c>
      <c r="B782" s="1" t="s">
        <v>1671</v>
      </c>
      <c r="D782" s="1" t="s">
        <v>36</v>
      </c>
      <c r="E782" s="1" t="s">
        <v>176</v>
      </c>
      <c r="F782" s="1" t="s">
        <v>38</v>
      </c>
    </row>
    <row r="783" spans="1:6">
      <c r="A783" s="1" t="s">
        <v>1672</v>
      </c>
      <c r="B783" s="1" t="s">
        <v>1673</v>
      </c>
      <c r="D783" s="1" t="s">
        <v>100</v>
      </c>
      <c r="E783" s="1" t="s">
        <v>28</v>
      </c>
      <c r="F783" s="1" t="s">
        <v>101</v>
      </c>
    </row>
    <row r="784" spans="1:6">
      <c r="A784" s="1" t="s">
        <v>1674</v>
      </c>
      <c r="B784" s="1" t="s">
        <v>1675</v>
      </c>
      <c r="D784" s="1" t="s">
        <v>69</v>
      </c>
      <c r="E784" s="1" t="s">
        <v>28</v>
      </c>
      <c r="F784" s="1" t="s">
        <v>70</v>
      </c>
    </row>
    <row r="785" spans="1:6">
      <c r="A785" s="1" t="s">
        <v>1676</v>
      </c>
      <c r="B785" s="1" t="s">
        <v>1677</v>
      </c>
      <c r="D785" s="1" t="s">
        <v>73</v>
      </c>
      <c r="E785" s="1" t="s">
        <v>211</v>
      </c>
      <c r="F785" s="1" t="s">
        <v>74</v>
      </c>
    </row>
    <row r="786" spans="1:6">
      <c r="A786" s="1" t="s">
        <v>1678</v>
      </c>
      <c r="B786" s="1" t="s">
        <v>1679</v>
      </c>
      <c r="D786" s="1" t="s">
        <v>699</v>
      </c>
      <c r="E786" s="1" t="s">
        <v>292</v>
      </c>
      <c r="F786" s="1" t="s">
        <v>221</v>
      </c>
    </row>
    <row r="787" spans="1:6">
      <c r="A787" s="1" t="s">
        <v>1680</v>
      </c>
      <c r="B787" s="1" t="s">
        <v>1681</v>
      </c>
      <c r="D787" s="1" t="s">
        <v>57</v>
      </c>
      <c r="E787" s="1" t="s">
        <v>534</v>
      </c>
      <c r="F787" s="1" t="s">
        <v>59</v>
      </c>
    </row>
    <row r="788" spans="1:6">
      <c r="A788" s="1" t="s">
        <v>1682</v>
      </c>
      <c r="B788" s="1" t="s">
        <v>1683</v>
      </c>
      <c r="D788" s="1" t="s">
        <v>92</v>
      </c>
      <c r="E788" s="1" t="s">
        <v>9</v>
      </c>
      <c r="F788" s="1" t="s">
        <v>93</v>
      </c>
    </row>
    <row r="789" spans="1:6">
      <c r="A789" s="1" t="s">
        <v>1684</v>
      </c>
      <c r="B789" s="1" t="s">
        <v>1685</v>
      </c>
      <c r="D789" s="1" t="s">
        <v>452</v>
      </c>
      <c r="E789" s="1" t="s">
        <v>117</v>
      </c>
      <c r="F789" s="1" t="s">
        <v>453</v>
      </c>
    </row>
    <row r="790" spans="1:6">
      <c r="A790" s="1" t="s">
        <v>1686</v>
      </c>
      <c r="B790" s="1" t="s">
        <v>1687</v>
      </c>
      <c r="D790" s="1" t="s">
        <v>69</v>
      </c>
      <c r="E790" s="1" t="s">
        <v>9</v>
      </c>
      <c r="F790" s="1" t="s">
        <v>70</v>
      </c>
    </row>
    <row r="791" spans="1:6">
      <c r="A791" s="1" t="s">
        <v>1688</v>
      </c>
      <c r="B791" s="1" t="s">
        <v>1689</v>
      </c>
      <c r="D791" s="1" t="s">
        <v>106</v>
      </c>
      <c r="E791" s="1" t="s">
        <v>166</v>
      </c>
      <c r="F791" s="1" t="s">
        <v>107</v>
      </c>
    </row>
    <row r="792" spans="1:6">
      <c r="A792" s="1" t="s">
        <v>1690</v>
      </c>
      <c r="B792" s="1" t="s">
        <v>1691</v>
      </c>
      <c r="D792" s="1" t="s">
        <v>13</v>
      </c>
      <c r="E792" s="1" t="s">
        <v>456</v>
      </c>
      <c r="F792" s="1" t="s">
        <v>15</v>
      </c>
    </row>
    <row r="793" spans="1:6">
      <c r="A793" s="1" t="s">
        <v>1692</v>
      </c>
      <c r="B793" s="1" t="s">
        <v>1693</v>
      </c>
      <c r="D793" s="1" t="s">
        <v>298</v>
      </c>
      <c r="E793" s="1" t="s">
        <v>86</v>
      </c>
      <c r="F793" s="1" t="s">
        <v>299</v>
      </c>
    </row>
    <row r="794" spans="1:6">
      <c r="A794" s="1" t="s">
        <v>1694</v>
      </c>
      <c r="B794" s="1" t="s">
        <v>1695</v>
      </c>
      <c r="D794" s="1" t="s">
        <v>36</v>
      </c>
      <c r="E794" s="1" t="s">
        <v>511</v>
      </c>
      <c r="F794" s="1" t="s">
        <v>38</v>
      </c>
    </row>
    <row r="795" spans="1:6">
      <c r="A795" s="1" t="s">
        <v>1696</v>
      </c>
      <c r="B795" s="1" t="s">
        <v>1697</v>
      </c>
      <c r="D795" s="1" t="s">
        <v>18</v>
      </c>
      <c r="E795" s="1" t="s">
        <v>176</v>
      </c>
      <c r="F795" s="1" t="s">
        <v>20</v>
      </c>
    </row>
    <row r="796" spans="1:6">
      <c r="A796" s="1" t="s">
        <v>1698</v>
      </c>
      <c r="B796" s="1" t="s">
        <v>1699</v>
      </c>
      <c r="D796" s="1" t="s">
        <v>13</v>
      </c>
      <c r="E796" s="1" t="s">
        <v>160</v>
      </c>
      <c r="F796" s="1" t="s">
        <v>15</v>
      </c>
    </row>
    <row r="797" spans="1:6">
      <c r="A797" s="1" t="s">
        <v>1700</v>
      </c>
      <c r="B797" s="1" t="s">
        <v>1701</v>
      </c>
      <c r="D797" s="1" t="s">
        <v>36</v>
      </c>
      <c r="E797" s="1" t="s">
        <v>58</v>
      </c>
      <c r="F797" s="1" t="s">
        <v>38</v>
      </c>
    </row>
    <row r="798" spans="1:6">
      <c r="A798" s="1" t="s">
        <v>1702</v>
      </c>
      <c r="B798" s="1" t="s">
        <v>1703</v>
      </c>
      <c r="D798" s="1" t="s">
        <v>73</v>
      </c>
      <c r="E798" s="1" t="s">
        <v>9</v>
      </c>
      <c r="F798" s="1" t="s">
        <v>74</v>
      </c>
    </row>
    <row r="799" spans="1:6">
      <c r="A799" s="1" t="s">
        <v>1704</v>
      </c>
      <c r="B799" s="1" t="s">
        <v>1705</v>
      </c>
      <c r="D799" s="1" t="s">
        <v>18</v>
      </c>
      <c r="E799" s="1" t="s">
        <v>292</v>
      </c>
      <c r="F799" s="1" t="s">
        <v>20</v>
      </c>
    </row>
    <row r="800" spans="1:6">
      <c r="A800" s="1" t="s">
        <v>1706</v>
      </c>
      <c r="B800" s="1" t="s">
        <v>1707</v>
      </c>
      <c r="D800" s="1" t="s">
        <v>134</v>
      </c>
      <c r="E800" s="1" t="s">
        <v>292</v>
      </c>
      <c r="F800" s="1" t="s">
        <v>136</v>
      </c>
    </row>
    <row r="801" spans="1:6">
      <c r="A801" s="1" t="s">
        <v>1324</v>
      </c>
      <c r="B801" s="1" t="s">
        <v>1708</v>
      </c>
      <c r="D801" s="1" t="s">
        <v>106</v>
      </c>
      <c r="E801" s="1" t="s">
        <v>358</v>
      </c>
      <c r="F801" s="1" t="s">
        <v>107</v>
      </c>
    </row>
    <row r="802" spans="1:6">
      <c r="A802" s="1" t="s">
        <v>1709</v>
      </c>
      <c r="B802" s="1" t="s">
        <v>1710</v>
      </c>
      <c r="D802" s="1" t="s">
        <v>139</v>
      </c>
      <c r="E802" s="1" t="s">
        <v>63</v>
      </c>
      <c r="F802" s="1" t="s">
        <v>140</v>
      </c>
    </row>
    <row r="803" spans="1:6">
      <c r="A803" s="1" t="s">
        <v>1711</v>
      </c>
      <c r="B803" s="1" t="s">
        <v>1712</v>
      </c>
      <c r="D803" s="1" t="s">
        <v>13</v>
      </c>
      <c r="E803" s="1" t="s">
        <v>160</v>
      </c>
      <c r="F803" s="1" t="s">
        <v>15</v>
      </c>
    </row>
    <row r="804" spans="1:6">
      <c r="A804" s="1" t="s">
        <v>1713</v>
      </c>
      <c r="B804" s="1" t="s">
        <v>1714</v>
      </c>
      <c r="D804" s="1" t="s">
        <v>122</v>
      </c>
      <c r="E804" s="1" t="s">
        <v>9</v>
      </c>
      <c r="F804" s="1" t="s">
        <v>123</v>
      </c>
    </row>
    <row r="805" spans="1:6">
      <c r="A805" s="1" t="s">
        <v>1715</v>
      </c>
      <c r="B805" s="1" t="s">
        <v>1716</v>
      </c>
      <c r="D805" s="1" t="s">
        <v>134</v>
      </c>
      <c r="E805" s="1" t="s">
        <v>176</v>
      </c>
      <c r="F805" s="1" t="s">
        <v>136</v>
      </c>
    </row>
    <row r="806" spans="1:6">
      <c r="A806" s="1" t="s">
        <v>1717</v>
      </c>
      <c r="B806" s="1" t="s">
        <v>1718</v>
      </c>
      <c r="D806" s="1" t="s">
        <v>13</v>
      </c>
      <c r="E806" s="1" t="s">
        <v>511</v>
      </c>
      <c r="F806" s="1" t="s">
        <v>15</v>
      </c>
    </row>
    <row r="807" spans="1:6">
      <c r="A807" s="1" t="s">
        <v>1719</v>
      </c>
      <c r="B807" s="1" t="s">
        <v>1720</v>
      </c>
      <c r="D807" s="1" t="s">
        <v>545</v>
      </c>
      <c r="E807" s="1" t="s">
        <v>86</v>
      </c>
      <c r="F807" s="1" t="s">
        <v>546</v>
      </c>
    </row>
    <row r="808" spans="1:6">
      <c r="A808" s="1" t="s">
        <v>1721</v>
      </c>
      <c r="B808" s="1" t="s">
        <v>1722</v>
      </c>
      <c r="D808" s="1" t="s">
        <v>92</v>
      </c>
      <c r="E808" s="1" t="s">
        <v>28</v>
      </c>
      <c r="F808" s="1" t="s">
        <v>93</v>
      </c>
    </row>
    <row r="809" spans="1:6">
      <c r="A809" s="1" t="s">
        <v>1723</v>
      </c>
      <c r="B809" s="1" t="s">
        <v>1724</v>
      </c>
      <c r="D809" s="1" t="s">
        <v>50</v>
      </c>
      <c r="E809" s="1" t="s">
        <v>9</v>
      </c>
      <c r="F809" s="1" t="s">
        <v>51</v>
      </c>
    </row>
    <row r="810" spans="1:6">
      <c r="A810" s="1" t="s">
        <v>1725</v>
      </c>
      <c r="B810" s="1" t="s">
        <v>1726</v>
      </c>
      <c r="D810" s="1" t="s">
        <v>516</v>
      </c>
      <c r="E810" s="1" t="s">
        <v>86</v>
      </c>
      <c r="F810" s="1" t="s">
        <v>517</v>
      </c>
    </row>
    <row r="811" spans="1:6">
      <c r="A811" s="1" t="s">
        <v>1727</v>
      </c>
      <c r="B811" s="1" t="s">
        <v>1728</v>
      </c>
      <c r="D811" s="1" t="s">
        <v>495</v>
      </c>
      <c r="E811" s="1" t="s">
        <v>459</v>
      </c>
      <c r="F811" s="1" t="s">
        <v>59</v>
      </c>
    </row>
    <row r="812" spans="1:6">
      <c r="A812" s="1" t="s">
        <v>1729</v>
      </c>
      <c r="B812" s="1" t="s">
        <v>1730</v>
      </c>
      <c r="D812" s="1" t="s">
        <v>85</v>
      </c>
      <c r="E812" s="1" t="s">
        <v>86</v>
      </c>
      <c r="F812" s="1" t="s">
        <v>87</v>
      </c>
    </row>
    <row r="813" spans="1:6">
      <c r="A813" s="1" t="s">
        <v>1731</v>
      </c>
      <c r="B813" s="1" t="s">
        <v>1732</v>
      </c>
      <c r="D813" s="1" t="s">
        <v>8</v>
      </c>
      <c r="E813" s="1" t="s">
        <v>211</v>
      </c>
      <c r="F813" s="1" t="s">
        <v>10</v>
      </c>
    </row>
    <row r="814" spans="1:6">
      <c r="A814" s="1" t="s">
        <v>1733</v>
      </c>
      <c r="B814" s="1" t="s">
        <v>1734</v>
      </c>
      <c r="D814" s="1" t="s">
        <v>69</v>
      </c>
      <c r="E814" s="1" t="s">
        <v>9</v>
      </c>
      <c r="F814" s="1" t="s">
        <v>70</v>
      </c>
    </row>
    <row r="815" spans="1:6">
      <c r="A815" s="1" t="s">
        <v>1735</v>
      </c>
      <c r="B815" s="1" t="s">
        <v>1736</v>
      </c>
      <c r="D815" s="1" t="s">
        <v>73</v>
      </c>
      <c r="E815" s="1" t="s">
        <v>211</v>
      </c>
      <c r="F815" s="1" t="s">
        <v>74</v>
      </c>
    </row>
    <row r="816" spans="1:6">
      <c r="A816" s="1" t="s">
        <v>1737</v>
      </c>
      <c r="B816" s="1" t="s">
        <v>1738</v>
      </c>
      <c r="D816" s="1" t="s">
        <v>106</v>
      </c>
      <c r="E816" s="1" t="s">
        <v>171</v>
      </c>
      <c r="F816" s="1" t="s">
        <v>107</v>
      </c>
    </row>
    <row r="817" spans="1:6">
      <c r="A817" s="1" t="s">
        <v>1739</v>
      </c>
      <c r="B817" s="1" t="s">
        <v>1740</v>
      </c>
      <c r="D817" s="1" t="s">
        <v>122</v>
      </c>
      <c r="E817" s="1" t="s">
        <v>9</v>
      </c>
      <c r="F817" s="1" t="s">
        <v>123</v>
      </c>
    </row>
    <row r="818" spans="1:6">
      <c r="A818" s="1" t="s">
        <v>1741</v>
      </c>
      <c r="B818" s="1" t="s">
        <v>1742</v>
      </c>
      <c r="D818" s="1" t="s">
        <v>36</v>
      </c>
      <c r="E818" s="1" t="s">
        <v>19</v>
      </c>
      <c r="F818" s="1" t="s">
        <v>38</v>
      </c>
    </row>
    <row r="819" spans="1:6">
      <c r="A819" s="1" t="s">
        <v>1743</v>
      </c>
      <c r="B819" s="1" t="s">
        <v>1744</v>
      </c>
      <c r="D819" s="1" t="s">
        <v>194</v>
      </c>
      <c r="E819" s="1" t="s">
        <v>135</v>
      </c>
      <c r="F819" s="1" t="s">
        <v>195</v>
      </c>
    </row>
    <row r="820" spans="1:6">
      <c r="A820" s="1" t="s">
        <v>1745</v>
      </c>
      <c r="B820" s="1" t="s">
        <v>1746</v>
      </c>
      <c r="D820" s="1" t="s">
        <v>139</v>
      </c>
      <c r="E820" s="1" t="s">
        <v>63</v>
      </c>
      <c r="F820" s="1" t="s">
        <v>140</v>
      </c>
    </row>
    <row r="821" spans="1:6">
      <c r="A821" s="1" t="s">
        <v>1747</v>
      </c>
      <c r="B821" s="1" t="s">
        <v>1748</v>
      </c>
      <c r="D821" s="1" t="s">
        <v>62</v>
      </c>
      <c r="E821" s="1" t="s">
        <v>28</v>
      </c>
      <c r="F821" s="1" t="s">
        <v>64</v>
      </c>
    </row>
    <row r="822" spans="1:6">
      <c r="A822" s="1" t="s">
        <v>1749</v>
      </c>
      <c r="B822" s="1" t="s">
        <v>1748</v>
      </c>
      <c r="D822" s="1" t="s">
        <v>122</v>
      </c>
      <c r="E822" s="1" t="s">
        <v>9</v>
      </c>
      <c r="F822" s="1" t="s">
        <v>123</v>
      </c>
    </row>
    <row r="823" spans="1:6">
      <c r="A823" s="1" t="s">
        <v>1750</v>
      </c>
      <c r="B823" s="1" t="s">
        <v>1751</v>
      </c>
      <c r="D823" s="1" t="s">
        <v>23</v>
      </c>
      <c r="E823" s="1" t="s">
        <v>9</v>
      </c>
      <c r="F823" s="1" t="s">
        <v>24</v>
      </c>
    </row>
    <row r="824" spans="1:6">
      <c r="A824" s="1" t="s">
        <v>1752</v>
      </c>
      <c r="B824" s="1" t="s">
        <v>1753</v>
      </c>
      <c r="D824" s="1" t="s">
        <v>36</v>
      </c>
      <c r="E824" s="1" t="s">
        <v>117</v>
      </c>
      <c r="F824" s="1" t="s">
        <v>38</v>
      </c>
    </row>
    <row r="825" spans="1:6">
      <c r="A825" s="1" t="s">
        <v>1754</v>
      </c>
      <c r="B825" s="1" t="s">
        <v>1755</v>
      </c>
      <c r="D825" s="1" t="s">
        <v>228</v>
      </c>
      <c r="E825" s="1" t="s">
        <v>28</v>
      </c>
      <c r="F825" s="1" t="s">
        <v>229</v>
      </c>
    </row>
    <row r="826" spans="1:6">
      <c r="A826" s="1" t="s">
        <v>1756</v>
      </c>
      <c r="B826" s="1" t="s">
        <v>1757</v>
      </c>
      <c r="D826" s="1" t="s">
        <v>27</v>
      </c>
      <c r="E826" s="1" t="s">
        <v>63</v>
      </c>
      <c r="F826" s="1" t="s">
        <v>29</v>
      </c>
    </row>
    <row r="827" spans="1:6">
      <c r="A827" s="1" t="s">
        <v>1758</v>
      </c>
      <c r="B827" s="1" t="s">
        <v>1759</v>
      </c>
      <c r="D827" s="1" t="s">
        <v>73</v>
      </c>
      <c r="E827" s="1" t="s">
        <v>9</v>
      </c>
      <c r="F827" s="1" t="s">
        <v>74</v>
      </c>
    </row>
    <row r="828" spans="1:6">
      <c r="A828" s="1" t="s">
        <v>1760</v>
      </c>
      <c r="B828" s="1" t="s">
        <v>1761</v>
      </c>
      <c r="D828" s="1" t="s">
        <v>36</v>
      </c>
      <c r="E828" s="1" t="s">
        <v>295</v>
      </c>
      <c r="F828" s="1" t="s">
        <v>38</v>
      </c>
    </row>
    <row r="829" spans="1:6">
      <c r="A829" s="1" t="s">
        <v>1762</v>
      </c>
      <c r="B829" s="1" t="s">
        <v>1763</v>
      </c>
      <c r="D829" s="1" t="s">
        <v>92</v>
      </c>
      <c r="E829" s="1" t="s">
        <v>9</v>
      </c>
      <c r="F829" s="1" t="s">
        <v>93</v>
      </c>
    </row>
    <row r="830" spans="1:6">
      <c r="A830" s="1" t="s">
        <v>1764</v>
      </c>
      <c r="B830" s="1" t="s">
        <v>1765</v>
      </c>
      <c r="D830" s="1" t="s">
        <v>699</v>
      </c>
      <c r="E830" s="1" t="s">
        <v>160</v>
      </c>
      <c r="F830" s="1" t="s">
        <v>221</v>
      </c>
    </row>
    <row r="831" spans="1:6">
      <c r="A831" s="1" t="s">
        <v>1766</v>
      </c>
      <c r="B831" s="1" t="s">
        <v>1767</v>
      </c>
      <c r="D831" s="1" t="s">
        <v>194</v>
      </c>
      <c r="E831" s="1" t="s">
        <v>471</v>
      </c>
      <c r="F831" s="1" t="s">
        <v>195</v>
      </c>
    </row>
    <row r="832" spans="1:6">
      <c r="A832" s="1" t="s">
        <v>1768</v>
      </c>
      <c r="B832" s="1" t="s">
        <v>1769</v>
      </c>
      <c r="D832" s="1" t="s">
        <v>36</v>
      </c>
      <c r="E832" s="1" t="s">
        <v>150</v>
      </c>
      <c r="F832" s="1" t="s">
        <v>38</v>
      </c>
    </row>
    <row r="833" spans="1:6">
      <c r="A833" s="1" t="s">
        <v>1770</v>
      </c>
      <c r="B833" s="1" t="s">
        <v>1771</v>
      </c>
      <c r="D833" s="1" t="s">
        <v>13</v>
      </c>
      <c r="E833" s="1" t="s">
        <v>176</v>
      </c>
      <c r="F833" s="1" t="s">
        <v>15</v>
      </c>
    </row>
    <row r="834" spans="1:6">
      <c r="A834" s="1" t="s">
        <v>1772</v>
      </c>
      <c r="B834" s="1" t="s">
        <v>1773</v>
      </c>
      <c r="D834" s="1" t="s">
        <v>537</v>
      </c>
      <c r="E834" s="1" t="s">
        <v>220</v>
      </c>
      <c r="F834" s="1" t="s">
        <v>453</v>
      </c>
    </row>
    <row r="835" spans="1:6">
      <c r="A835" s="1" t="s">
        <v>1774</v>
      </c>
      <c r="B835" s="1" t="s">
        <v>1773</v>
      </c>
      <c r="D835" s="1" t="s">
        <v>134</v>
      </c>
      <c r="E835" s="1" t="s">
        <v>534</v>
      </c>
      <c r="F835" s="1" t="s">
        <v>136</v>
      </c>
    </row>
    <row r="836" spans="1:6">
      <c r="A836" s="1" t="s">
        <v>1775</v>
      </c>
      <c r="B836" s="1" t="s">
        <v>1776</v>
      </c>
      <c r="D836" s="1" t="s">
        <v>122</v>
      </c>
      <c r="E836" s="1" t="s">
        <v>9</v>
      </c>
      <c r="F836" s="1" t="s">
        <v>123</v>
      </c>
    </row>
    <row r="837" spans="1:6">
      <c r="A837" s="1" t="s">
        <v>1777</v>
      </c>
      <c r="B837" s="1" t="s">
        <v>1778</v>
      </c>
      <c r="D837" s="1" t="s">
        <v>149</v>
      </c>
      <c r="E837" s="1" t="s">
        <v>176</v>
      </c>
      <c r="F837" s="1" t="s">
        <v>151</v>
      </c>
    </row>
    <row r="838" spans="1:6">
      <c r="A838" s="1" t="s">
        <v>1779</v>
      </c>
      <c r="B838" s="1" t="s">
        <v>1780</v>
      </c>
      <c r="D838" s="1" t="s">
        <v>537</v>
      </c>
      <c r="E838" s="1" t="s">
        <v>176</v>
      </c>
      <c r="F838" s="1" t="s">
        <v>453</v>
      </c>
    </row>
    <row r="839" spans="1:6">
      <c r="A839" s="1" t="s">
        <v>1660</v>
      </c>
      <c r="B839" s="1" t="s">
        <v>1781</v>
      </c>
      <c r="D839" s="1" t="s">
        <v>27</v>
      </c>
      <c r="E839" s="1" t="s">
        <v>211</v>
      </c>
      <c r="F839" s="1" t="s">
        <v>29</v>
      </c>
    </row>
    <row r="840" spans="1:6">
      <c r="A840" s="1" t="s">
        <v>1782</v>
      </c>
      <c r="B840" s="1" t="s">
        <v>1783</v>
      </c>
      <c r="D840" s="1" t="s">
        <v>8</v>
      </c>
      <c r="E840" s="1" t="s">
        <v>211</v>
      </c>
      <c r="F840" s="1" t="s">
        <v>10</v>
      </c>
    </row>
    <row r="841" spans="1:6">
      <c r="A841" s="1" t="s">
        <v>1784</v>
      </c>
      <c r="B841" s="1" t="s">
        <v>1783</v>
      </c>
      <c r="D841" s="1" t="s">
        <v>18</v>
      </c>
      <c r="E841" s="1" t="s">
        <v>160</v>
      </c>
      <c r="F841" s="1" t="s">
        <v>20</v>
      </c>
    </row>
    <row r="842" spans="1:6">
      <c r="A842" s="1" t="s">
        <v>1785</v>
      </c>
      <c r="B842" s="1" t="s">
        <v>1786</v>
      </c>
      <c r="D842" s="1" t="s">
        <v>106</v>
      </c>
      <c r="E842" s="1" t="s">
        <v>171</v>
      </c>
      <c r="F842" s="1" t="s">
        <v>107</v>
      </c>
    </row>
    <row r="843" spans="1:6">
      <c r="A843" s="1" t="s">
        <v>1787</v>
      </c>
      <c r="B843" s="1" t="s">
        <v>1788</v>
      </c>
      <c r="D843" s="1" t="s">
        <v>57</v>
      </c>
      <c r="E843" s="1" t="s">
        <v>459</v>
      </c>
      <c r="F843" s="1" t="s">
        <v>59</v>
      </c>
    </row>
    <row r="844" spans="1:6">
      <c r="A844" s="1" t="s">
        <v>1789</v>
      </c>
      <c r="B844" s="1" t="s">
        <v>1790</v>
      </c>
      <c r="D844" s="1" t="s">
        <v>13</v>
      </c>
      <c r="E844" s="1" t="s">
        <v>534</v>
      </c>
      <c r="F844" s="1" t="s">
        <v>15</v>
      </c>
    </row>
    <row r="845" spans="1:6">
      <c r="A845" s="1" t="s">
        <v>1791</v>
      </c>
      <c r="B845" s="1" t="s">
        <v>1792</v>
      </c>
      <c r="D845" s="1" t="s">
        <v>545</v>
      </c>
      <c r="E845" s="1" t="s">
        <v>86</v>
      </c>
      <c r="F845" s="1" t="s">
        <v>546</v>
      </c>
    </row>
    <row r="846" spans="1:6">
      <c r="A846" s="1" t="s">
        <v>1793</v>
      </c>
      <c r="B846" s="1" t="s">
        <v>1794</v>
      </c>
      <c r="D846" s="1" t="s">
        <v>36</v>
      </c>
      <c r="E846" s="1" t="s">
        <v>37</v>
      </c>
      <c r="F846" s="1" t="s">
        <v>38</v>
      </c>
    </row>
    <row r="847" spans="1:6">
      <c r="A847" s="1" t="s">
        <v>1795</v>
      </c>
      <c r="B847" s="1" t="s">
        <v>1796</v>
      </c>
      <c r="D847" s="1" t="s">
        <v>122</v>
      </c>
      <c r="E847" s="1" t="s">
        <v>9</v>
      </c>
      <c r="F847" s="1" t="s">
        <v>123</v>
      </c>
    </row>
    <row r="848" spans="1:6">
      <c r="A848" s="1" t="s">
        <v>1797</v>
      </c>
      <c r="B848" s="1" t="s">
        <v>1798</v>
      </c>
      <c r="D848" s="1" t="s">
        <v>878</v>
      </c>
      <c r="E848" s="1" t="s">
        <v>86</v>
      </c>
      <c r="F848" s="1" t="s">
        <v>879</v>
      </c>
    </row>
    <row r="849" spans="1:6">
      <c r="A849" s="1" t="s">
        <v>1799</v>
      </c>
      <c r="B849" s="1" t="s">
        <v>1800</v>
      </c>
      <c r="D849" s="1" t="s">
        <v>69</v>
      </c>
      <c r="E849" s="1" t="s">
        <v>211</v>
      </c>
      <c r="F849" s="1" t="s">
        <v>70</v>
      </c>
    </row>
    <row r="850" spans="1:6">
      <c r="A850" s="1" t="s">
        <v>1801</v>
      </c>
      <c r="B850" s="1" t="s">
        <v>1802</v>
      </c>
      <c r="D850" s="1" t="s">
        <v>718</v>
      </c>
      <c r="E850" s="1" t="s">
        <v>86</v>
      </c>
      <c r="F850" s="1" t="s">
        <v>719</v>
      </c>
    </row>
    <row r="851" spans="1:6">
      <c r="A851" s="1" t="s">
        <v>1803</v>
      </c>
      <c r="B851" s="1" t="s">
        <v>1804</v>
      </c>
      <c r="D851" s="1" t="s">
        <v>699</v>
      </c>
      <c r="E851" s="1" t="s">
        <v>176</v>
      </c>
      <c r="F851" s="1" t="s">
        <v>221</v>
      </c>
    </row>
    <row r="852" spans="1:6">
      <c r="A852" s="1" t="s">
        <v>1805</v>
      </c>
      <c r="B852" s="1" t="s">
        <v>1806</v>
      </c>
      <c r="D852" s="1" t="s">
        <v>13</v>
      </c>
      <c r="E852" s="1" t="s">
        <v>150</v>
      </c>
      <c r="F852" s="1" t="s">
        <v>15</v>
      </c>
    </row>
    <row r="853" spans="1:6">
      <c r="A853" s="1" t="s">
        <v>1807</v>
      </c>
      <c r="B853" s="1" t="s">
        <v>1808</v>
      </c>
      <c r="D853" s="1" t="s">
        <v>36</v>
      </c>
      <c r="E853" s="1" t="s">
        <v>171</v>
      </c>
      <c r="F853" s="1" t="s">
        <v>38</v>
      </c>
    </row>
    <row r="854" spans="1:6">
      <c r="A854" s="1" t="s">
        <v>1809</v>
      </c>
      <c r="B854" s="1" t="s">
        <v>1810</v>
      </c>
      <c r="D854" s="1" t="s">
        <v>8</v>
      </c>
      <c r="E854" s="1" t="s">
        <v>28</v>
      </c>
      <c r="F854" s="1" t="s">
        <v>10</v>
      </c>
    </row>
    <row r="855" spans="1:6">
      <c r="A855" s="1" t="s">
        <v>1811</v>
      </c>
      <c r="B855" s="1" t="s">
        <v>1812</v>
      </c>
      <c r="D855" s="1" t="s">
        <v>18</v>
      </c>
      <c r="E855" s="1" t="s">
        <v>234</v>
      </c>
      <c r="F855" s="1" t="s">
        <v>20</v>
      </c>
    </row>
    <row r="856" spans="1:6">
      <c r="A856" s="1" t="s">
        <v>1813</v>
      </c>
      <c r="B856" s="1" t="s">
        <v>1814</v>
      </c>
      <c r="D856" s="1" t="s">
        <v>36</v>
      </c>
      <c r="E856" s="1" t="s">
        <v>337</v>
      </c>
      <c r="F856" s="1" t="s">
        <v>38</v>
      </c>
    </row>
    <row r="857" spans="1:6">
      <c r="A857" s="1" t="s">
        <v>1815</v>
      </c>
      <c r="B857" s="1" t="s">
        <v>1816</v>
      </c>
      <c r="D857" s="1" t="s">
        <v>100</v>
      </c>
      <c r="E857" s="1" t="s">
        <v>28</v>
      </c>
      <c r="F857" s="1" t="s">
        <v>101</v>
      </c>
    </row>
    <row r="858" spans="1:6">
      <c r="A858" s="1" t="s">
        <v>1817</v>
      </c>
      <c r="B858" s="1" t="s">
        <v>1818</v>
      </c>
      <c r="D858" s="1" t="s">
        <v>149</v>
      </c>
      <c r="E858" s="1" t="s">
        <v>200</v>
      </c>
      <c r="F858" s="1" t="s">
        <v>151</v>
      </c>
    </row>
    <row r="859" spans="1:6">
      <c r="A859" s="1" t="s">
        <v>1819</v>
      </c>
      <c r="B859" s="1" t="s">
        <v>1820</v>
      </c>
      <c r="D859" s="1" t="s">
        <v>36</v>
      </c>
      <c r="E859" s="1" t="s">
        <v>456</v>
      </c>
      <c r="F859" s="1" t="s">
        <v>38</v>
      </c>
    </row>
    <row r="860" spans="1:6">
      <c r="A860" s="1" t="s">
        <v>1821</v>
      </c>
      <c r="B860" s="1" t="s">
        <v>1822</v>
      </c>
      <c r="D860" s="1" t="s">
        <v>62</v>
      </c>
      <c r="E860" s="1" t="s">
        <v>9</v>
      </c>
      <c r="F860" s="1" t="s">
        <v>64</v>
      </c>
    </row>
    <row r="861" spans="1:6">
      <c r="A861" s="1" t="s">
        <v>1823</v>
      </c>
      <c r="B861" s="1" t="s">
        <v>1824</v>
      </c>
      <c r="D861" s="1" t="s">
        <v>13</v>
      </c>
      <c r="E861" s="1" t="s">
        <v>511</v>
      </c>
      <c r="F861" s="1" t="s">
        <v>15</v>
      </c>
    </row>
    <row r="862" spans="1:6">
      <c r="A862" s="1" t="s">
        <v>1825</v>
      </c>
      <c r="B862" s="1" t="s">
        <v>1826</v>
      </c>
      <c r="D862" s="1" t="s">
        <v>32</v>
      </c>
      <c r="E862" s="1" t="s">
        <v>28</v>
      </c>
      <c r="F862" s="1" t="s">
        <v>33</v>
      </c>
    </row>
    <row r="863" spans="1:6">
      <c r="A863" s="1" t="s">
        <v>1827</v>
      </c>
      <c r="B863" s="1" t="s">
        <v>1828</v>
      </c>
      <c r="D863" s="1" t="s">
        <v>100</v>
      </c>
      <c r="E863" s="1" t="s">
        <v>9</v>
      </c>
      <c r="F863" s="1" t="s">
        <v>101</v>
      </c>
    </row>
    <row r="864" spans="1:6">
      <c r="A864" s="1" t="s">
        <v>1829</v>
      </c>
      <c r="B864" s="1" t="s">
        <v>1830</v>
      </c>
      <c r="D864" s="1" t="s">
        <v>699</v>
      </c>
      <c r="E864" s="1" t="s">
        <v>358</v>
      </c>
      <c r="F864" s="1" t="s">
        <v>221</v>
      </c>
    </row>
    <row r="865" spans="1:6">
      <c r="A865" s="1" t="s">
        <v>1829</v>
      </c>
      <c r="B865" s="1" t="s">
        <v>1830</v>
      </c>
      <c r="D865" s="1" t="s">
        <v>699</v>
      </c>
      <c r="E865" s="1" t="s">
        <v>166</v>
      </c>
      <c r="F865" s="1" t="s">
        <v>221</v>
      </c>
    </row>
    <row r="866" spans="1:6">
      <c r="A866" s="1" t="s">
        <v>1831</v>
      </c>
      <c r="B866" s="1" t="s">
        <v>1832</v>
      </c>
      <c r="D866" s="1" t="s">
        <v>28</v>
      </c>
      <c r="E866" s="1" t="s">
        <v>86</v>
      </c>
      <c r="F866" s="1" t="s">
        <v>257</v>
      </c>
    </row>
    <row r="867" spans="1:6">
      <c r="A867" s="1" t="s">
        <v>1833</v>
      </c>
      <c r="B867" s="1" t="s">
        <v>1834</v>
      </c>
      <c r="D867" s="1" t="s">
        <v>69</v>
      </c>
      <c r="E867" s="1" t="s">
        <v>9</v>
      </c>
      <c r="F867" s="1" t="s">
        <v>70</v>
      </c>
    </row>
    <row r="868" spans="1:6">
      <c r="A868" s="1" t="s">
        <v>1835</v>
      </c>
      <c r="B868" s="1" t="s">
        <v>1836</v>
      </c>
      <c r="D868" s="1" t="s">
        <v>50</v>
      </c>
      <c r="E868" s="1" t="s">
        <v>211</v>
      </c>
      <c r="F868" s="1" t="s">
        <v>51</v>
      </c>
    </row>
    <row r="869" spans="1:6">
      <c r="A869" s="1" t="s">
        <v>1837</v>
      </c>
      <c r="B869" s="1" t="s">
        <v>1836</v>
      </c>
      <c r="D869" s="1" t="s">
        <v>452</v>
      </c>
      <c r="E869" s="1" t="s">
        <v>189</v>
      </c>
      <c r="F869" s="1" t="s">
        <v>453</v>
      </c>
    </row>
    <row r="870" spans="1:6">
      <c r="A870" s="1" t="s">
        <v>1838</v>
      </c>
      <c r="B870" s="1" t="s">
        <v>1839</v>
      </c>
      <c r="D870" s="1" t="s">
        <v>36</v>
      </c>
      <c r="E870" s="1" t="s">
        <v>14</v>
      </c>
      <c r="F870" s="1" t="s">
        <v>38</v>
      </c>
    </row>
    <row r="871" spans="1:6">
      <c r="A871" s="1" t="s">
        <v>1840</v>
      </c>
      <c r="B871" s="1" t="s">
        <v>1841</v>
      </c>
      <c r="D871" s="1" t="s">
        <v>537</v>
      </c>
      <c r="E871" s="1" t="s">
        <v>220</v>
      </c>
      <c r="F871" s="1" t="s">
        <v>453</v>
      </c>
    </row>
    <row r="872" spans="1:6">
      <c r="A872" s="1" t="s">
        <v>1842</v>
      </c>
      <c r="B872" s="1" t="s">
        <v>1843</v>
      </c>
      <c r="D872" s="1" t="s">
        <v>194</v>
      </c>
      <c r="E872" s="1" t="s">
        <v>135</v>
      </c>
      <c r="F872" s="1" t="s">
        <v>195</v>
      </c>
    </row>
    <row r="873" spans="1:6">
      <c r="A873" s="1" t="s">
        <v>1844</v>
      </c>
      <c r="B873" s="1" t="s">
        <v>1845</v>
      </c>
      <c r="D873" s="1" t="s">
        <v>149</v>
      </c>
      <c r="E873" s="1" t="s">
        <v>54</v>
      </c>
      <c r="F873" s="1" t="s">
        <v>151</v>
      </c>
    </row>
    <row r="874" spans="1:6">
      <c r="A874" s="1" t="s">
        <v>1846</v>
      </c>
      <c r="B874" s="1" t="s">
        <v>1847</v>
      </c>
      <c r="D874" s="1" t="s">
        <v>878</v>
      </c>
      <c r="E874" s="1" t="s">
        <v>86</v>
      </c>
      <c r="F874" s="1" t="s">
        <v>879</v>
      </c>
    </row>
    <row r="875" spans="1:6">
      <c r="A875" s="1" t="s">
        <v>1848</v>
      </c>
      <c r="B875" s="1" t="s">
        <v>1849</v>
      </c>
      <c r="D875" s="1" t="s">
        <v>73</v>
      </c>
      <c r="E875" s="1" t="s">
        <v>9</v>
      </c>
      <c r="F875" s="1" t="s">
        <v>74</v>
      </c>
    </row>
    <row r="876" spans="1:6">
      <c r="A876" s="1" t="s">
        <v>1850</v>
      </c>
      <c r="B876" s="1" t="s">
        <v>1851</v>
      </c>
      <c r="D876" s="1" t="s">
        <v>36</v>
      </c>
      <c r="E876" s="1" t="s">
        <v>287</v>
      </c>
      <c r="F876" s="1" t="s">
        <v>38</v>
      </c>
    </row>
    <row r="877" spans="1:6">
      <c r="A877" s="1" t="s">
        <v>1852</v>
      </c>
      <c r="B877" s="1" t="s">
        <v>1853</v>
      </c>
      <c r="D877" s="1" t="s">
        <v>139</v>
      </c>
      <c r="E877" s="1" t="s">
        <v>9</v>
      </c>
      <c r="F877" s="1" t="s">
        <v>140</v>
      </c>
    </row>
    <row r="878" spans="1:6">
      <c r="A878" s="1" t="s">
        <v>1854</v>
      </c>
      <c r="B878" s="1" t="s">
        <v>1855</v>
      </c>
      <c r="D878" s="1" t="s">
        <v>545</v>
      </c>
      <c r="E878" s="1" t="s">
        <v>86</v>
      </c>
      <c r="F878" s="1" t="s">
        <v>546</v>
      </c>
    </row>
    <row r="879" spans="1:6">
      <c r="A879" s="1" t="s">
        <v>1856</v>
      </c>
      <c r="B879" s="1" t="s">
        <v>1855</v>
      </c>
      <c r="D879" s="1" t="s">
        <v>545</v>
      </c>
      <c r="E879" s="1" t="s">
        <v>86</v>
      </c>
      <c r="F879" s="1" t="s">
        <v>546</v>
      </c>
    </row>
    <row r="880" spans="1:6">
      <c r="A880" s="1" t="s">
        <v>1857</v>
      </c>
      <c r="B880" s="1" t="s">
        <v>1858</v>
      </c>
      <c r="D880" s="1" t="s">
        <v>545</v>
      </c>
      <c r="E880" s="1" t="s">
        <v>86</v>
      </c>
      <c r="F880" s="1" t="s">
        <v>546</v>
      </c>
    </row>
    <row r="881" spans="1:6">
      <c r="A881" s="1" t="s">
        <v>1859</v>
      </c>
      <c r="B881" s="1" t="s">
        <v>1860</v>
      </c>
      <c r="D881" s="1" t="s">
        <v>122</v>
      </c>
      <c r="E881" s="1" t="s">
        <v>28</v>
      </c>
      <c r="F881" s="1" t="s">
        <v>123</v>
      </c>
    </row>
    <row r="882" spans="1:6">
      <c r="A882" s="1" t="s">
        <v>1861</v>
      </c>
      <c r="B882" s="1" t="s">
        <v>1862</v>
      </c>
      <c r="D882" s="1" t="s">
        <v>32</v>
      </c>
      <c r="E882" s="1" t="s">
        <v>63</v>
      </c>
      <c r="F882" s="1" t="s">
        <v>33</v>
      </c>
    </row>
    <row r="883" spans="1:6">
      <c r="A883" s="1" t="s">
        <v>1863</v>
      </c>
      <c r="B883" s="1" t="s">
        <v>1864</v>
      </c>
      <c r="D883" s="1" t="s">
        <v>69</v>
      </c>
      <c r="E883" s="1" t="s">
        <v>63</v>
      </c>
      <c r="F883" s="1" t="s">
        <v>70</v>
      </c>
    </row>
    <row r="884" spans="1:6">
      <c r="A884" s="1" t="s">
        <v>1865</v>
      </c>
      <c r="B884" s="1" t="s">
        <v>1866</v>
      </c>
      <c r="D884" s="1" t="s">
        <v>1867</v>
      </c>
      <c r="E884" s="1" t="s">
        <v>19</v>
      </c>
      <c r="F884" s="1" t="s">
        <v>136</v>
      </c>
    </row>
    <row r="885" spans="1:6">
      <c r="A885" s="1" t="s">
        <v>1868</v>
      </c>
      <c r="B885" s="1" t="s">
        <v>1869</v>
      </c>
      <c r="D885" s="1" t="s">
        <v>92</v>
      </c>
      <c r="E885" s="1" t="s">
        <v>63</v>
      </c>
      <c r="F885" s="1" t="s">
        <v>93</v>
      </c>
    </row>
    <row r="886" spans="1:6">
      <c r="A886" s="1" t="s">
        <v>1870</v>
      </c>
      <c r="B886" s="1" t="s">
        <v>1871</v>
      </c>
      <c r="D886" s="1" t="s">
        <v>27</v>
      </c>
      <c r="E886" s="1" t="s">
        <v>211</v>
      </c>
      <c r="F886" s="1" t="s">
        <v>29</v>
      </c>
    </row>
    <row r="887" spans="1:6">
      <c r="A887" s="1" t="s">
        <v>1872</v>
      </c>
      <c r="B887" s="1" t="s">
        <v>1873</v>
      </c>
      <c r="D887" s="1" t="s">
        <v>50</v>
      </c>
      <c r="E887" s="1" t="s">
        <v>9</v>
      </c>
      <c r="F887" s="1" t="s">
        <v>51</v>
      </c>
    </row>
    <row r="888" spans="1:6">
      <c r="A888" s="1" t="s">
        <v>1874</v>
      </c>
      <c r="B888" s="1" t="s">
        <v>1875</v>
      </c>
      <c r="D888" s="1" t="s">
        <v>27</v>
      </c>
      <c r="E888" s="1" t="s">
        <v>28</v>
      </c>
      <c r="F888" s="1" t="s">
        <v>29</v>
      </c>
    </row>
    <row r="889" spans="1:6">
      <c r="A889" s="1" t="s">
        <v>1876</v>
      </c>
      <c r="B889" s="1" t="s">
        <v>1877</v>
      </c>
      <c r="D889" s="1" t="s">
        <v>316</v>
      </c>
      <c r="E889" s="1" t="s">
        <v>28</v>
      </c>
      <c r="F889" s="1" t="s">
        <v>317</v>
      </c>
    </row>
    <row r="890" spans="1:6">
      <c r="A890" s="1" t="s">
        <v>1878</v>
      </c>
      <c r="B890" s="1" t="s">
        <v>1879</v>
      </c>
      <c r="D890" s="1" t="s">
        <v>92</v>
      </c>
      <c r="E890" s="1" t="s">
        <v>9</v>
      </c>
      <c r="F890" s="1" t="s">
        <v>93</v>
      </c>
    </row>
    <row r="891" spans="1:6">
      <c r="A891" s="1" t="s">
        <v>214</v>
      </c>
      <c r="B891" s="1" t="s">
        <v>1880</v>
      </c>
      <c r="D891" s="1" t="s">
        <v>8</v>
      </c>
      <c r="E891" s="1" t="s">
        <v>211</v>
      </c>
      <c r="F891" s="1" t="s">
        <v>10</v>
      </c>
    </row>
    <row r="892" spans="1:6">
      <c r="A892" s="1" t="s">
        <v>1881</v>
      </c>
      <c r="B892" s="1" t="s">
        <v>1882</v>
      </c>
      <c r="D892" s="1" t="s">
        <v>1867</v>
      </c>
      <c r="E892" s="1" t="s">
        <v>358</v>
      </c>
      <c r="F892" s="1" t="s">
        <v>136</v>
      </c>
    </row>
    <row r="893" spans="1:6">
      <c r="A893" s="1" t="s">
        <v>1883</v>
      </c>
      <c r="B893" s="1" t="s">
        <v>1884</v>
      </c>
      <c r="D893" s="1" t="s">
        <v>134</v>
      </c>
      <c r="E893" s="1" t="s">
        <v>511</v>
      </c>
      <c r="F893" s="1" t="s">
        <v>136</v>
      </c>
    </row>
    <row r="894" spans="1:6">
      <c r="A894" s="1" t="s">
        <v>1885</v>
      </c>
      <c r="B894" s="1" t="s">
        <v>1886</v>
      </c>
      <c r="D894" s="1" t="s">
        <v>1867</v>
      </c>
      <c r="E894" s="1" t="s">
        <v>189</v>
      </c>
      <c r="F894" s="1" t="s">
        <v>136</v>
      </c>
    </row>
    <row r="895" spans="1:6">
      <c r="A895" s="1" t="s">
        <v>1887</v>
      </c>
      <c r="B895" s="1" t="s">
        <v>1888</v>
      </c>
      <c r="D895" s="1" t="s">
        <v>495</v>
      </c>
      <c r="E895" s="1" t="s">
        <v>381</v>
      </c>
      <c r="F895" s="1" t="s">
        <v>59</v>
      </c>
    </row>
    <row r="896" spans="1:6">
      <c r="A896" s="1" t="s">
        <v>1889</v>
      </c>
      <c r="B896" s="1" t="s">
        <v>1890</v>
      </c>
      <c r="D896" s="1" t="s">
        <v>69</v>
      </c>
      <c r="E896" s="1" t="s">
        <v>28</v>
      </c>
      <c r="F896" s="1" t="s">
        <v>70</v>
      </c>
    </row>
    <row r="897" spans="1:6">
      <c r="A897" s="1" t="s">
        <v>1891</v>
      </c>
      <c r="B897" s="1" t="s">
        <v>1892</v>
      </c>
      <c r="D897" s="1" t="s">
        <v>699</v>
      </c>
      <c r="E897" s="1" t="s">
        <v>117</v>
      </c>
      <c r="F897" s="1" t="s">
        <v>221</v>
      </c>
    </row>
    <row r="898" spans="1:6">
      <c r="A898" s="1" t="s">
        <v>1893</v>
      </c>
      <c r="B898" s="1" t="s">
        <v>1894</v>
      </c>
      <c r="D898" s="1" t="s">
        <v>50</v>
      </c>
      <c r="E898" s="1" t="s">
        <v>9</v>
      </c>
      <c r="F898" s="1" t="s">
        <v>51</v>
      </c>
    </row>
    <row r="899" spans="1:6">
      <c r="A899" s="1" t="s">
        <v>1895</v>
      </c>
      <c r="B899" s="1" t="s">
        <v>1896</v>
      </c>
      <c r="D899" s="1" t="s">
        <v>69</v>
      </c>
      <c r="E899" s="1" t="s">
        <v>9</v>
      </c>
      <c r="F899" s="1" t="s">
        <v>70</v>
      </c>
    </row>
    <row r="900" spans="1:6">
      <c r="A900" s="1" t="s">
        <v>1897</v>
      </c>
      <c r="B900" s="1" t="s">
        <v>1898</v>
      </c>
      <c r="D900" s="1" t="s">
        <v>85</v>
      </c>
      <c r="E900" s="1" t="s">
        <v>86</v>
      </c>
      <c r="F900" s="1" t="s">
        <v>87</v>
      </c>
    </row>
    <row r="901" spans="1:6">
      <c r="A901" s="1" t="s">
        <v>1899</v>
      </c>
      <c r="B901" s="1" t="s">
        <v>1900</v>
      </c>
      <c r="D901" s="1" t="s">
        <v>92</v>
      </c>
      <c r="E901" s="1" t="s">
        <v>9</v>
      </c>
      <c r="F901" s="1" t="s">
        <v>93</v>
      </c>
    </row>
    <row r="902" spans="1:6">
      <c r="A902" s="1" t="s">
        <v>1901</v>
      </c>
      <c r="B902" s="1" t="s">
        <v>1902</v>
      </c>
      <c r="D902" s="1" t="s">
        <v>36</v>
      </c>
      <c r="E902" s="1" t="s">
        <v>381</v>
      </c>
      <c r="F902" s="1" t="s">
        <v>38</v>
      </c>
    </row>
    <row r="903" spans="1:6">
      <c r="A903" s="1" t="s">
        <v>1903</v>
      </c>
      <c r="B903" s="1" t="s">
        <v>1904</v>
      </c>
      <c r="D903" s="1" t="s">
        <v>100</v>
      </c>
      <c r="E903" s="1" t="s">
        <v>28</v>
      </c>
      <c r="F903" s="1" t="s">
        <v>101</v>
      </c>
    </row>
    <row r="904" spans="1:6">
      <c r="A904" s="1" t="s">
        <v>1905</v>
      </c>
      <c r="B904" s="1" t="s">
        <v>1906</v>
      </c>
      <c r="D904" s="1" t="s">
        <v>139</v>
      </c>
      <c r="E904" s="1" t="s">
        <v>63</v>
      </c>
      <c r="F904" s="1" t="s">
        <v>140</v>
      </c>
    </row>
    <row r="905" spans="1:6">
      <c r="A905" s="1" t="s">
        <v>1907</v>
      </c>
      <c r="B905" s="1" t="s">
        <v>1908</v>
      </c>
      <c r="D905" s="1" t="s">
        <v>8</v>
      </c>
      <c r="E905" s="1" t="s">
        <v>9</v>
      </c>
      <c r="F905" s="1" t="s">
        <v>10</v>
      </c>
    </row>
    <row r="906" spans="1:6">
      <c r="A906" s="1" t="s">
        <v>1909</v>
      </c>
      <c r="B906" s="1" t="s">
        <v>1910</v>
      </c>
      <c r="D906" s="1" t="s">
        <v>194</v>
      </c>
      <c r="E906" s="1" t="s">
        <v>166</v>
      </c>
      <c r="F906" s="1" t="s">
        <v>195</v>
      </c>
    </row>
    <row r="907" spans="1:6">
      <c r="A907" s="1" t="s">
        <v>1846</v>
      </c>
      <c r="B907" s="1" t="s">
        <v>1911</v>
      </c>
      <c r="D907" s="1" t="s">
        <v>100</v>
      </c>
      <c r="E907" s="1" t="s">
        <v>63</v>
      </c>
      <c r="F907" s="1" t="s">
        <v>101</v>
      </c>
    </row>
    <row r="908" spans="1:6">
      <c r="A908" s="1" t="s">
        <v>1912</v>
      </c>
      <c r="B908" s="1" t="s">
        <v>1913</v>
      </c>
      <c r="D908" s="1" t="s">
        <v>106</v>
      </c>
      <c r="E908" s="1" t="s">
        <v>171</v>
      </c>
      <c r="F908" s="1" t="s">
        <v>107</v>
      </c>
    </row>
    <row r="909" spans="1:6">
      <c r="A909" s="1" t="s">
        <v>1914</v>
      </c>
      <c r="B909" s="1" t="s">
        <v>1915</v>
      </c>
      <c r="D909" s="1" t="s">
        <v>8</v>
      </c>
      <c r="E909" s="1" t="s">
        <v>63</v>
      </c>
      <c r="F909" s="1" t="s">
        <v>10</v>
      </c>
    </row>
    <row r="910" spans="1:6">
      <c r="A910" s="1" t="s">
        <v>1916</v>
      </c>
      <c r="B910" s="1" t="s">
        <v>1917</v>
      </c>
      <c r="D910" s="1" t="s">
        <v>73</v>
      </c>
      <c r="E910" s="1" t="s">
        <v>9</v>
      </c>
      <c r="F910" s="1" t="s">
        <v>74</v>
      </c>
    </row>
    <row r="911" spans="1:6">
      <c r="A911" s="1" t="s">
        <v>1918</v>
      </c>
      <c r="B911" s="1" t="s">
        <v>1919</v>
      </c>
      <c r="D911" s="1" t="s">
        <v>18</v>
      </c>
      <c r="E911" s="1" t="s">
        <v>686</v>
      </c>
      <c r="F911" s="1" t="s">
        <v>20</v>
      </c>
    </row>
    <row r="912" spans="1:6">
      <c r="A912" s="1" t="s">
        <v>1920</v>
      </c>
      <c r="B912" s="1" t="s">
        <v>1921</v>
      </c>
      <c r="D912" s="1" t="s">
        <v>27</v>
      </c>
      <c r="E912" s="1" t="s">
        <v>63</v>
      </c>
      <c r="F912" s="1" t="s">
        <v>29</v>
      </c>
    </row>
    <row r="913" spans="1:6">
      <c r="A913" s="1" t="s">
        <v>1922</v>
      </c>
      <c r="B913" s="1" t="s">
        <v>1923</v>
      </c>
      <c r="D913" s="1" t="s">
        <v>139</v>
      </c>
      <c r="E913" s="1" t="s">
        <v>63</v>
      </c>
      <c r="F913" s="1" t="s">
        <v>140</v>
      </c>
    </row>
    <row r="914" spans="1:6">
      <c r="A914" s="1" t="s">
        <v>1924</v>
      </c>
      <c r="B914" s="1" t="s">
        <v>1925</v>
      </c>
      <c r="D914" s="1" t="s">
        <v>85</v>
      </c>
      <c r="E914" s="1" t="s">
        <v>86</v>
      </c>
      <c r="F914" s="1" t="s">
        <v>87</v>
      </c>
    </row>
    <row r="915" spans="1:6">
      <c r="A915" s="1" t="s">
        <v>1926</v>
      </c>
      <c r="B915" s="1" t="s">
        <v>1927</v>
      </c>
      <c r="D915" s="1" t="s">
        <v>106</v>
      </c>
      <c r="E915" s="1" t="s">
        <v>117</v>
      </c>
      <c r="F915" s="1" t="s">
        <v>107</v>
      </c>
    </row>
    <row r="916" spans="1:6">
      <c r="A916" s="1" t="s">
        <v>1928</v>
      </c>
      <c r="B916" s="1" t="s">
        <v>1929</v>
      </c>
      <c r="D916" s="1" t="s">
        <v>36</v>
      </c>
      <c r="E916" s="1" t="s">
        <v>649</v>
      </c>
      <c r="F916" s="1" t="s">
        <v>38</v>
      </c>
    </row>
    <row r="917" spans="1:6">
      <c r="A917" s="1" t="s">
        <v>1930</v>
      </c>
      <c r="B917" s="1" t="s">
        <v>1931</v>
      </c>
      <c r="D917" s="1" t="s">
        <v>452</v>
      </c>
      <c r="E917" s="1" t="s">
        <v>287</v>
      </c>
      <c r="F917" s="1" t="s">
        <v>453</v>
      </c>
    </row>
    <row r="918" spans="1:6">
      <c r="A918" s="1" t="s">
        <v>1932</v>
      </c>
      <c r="B918" s="1" t="s">
        <v>1933</v>
      </c>
      <c r="D918" s="1" t="s">
        <v>452</v>
      </c>
      <c r="E918" s="1" t="s">
        <v>135</v>
      </c>
      <c r="F918" s="1" t="s">
        <v>453</v>
      </c>
    </row>
    <row r="919" spans="1:6">
      <c r="A919" s="1" t="s">
        <v>209</v>
      </c>
      <c r="B919" s="1" t="s">
        <v>1934</v>
      </c>
      <c r="D919" s="1" t="s">
        <v>316</v>
      </c>
      <c r="E919" s="1" t="s">
        <v>9</v>
      </c>
      <c r="F919" s="1" t="s">
        <v>317</v>
      </c>
    </row>
    <row r="920" spans="1:6">
      <c r="A920" s="1" t="s">
        <v>209</v>
      </c>
      <c r="B920" s="1" t="s">
        <v>1935</v>
      </c>
      <c r="D920" s="1" t="s">
        <v>8</v>
      </c>
      <c r="E920" s="1" t="s">
        <v>211</v>
      </c>
      <c r="F920" s="1" t="s">
        <v>10</v>
      </c>
    </row>
    <row r="921" spans="1:6">
      <c r="A921" s="1" t="s">
        <v>1936</v>
      </c>
      <c r="B921" s="1" t="s">
        <v>1937</v>
      </c>
      <c r="D921" s="1" t="s">
        <v>211</v>
      </c>
      <c r="E921" s="1" t="s">
        <v>86</v>
      </c>
      <c r="F921" s="1" t="s">
        <v>216</v>
      </c>
    </row>
    <row r="922" spans="1:6">
      <c r="A922" s="1" t="s">
        <v>1938</v>
      </c>
      <c r="B922" s="1" t="s">
        <v>1939</v>
      </c>
      <c r="D922" s="1" t="s">
        <v>23</v>
      </c>
      <c r="E922" s="1" t="s">
        <v>9</v>
      </c>
      <c r="F922" s="1" t="s">
        <v>24</v>
      </c>
    </row>
    <row r="923" spans="1:6">
      <c r="A923" s="1" t="s">
        <v>1940</v>
      </c>
      <c r="B923" s="1" t="s">
        <v>1941</v>
      </c>
      <c r="D923" s="1" t="s">
        <v>545</v>
      </c>
      <c r="E923" s="1" t="s">
        <v>86</v>
      </c>
      <c r="F923" s="1" t="s">
        <v>546</v>
      </c>
    </row>
    <row r="924" spans="1:6">
      <c r="A924" s="1" t="s">
        <v>1942</v>
      </c>
      <c r="B924" s="1" t="s">
        <v>1943</v>
      </c>
      <c r="D924" s="1" t="s">
        <v>36</v>
      </c>
      <c r="E924" s="1" t="s">
        <v>110</v>
      </c>
      <c r="F924" s="1" t="s">
        <v>38</v>
      </c>
    </row>
    <row r="925" spans="1:6">
      <c r="A925" s="1" t="s">
        <v>1944</v>
      </c>
      <c r="B925" s="1" t="s">
        <v>1945</v>
      </c>
      <c r="D925" s="1" t="s">
        <v>13</v>
      </c>
      <c r="E925" s="1" t="s">
        <v>542</v>
      </c>
      <c r="F925" s="1" t="s">
        <v>15</v>
      </c>
    </row>
    <row r="926" spans="1:6">
      <c r="A926" s="1" t="s">
        <v>1946</v>
      </c>
      <c r="B926" s="1" t="s">
        <v>1947</v>
      </c>
      <c r="D926" s="1" t="s">
        <v>36</v>
      </c>
      <c r="E926" s="1" t="s">
        <v>295</v>
      </c>
      <c r="F926" s="1" t="s">
        <v>38</v>
      </c>
    </row>
    <row r="927" spans="1:6">
      <c r="A927" s="1" t="s">
        <v>1948</v>
      </c>
      <c r="B927" s="1" t="s">
        <v>1949</v>
      </c>
      <c r="D927" s="1" t="s">
        <v>699</v>
      </c>
      <c r="E927" s="1" t="s">
        <v>462</v>
      </c>
      <c r="F927" s="1" t="s">
        <v>221</v>
      </c>
    </row>
    <row r="928" spans="1:6">
      <c r="A928" s="1" t="s">
        <v>1950</v>
      </c>
      <c r="B928" s="1" t="s">
        <v>1951</v>
      </c>
      <c r="D928" s="1" t="s">
        <v>537</v>
      </c>
      <c r="E928" s="1" t="s">
        <v>135</v>
      </c>
      <c r="F928" s="1" t="s">
        <v>453</v>
      </c>
    </row>
    <row r="929" spans="1:6">
      <c r="A929" s="1" t="s">
        <v>1952</v>
      </c>
      <c r="B929" s="1" t="s">
        <v>1953</v>
      </c>
      <c r="D929" s="1" t="s">
        <v>73</v>
      </c>
      <c r="E929" s="1" t="s">
        <v>211</v>
      </c>
      <c r="F929" s="1" t="s">
        <v>74</v>
      </c>
    </row>
    <row r="930" spans="1:6">
      <c r="A930" s="1" t="s">
        <v>1954</v>
      </c>
      <c r="B930" s="1" t="s">
        <v>1955</v>
      </c>
      <c r="D930" s="1" t="s">
        <v>23</v>
      </c>
      <c r="E930" s="1" t="s">
        <v>28</v>
      </c>
      <c r="F930" s="1" t="s">
        <v>24</v>
      </c>
    </row>
    <row r="931" spans="1:6">
      <c r="A931" s="1" t="s">
        <v>1956</v>
      </c>
      <c r="B931" s="1" t="s">
        <v>1957</v>
      </c>
      <c r="D931" s="1" t="s">
        <v>113</v>
      </c>
      <c r="E931" s="1" t="s">
        <v>86</v>
      </c>
      <c r="F931" s="1" t="s">
        <v>114</v>
      </c>
    </row>
    <row r="932" spans="1:6">
      <c r="A932" s="1" t="s">
        <v>1958</v>
      </c>
      <c r="B932" s="1" t="s">
        <v>1959</v>
      </c>
      <c r="D932" s="1" t="s">
        <v>316</v>
      </c>
      <c r="E932" s="1" t="s">
        <v>211</v>
      </c>
      <c r="F932" s="1" t="s">
        <v>317</v>
      </c>
    </row>
    <row r="933" spans="1:6">
      <c r="A933" s="1" t="s">
        <v>1960</v>
      </c>
      <c r="B933" s="1" t="s">
        <v>1961</v>
      </c>
      <c r="D933" s="1" t="s">
        <v>36</v>
      </c>
      <c r="E933" s="1" t="s">
        <v>324</v>
      </c>
      <c r="F933" s="1" t="s">
        <v>38</v>
      </c>
    </row>
    <row r="934" spans="1:6">
      <c r="A934" s="1" t="s">
        <v>1962</v>
      </c>
      <c r="B934" s="1" t="s">
        <v>1963</v>
      </c>
      <c r="D934" s="1" t="s">
        <v>316</v>
      </c>
      <c r="E934" s="1" t="s">
        <v>211</v>
      </c>
      <c r="F934" s="1" t="s">
        <v>317</v>
      </c>
    </row>
    <row r="935" spans="1:6">
      <c r="A935" s="1" t="s">
        <v>1964</v>
      </c>
      <c r="B935" s="1" t="s">
        <v>1965</v>
      </c>
      <c r="D935" s="1" t="s">
        <v>13</v>
      </c>
      <c r="E935" s="1" t="s">
        <v>534</v>
      </c>
      <c r="F935" s="1" t="s">
        <v>15</v>
      </c>
    </row>
    <row r="936" spans="1:6">
      <c r="A936" s="1" t="s">
        <v>1966</v>
      </c>
      <c r="B936" s="1" t="s">
        <v>1967</v>
      </c>
      <c r="D936" s="1" t="s">
        <v>100</v>
      </c>
      <c r="E936" s="1" t="s">
        <v>211</v>
      </c>
      <c r="F936" s="1" t="s">
        <v>101</v>
      </c>
    </row>
    <row r="937" spans="1:6">
      <c r="A937" s="1" t="s">
        <v>1968</v>
      </c>
      <c r="B937" s="1" t="s">
        <v>1969</v>
      </c>
      <c r="D937" s="1" t="s">
        <v>36</v>
      </c>
      <c r="E937" s="1" t="s">
        <v>200</v>
      </c>
      <c r="F937" s="1" t="s">
        <v>38</v>
      </c>
    </row>
    <row r="938" spans="1:6">
      <c r="A938" s="1" t="s">
        <v>1970</v>
      </c>
      <c r="B938" s="1" t="s">
        <v>1971</v>
      </c>
      <c r="D938" s="1" t="s">
        <v>537</v>
      </c>
      <c r="E938" s="1" t="s">
        <v>200</v>
      </c>
      <c r="F938" s="1" t="s">
        <v>453</v>
      </c>
    </row>
    <row r="939" spans="1:6">
      <c r="A939" s="1" t="s">
        <v>1972</v>
      </c>
      <c r="B939" s="1" t="s">
        <v>1973</v>
      </c>
      <c r="D939" s="1" t="s">
        <v>122</v>
      </c>
      <c r="E939" s="1" t="s">
        <v>9</v>
      </c>
      <c r="F939" s="1" t="s">
        <v>123</v>
      </c>
    </row>
    <row r="940" spans="1:6">
      <c r="A940" s="1" t="s">
        <v>1974</v>
      </c>
      <c r="B940" s="1" t="s">
        <v>1975</v>
      </c>
      <c r="D940" s="1" t="s">
        <v>194</v>
      </c>
      <c r="E940" s="1" t="s">
        <v>166</v>
      </c>
      <c r="F940" s="1" t="s">
        <v>195</v>
      </c>
    </row>
    <row r="941" spans="1:6">
      <c r="A941" s="1" t="s">
        <v>1976</v>
      </c>
      <c r="B941" s="1" t="s">
        <v>1977</v>
      </c>
      <c r="D941" s="1" t="s">
        <v>495</v>
      </c>
      <c r="E941" s="1" t="s">
        <v>408</v>
      </c>
      <c r="F941" s="1" t="s">
        <v>59</v>
      </c>
    </row>
    <row r="942" spans="1:6">
      <c r="A942" s="1" t="s">
        <v>1978</v>
      </c>
      <c r="B942" s="1" t="s">
        <v>1979</v>
      </c>
      <c r="D942" s="1" t="s">
        <v>878</v>
      </c>
      <c r="E942" s="1" t="s">
        <v>86</v>
      </c>
      <c r="F942" s="1" t="s">
        <v>879</v>
      </c>
    </row>
    <row r="943" spans="1:6">
      <c r="A943" s="1" t="s">
        <v>1980</v>
      </c>
      <c r="B943" s="1" t="s">
        <v>1981</v>
      </c>
      <c r="D943" s="1" t="s">
        <v>1337</v>
      </c>
      <c r="E943" s="1" t="s">
        <v>462</v>
      </c>
      <c r="F943" s="1" t="s">
        <v>20</v>
      </c>
    </row>
    <row r="944" spans="1:6">
      <c r="A944" s="1" t="s">
        <v>1982</v>
      </c>
      <c r="B944" s="1" t="s">
        <v>1981</v>
      </c>
      <c r="D944" s="1" t="s">
        <v>57</v>
      </c>
      <c r="E944" s="1" t="s">
        <v>649</v>
      </c>
      <c r="F944" s="1" t="s">
        <v>59</v>
      </c>
    </row>
    <row r="945" spans="1:6">
      <c r="A945" s="1" t="s">
        <v>1983</v>
      </c>
      <c r="B945" s="1" t="s">
        <v>1984</v>
      </c>
      <c r="D945" s="1" t="s">
        <v>1051</v>
      </c>
      <c r="E945" s="1" t="s">
        <v>462</v>
      </c>
      <c r="F945" s="1" t="s">
        <v>195</v>
      </c>
    </row>
    <row r="946" spans="1:6">
      <c r="A946" s="1" t="s">
        <v>1985</v>
      </c>
      <c r="B946" s="1" t="s">
        <v>1986</v>
      </c>
      <c r="D946" s="1" t="s">
        <v>32</v>
      </c>
      <c r="E946" s="1" t="s">
        <v>63</v>
      </c>
      <c r="F946" s="1" t="s">
        <v>33</v>
      </c>
    </row>
    <row r="947" spans="1:6">
      <c r="A947" s="1" t="s">
        <v>1987</v>
      </c>
      <c r="B947" s="1" t="s">
        <v>1988</v>
      </c>
      <c r="D947" s="1" t="s">
        <v>308</v>
      </c>
      <c r="E947" s="1" t="s">
        <v>28</v>
      </c>
      <c r="F947" s="1" t="s">
        <v>309</v>
      </c>
    </row>
    <row r="948" spans="1:6">
      <c r="A948" s="1" t="s">
        <v>1989</v>
      </c>
      <c r="B948" s="1" t="s">
        <v>1988</v>
      </c>
      <c r="D948" s="1" t="s">
        <v>452</v>
      </c>
      <c r="E948" s="1" t="s">
        <v>358</v>
      </c>
      <c r="F948" s="1" t="s">
        <v>453</v>
      </c>
    </row>
    <row r="949" spans="1:6">
      <c r="A949" s="1" t="s">
        <v>1990</v>
      </c>
      <c r="B949" s="1" t="s">
        <v>1991</v>
      </c>
      <c r="D949" s="1" t="s">
        <v>36</v>
      </c>
      <c r="E949" s="1" t="s">
        <v>1600</v>
      </c>
      <c r="F949" s="1" t="s">
        <v>38</v>
      </c>
    </row>
    <row r="950" spans="1:6">
      <c r="A950" s="1" t="s">
        <v>1992</v>
      </c>
      <c r="B950" s="1" t="s">
        <v>1993</v>
      </c>
      <c r="D950" s="1" t="s">
        <v>63</v>
      </c>
      <c r="E950" s="1" t="s">
        <v>86</v>
      </c>
      <c r="F950" s="1" t="s">
        <v>1077</v>
      </c>
    </row>
    <row r="951" spans="1:6">
      <c r="A951" s="1" t="s">
        <v>1994</v>
      </c>
      <c r="B951" s="1" t="s">
        <v>1995</v>
      </c>
      <c r="D951" s="1" t="s">
        <v>57</v>
      </c>
      <c r="E951" s="1" t="s">
        <v>456</v>
      </c>
      <c r="F951" s="1" t="s">
        <v>59</v>
      </c>
    </row>
    <row r="952" spans="1:6">
      <c r="A952" s="1" t="s">
        <v>1996</v>
      </c>
      <c r="B952" s="1" t="s">
        <v>1997</v>
      </c>
      <c r="D952" s="1" t="s">
        <v>57</v>
      </c>
      <c r="E952" s="1" t="s">
        <v>287</v>
      </c>
      <c r="F952" s="1" t="s">
        <v>59</v>
      </c>
    </row>
    <row r="953" spans="1:6">
      <c r="A953" s="1" t="s">
        <v>1998</v>
      </c>
      <c r="B953" s="1" t="s">
        <v>1999</v>
      </c>
      <c r="D953" s="1" t="s">
        <v>13</v>
      </c>
      <c r="E953" s="1" t="s">
        <v>54</v>
      </c>
      <c r="F953" s="1" t="s">
        <v>15</v>
      </c>
    </row>
    <row r="954" spans="1:6">
      <c r="A954" s="1" t="s">
        <v>2000</v>
      </c>
      <c r="B954" s="1" t="s">
        <v>2001</v>
      </c>
      <c r="D954" s="1" t="s">
        <v>36</v>
      </c>
      <c r="E954" s="1" t="s">
        <v>171</v>
      </c>
      <c r="F954" s="1" t="s">
        <v>38</v>
      </c>
    </row>
    <row r="955" spans="1:6">
      <c r="A955" s="1" t="s">
        <v>2002</v>
      </c>
      <c r="B955" s="1" t="s">
        <v>2003</v>
      </c>
      <c r="D955" s="1" t="s">
        <v>27</v>
      </c>
      <c r="E955" s="1" t="s">
        <v>9</v>
      </c>
      <c r="F955" s="1" t="s">
        <v>29</v>
      </c>
    </row>
    <row r="956" spans="1:6">
      <c r="A956" s="1" t="s">
        <v>2004</v>
      </c>
      <c r="B956" s="1" t="s">
        <v>2005</v>
      </c>
      <c r="D956" s="1" t="s">
        <v>537</v>
      </c>
      <c r="E956" s="1" t="s">
        <v>381</v>
      </c>
      <c r="F956" s="1" t="s">
        <v>453</v>
      </c>
    </row>
    <row r="957" spans="1:6">
      <c r="A957" s="1" t="s">
        <v>2006</v>
      </c>
      <c r="B957" s="1" t="s">
        <v>2007</v>
      </c>
      <c r="D957" s="1" t="s">
        <v>92</v>
      </c>
      <c r="E957" s="1" t="s">
        <v>9</v>
      </c>
      <c r="F957" s="1" t="s">
        <v>93</v>
      </c>
    </row>
    <row r="958" spans="1:6">
      <c r="A958" s="1" t="s">
        <v>2008</v>
      </c>
      <c r="B958" s="1" t="s">
        <v>2009</v>
      </c>
      <c r="D958" s="1" t="s">
        <v>36</v>
      </c>
      <c r="E958" s="1" t="s">
        <v>45</v>
      </c>
      <c r="F958" s="1" t="s">
        <v>38</v>
      </c>
    </row>
    <row r="959" spans="1:6">
      <c r="A959" s="1" t="s">
        <v>2010</v>
      </c>
      <c r="B959" s="1" t="s">
        <v>2011</v>
      </c>
      <c r="D959" s="1" t="s">
        <v>32</v>
      </c>
      <c r="E959" s="1" t="s">
        <v>9</v>
      </c>
      <c r="F959" s="1" t="s">
        <v>33</v>
      </c>
    </row>
    <row r="960" spans="1:6">
      <c r="A960" s="1" t="s">
        <v>2012</v>
      </c>
      <c r="B960" s="1" t="s">
        <v>2013</v>
      </c>
      <c r="D960" s="1" t="s">
        <v>18</v>
      </c>
      <c r="E960" s="1" t="s">
        <v>324</v>
      </c>
      <c r="F960" s="1" t="s">
        <v>20</v>
      </c>
    </row>
    <row r="961" spans="1:6">
      <c r="A961" s="1" t="s">
        <v>2014</v>
      </c>
      <c r="B961" s="1" t="s">
        <v>2015</v>
      </c>
      <c r="D961" s="1" t="s">
        <v>537</v>
      </c>
      <c r="E961" s="1" t="s">
        <v>166</v>
      </c>
      <c r="F961" s="1" t="s">
        <v>453</v>
      </c>
    </row>
    <row r="962" spans="1:6">
      <c r="A962" s="1" t="s">
        <v>2016</v>
      </c>
      <c r="B962" s="1" t="s">
        <v>2017</v>
      </c>
      <c r="D962" s="1" t="s">
        <v>495</v>
      </c>
      <c r="E962" s="1" t="s">
        <v>534</v>
      </c>
      <c r="F962" s="1" t="s">
        <v>59</v>
      </c>
    </row>
    <row r="963" spans="1:6">
      <c r="A963" s="1" t="s">
        <v>2018</v>
      </c>
      <c r="B963" s="1" t="s">
        <v>2019</v>
      </c>
      <c r="D963" s="1" t="s">
        <v>106</v>
      </c>
      <c r="E963" s="1" t="s">
        <v>176</v>
      </c>
      <c r="F963" s="1" t="s">
        <v>107</v>
      </c>
    </row>
    <row r="964" spans="1:6">
      <c r="A964" s="1" t="s">
        <v>2020</v>
      </c>
      <c r="B964" s="1" t="s">
        <v>2021</v>
      </c>
      <c r="D964" s="1" t="s">
        <v>1867</v>
      </c>
      <c r="E964" s="1" t="s">
        <v>189</v>
      </c>
      <c r="F964" s="1" t="s">
        <v>136</v>
      </c>
    </row>
    <row r="965" spans="1:6">
      <c r="A965" s="1" t="s">
        <v>2022</v>
      </c>
      <c r="B965" s="1" t="s">
        <v>2023</v>
      </c>
      <c r="D965" s="1" t="s">
        <v>452</v>
      </c>
      <c r="E965" s="1" t="s">
        <v>200</v>
      </c>
      <c r="F965" s="1" t="s">
        <v>453</v>
      </c>
    </row>
    <row r="966" spans="1:6">
      <c r="A966" s="1" t="s">
        <v>2024</v>
      </c>
      <c r="B966" s="1" t="s">
        <v>2025</v>
      </c>
      <c r="D966" s="1" t="s">
        <v>92</v>
      </c>
      <c r="E966" s="1" t="s">
        <v>211</v>
      </c>
      <c r="F966" s="1" t="s">
        <v>93</v>
      </c>
    </row>
    <row r="967" spans="1:6">
      <c r="A967" s="1" t="s">
        <v>2026</v>
      </c>
      <c r="B967" s="1" t="s">
        <v>2027</v>
      </c>
      <c r="D967" s="1" t="s">
        <v>50</v>
      </c>
      <c r="E967" s="1" t="s">
        <v>9</v>
      </c>
      <c r="F967" s="1" t="s">
        <v>51</v>
      </c>
    </row>
    <row r="968" spans="1:6">
      <c r="A968" s="1" t="s">
        <v>2028</v>
      </c>
      <c r="B968" s="1" t="s">
        <v>2029</v>
      </c>
      <c r="D968" s="1" t="s">
        <v>57</v>
      </c>
      <c r="E968" s="1" t="s">
        <v>220</v>
      </c>
      <c r="F968" s="1" t="s">
        <v>59</v>
      </c>
    </row>
    <row r="969" spans="1:6">
      <c r="A969" s="1" t="s">
        <v>2030</v>
      </c>
      <c r="B969" s="1" t="s">
        <v>2031</v>
      </c>
      <c r="D969" s="1" t="s">
        <v>36</v>
      </c>
      <c r="E969" s="1" t="s">
        <v>135</v>
      </c>
      <c r="F969" s="1" t="s">
        <v>38</v>
      </c>
    </row>
    <row r="970" spans="1:6">
      <c r="A970" s="1" t="s">
        <v>947</v>
      </c>
      <c r="B970" s="1" t="s">
        <v>2032</v>
      </c>
      <c r="D970" s="1" t="s">
        <v>62</v>
      </c>
      <c r="E970" s="1" t="s">
        <v>28</v>
      </c>
      <c r="F970" s="1" t="s">
        <v>64</v>
      </c>
    </row>
    <row r="971" spans="1:6">
      <c r="A971" s="1" t="s">
        <v>2033</v>
      </c>
      <c r="B971" s="1" t="s">
        <v>2032</v>
      </c>
      <c r="D971" s="1" t="s">
        <v>1064</v>
      </c>
      <c r="E971" s="1" t="s">
        <v>381</v>
      </c>
      <c r="F971" s="1" t="s">
        <v>107</v>
      </c>
    </row>
    <row r="972" spans="1:6">
      <c r="A972" s="1" t="s">
        <v>2034</v>
      </c>
      <c r="B972" s="1" t="s">
        <v>2035</v>
      </c>
      <c r="D972" s="1" t="s">
        <v>13</v>
      </c>
      <c r="E972" s="1" t="s">
        <v>163</v>
      </c>
      <c r="F972" s="1" t="s">
        <v>15</v>
      </c>
    </row>
    <row r="973" spans="1:6">
      <c r="A973" s="1" t="s">
        <v>2036</v>
      </c>
      <c r="B973" s="1" t="s">
        <v>2037</v>
      </c>
      <c r="D973" s="1" t="s">
        <v>32</v>
      </c>
      <c r="E973" s="1" t="s">
        <v>9</v>
      </c>
      <c r="F973" s="1" t="s">
        <v>33</v>
      </c>
    </row>
    <row r="974" spans="1:6">
      <c r="A974" s="1" t="s">
        <v>2038</v>
      </c>
      <c r="B974" s="1" t="s">
        <v>2039</v>
      </c>
      <c r="D974" s="1" t="s">
        <v>50</v>
      </c>
      <c r="E974" s="1" t="s">
        <v>9</v>
      </c>
      <c r="F974" s="1" t="s">
        <v>51</v>
      </c>
    </row>
    <row r="975" spans="1:6">
      <c r="A975" s="1" t="s">
        <v>2040</v>
      </c>
      <c r="B975" s="1" t="s">
        <v>2041</v>
      </c>
      <c r="D975" s="1" t="s">
        <v>699</v>
      </c>
      <c r="E975" s="1" t="s">
        <v>462</v>
      </c>
      <c r="F975" s="1" t="s">
        <v>221</v>
      </c>
    </row>
    <row r="976" spans="1:6">
      <c r="A976" s="1" t="s">
        <v>2042</v>
      </c>
      <c r="B976" s="1" t="s">
        <v>2043</v>
      </c>
      <c r="D976" s="1" t="s">
        <v>1337</v>
      </c>
      <c r="E976" s="1" t="s">
        <v>220</v>
      </c>
      <c r="F976" s="1" t="s">
        <v>20</v>
      </c>
    </row>
    <row r="977" spans="1:6">
      <c r="A977" s="1" t="s">
        <v>2044</v>
      </c>
      <c r="B977" s="1" t="s">
        <v>2045</v>
      </c>
      <c r="D977" s="1" t="s">
        <v>308</v>
      </c>
      <c r="E977" s="1" t="s">
        <v>9</v>
      </c>
      <c r="F977" s="1" t="s">
        <v>309</v>
      </c>
    </row>
    <row r="978" spans="1:6">
      <c r="A978" s="1" t="s">
        <v>2046</v>
      </c>
      <c r="B978" s="1" t="s">
        <v>2047</v>
      </c>
      <c r="D978" s="1" t="s">
        <v>100</v>
      </c>
      <c r="E978" s="1" t="s">
        <v>211</v>
      </c>
      <c r="F978" s="1" t="s">
        <v>101</v>
      </c>
    </row>
    <row r="979" spans="1:6">
      <c r="A979" s="1" t="s">
        <v>2048</v>
      </c>
      <c r="B979" s="1" t="s">
        <v>2049</v>
      </c>
      <c r="D979" s="1" t="s">
        <v>1867</v>
      </c>
      <c r="E979" s="1" t="s">
        <v>534</v>
      </c>
      <c r="F979" s="1" t="s">
        <v>136</v>
      </c>
    </row>
    <row r="980" spans="1:6">
      <c r="A980" s="1" t="s">
        <v>2050</v>
      </c>
      <c r="B980" s="1" t="s">
        <v>2051</v>
      </c>
      <c r="D980" s="1" t="s">
        <v>50</v>
      </c>
      <c r="E980" s="1" t="s">
        <v>9</v>
      </c>
      <c r="F980" s="1" t="s">
        <v>51</v>
      </c>
    </row>
    <row r="981" spans="1:6">
      <c r="A981" s="1" t="s">
        <v>2052</v>
      </c>
      <c r="B981" s="1" t="s">
        <v>2053</v>
      </c>
      <c r="D981" s="1" t="s">
        <v>149</v>
      </c>
      <c r="E981" s="1" t="s">
        <v>462</v>
      </c>
      <c r="F981" s="1" t="s">
        <v>151</v>
      </c>
    </row>
    <row r="982" spans="1:6">
      <c r="A982" s="1" t="s">
        <v>2054</v>
      </c>
      <c r="B982" s="1" t="s">
        <v>2055</v>
      </c>
      <c r="D982" s="1" t="s">
        <v>9</v>
      </c>
      <c r="E982" s="1" t="s">
        <v>86</v>
      </c>
      <c r="F982" s="1" t="s">
        <v>262</v>
      </c>
    </row>
    <row r="983" spans="1:6">
      <c r="A983" s="1" t="s">
        <v>2056</v>
      </c>
      <c r="B983" s="1" t="s">
        <v>2057</v>
      </c>
      <c r="D983" s="1" t="s">
        <v>316</v>
      </c>
      <c r="E983" s="1" t="s">
        <v>28</v>
      </c>
      <c r="F983" s="1" t="s">
        <v>317</v>
      </c>
    </row>
    <row r="984" spans="1:6">
      <c r="A984" s="1" t="s">
        <v>2058</v>
      </c>
      <c r="B984" s="1" t="s">
        <v>2059</v>
      </c>
      <c r="D984" s="1" t="s">
        <v>452</v>
      </c>
      <c r="E984" s="1" t="s">
        <v>200</v>
      </c>
      <c r="F984" s="1" t="s">
        <v>453</v>
      </c>
    </row>
    <row r="985" spans="1:6">
      <c r="A985" s="1" t="s">
        <v>2060</v>
      </c>
      <c r="B985" s="1" t="s">
        <v>2061</v>
      </c>
      <c r="D985" s="1" t="s">
        <v>73</v>
      </c>
      <c r="E985" s="1" t="s">
        <v>9</v>
      </c>
      <c r="F985" s="1" t="s">
        <v>74</v>
      </c>
    </row>
    <row r="986" spans="1:6">
      <c r="A986" s="1" t="s">
        <v>2062</v>
      </c>
      <c r="B986" s="1" t="s">
        <v>2063</v>
      </c>
      <c r="D986" s="1" t="s">
        <v>219</v>
      </c>
      <c r="E986" s="1" t="s">
        <v>19</v>
      </c>
      <c r="F986" s="1" t="s">
        <v>221</v>
      </c>
    </row>
    <row r="987" spans="1:6">
      <c r="A987" s="1" t="s">
        <v>2064</v>
      </c>
      <c r="B987" s="1" t="s">
        <v>2065</v>
      </c>
      <c r="D987" s="1" t="s">
        <v>13</v>
      </c>
      <c r="E987" s="1" t="s">
        <v>511</v>
      </c>
      <c r="F987" s="1" t="s">
        <v>15</v>
      </c>
    </row>
    <row r="988" spans="1:6">
      <c r="A988" s="1" t="s">
        <v>2066</v>
      </c>
      <c r="B988" s="1" t="s">
        <v>2067</v>
      </c>
      <c r="D988" s="1" t="s">
        <v>590</v>
      </c>
      <c r="E988" s="1" t="s">
        <v>135</v>
      </c>
      <c r="F988" s="1" t="s">
        <v>591</v>
      </c>
    </row>
    <row r="989" spans="1:6">
      <c r="A989" s="1" t="s">
        <v>2068</v>
      </c>
      <c r="B989" s="1" t="s">
        <v>2069</v>
      </c>
      <c r="D989" s="1" t="s">
        <v>139</v>
      </c>
      <c r="E989" s="1" t="s">
        <v>63</v>
      </c>
      <c r="F989" s="1" t="s">
        <v>140</v>
      </c>
    </row>
    <row r="990" spans="1:6">
      <c r="A990" s="1" t="s">
        <v>2070</v>
      </c>
      <c r="B990" s="1" t="s">
        <v>2071</v>
      </c>
      <c r="D990" s="1" t="s">
        <v>62</v>
      </c>
      <c r="E990" s="1" t="s">
        <v>9</v>
      </c>
      <c r="F990" s="1" t="s">
        <v>64</v>
      </c>
    </row>
    <row r="991" spans="1:6">
      <c r="A991" s="1" t="s">
        <v>2072</v>
      </c>
      <c r="B991" s="1" t="s">
        <v>2073</v>
      </c>
      <c r="D991" s="1" t="s">
        <v>122</v>
      </c>
      <c r="E991" s="1" t="s">
        <v>9</v>
      </c>
      <c r="F991" s="1" t="s">
        <v>123</v>
      </c>
    </row>
    <row r="992" spans="1:6">
      <c r="A992" s="1" t="s">
        <v>2074</v>
      </c>
      <c r="B992" s="1" t="s">
        <v>2075</v>
      </c>
      <c r="D992" s="1" t="s">
        <v>100</v>
      </c>
      <c r="E992" s="1" t="s">
        <v>211</v>
      </c>
      <c r="F992" s="1" t="s">
        <v>101</v>
      </c>
    </row>
    <row r="993" spans="1:6">
      <c r="A993" s="1" t="s">
        <v>2076</v>
      </c>
      <c r="B993" s="1" t="s">
        <v>2077</v>
      </c>
      <c r="D993" s="1" t="s">
        <v>73</v>
      </c>
      <c r="E993" s="1" t="s">
        <v>9</v>
      </c>
      <c r="F993" s="1" t="s">
        <v>74</v>
      </c>
    </row>
    <row r="994" spans="1:6">
      <c r="A994" s="1" t="s">
        <v>2078</v>
      </c>
      <c r="B994" s="1" t="s">
        <v>2079</v>
      </c>
      <c r="D994" s="1" t="s">
        <v>36</v>
      </c>
      <c r="E994" s="1" t="s">
        <v>176</v>
      </c>
      <c r="F994" s="1" t="s">
        <v>38</v>
      </c>
    </row>
    <row r="995" spans="1:6">
      <c r="A995" s="1" t="s">
        <v>2080</v>
      </c>
      <c r="B995" s="1" t="s">
        <v>2081</v>
      </c>
      <c r="D995" s="1" t="s">
        <v>13</v>
      </c>
      <c r="E995" s="1" t="s">
        <v>150</v>
      </c>
      <c r="F995" s="1" t="s">
        <v>15</v>
      </c>
    </row>
    <row r="996" spans="1:6">
      <c r="A996" s="1" t="s">
        <v>2082</v>
      </c>
      <c r="B996" s="1" t="s">
        <v>2083</v>
      </c>
      <c r="D996" s="1" t="s">
        <v>211</v>
      </c>
      <c r="E996" s="1" t="s">
        <v>86</v>
      </c>
      <c r="F996" s="1" t="s">
        <v>216</v>
      </c>
    </row>
    <row r="997" spans="1:6">
      <c r="A997" s="1" t="s">
        <v>2084</v>
      </c>
      <c r="B997" s="1" t="s">
        <v>2085</v>
      </c>
      <c r="D997" s="1" t="s">
        <v>134</v>
      </c>
      <c r="E997" s="1" t="s">
        <v>166</v>
      </c>
      <c r="F997" s="1" t="s">
        <v>136</v>
      </c>
    </row>
    <row r="998" spans="1:6">
      <c r="A998" s="1" t="s">
        <v>2086</v>
      </c>
      <c r="B998" s="1" t="s">
        <v>2087</v>
      </c>
      <c r="D998" s="1" t="s">
        <v>32</v>
      </c>
      <c r="E998" s="1" t="s">
        <v>9</v>
      </c>
      <c r="F998" s="1" t="s">
        <v>33</v>
      </c>
    </row>
    <row r="999" spans="1:6">
      <c r="A999" s="1" t="s">
        <v>2088</v>
      </c>
      <c r="B999" s="1" t="s">
        <v>2089</v>
      </c>
      <c r="D999" s="1" t="s">
        <v>50</v>
      </c>
      <c r="E999" s="1" t="s">
        <v>9</v>
      </c>
      <c r="F999" s="1" t="s">
        <v>51</v>
      </c>
    </row>
    <row r="1000" spans="1:6">
      <c r="A1000" s="1" t="s">
        <v>2090</v>
      </c>
      <c r="B1000" s="1" t="s">
        <v>2091</v>
      </c>
      <c r="D1000" s="1" t="s">
        <v>699</v>
      </c>
      <c r="E1000" s="1" t="s">
        <v>163</v>
      </c>
      <c r="F1000" s="1" t="s">
        <v>221</v>
      </c>
    </row>
    <row r="1001" spans="1:6">
      <c r="A1001" s="1" t="s">
        <v>2092</v>
      </c>
      <c r="B1001" s="1" t="s">
        <v>2093</v>
      </c>
      <c r="D1001" s="1" t="s">
        <v>789</v>
      </c>
      <c r="E1001" s="1" t="s">
        <v>220</v>
      </c>
      <c r="F1001" s="1" t="s">
        <v>15</v>
      </c>
    </row>
    <row r="1002" spans="1:6">
      <c r="A1002" s="1" t="s">
        <v>2094</v>
      </c>
      <c r="B1002" s="1" t="s">
        <v>2095</v>
      </c>
      <c r="D1002" s="1" t="s">
        <v>590</v>
      </c>
      <c r="E1002" s="1" t="s">
        <v>381</v>
      </c>
      <c r="F1002" s="1" t="s">
        <v>591</v>
      </c>
    </row>
    <row r="1003" spans="1:6">
      <c r="A1003" s="1" t="s">
        <v>2004</v>
      </c>
      <c r="B1003" s="1" t="s">
        <v>2096</v>
      </c>
      <c r="D1003" s="1" t="s">
        <v>100</v>
      </c>
      <c r="E1003" s="1" t="s">
        <v>9</v>
      </c>
      <c r="F1003" s="1" t="s">
        <v>101</v>
      </c>
    </row>
    <row r="1004" spans="1:6">
      <c r="A1004" s="1" t="s">
        <v>2097</v>
      </c>
      <c r="B1004" s="1" t="s">
        <v>2098</v>
      </c>
      <c r="D1004" s="1" t="s">
        <v>36</v>
      </c>
      <c r="E1004" s="1" t="s">
        <v>171</v>
      </c>
      <c r="F1004" s="1" t="s">
        <v>38</v>
      </c>
    </row>
    <row r="1005" spans="1:6">
      <c r="A1005" s="1" t="s">
        <v>2099</v>
      </c>
      <c r="B1005" s="1" t="s">
        <v>2100</v>
      </c>
      <c r="D1005" s="1" t="s">
        <v>699</v>
      </c>
      <c r="E1005" s="1" t="s">
        <v>171</v>
      </c>
      <c r="F1005" s="1" t="s">
        <v>221</v>
      </c>
    </row>
    <row r="1006" spans="1:6">
      <c r="A1006" s="1" t="s">
        <v>2101</v>
      </c>
      <c r="B1006" s="1" t="s">
        <v>2102</v>
      </c>
      <c r="D1006" s="1" t="s">
        <v>73</v>
      </c>
      <c r="E1006" s="1" t="s">
        <v>9</v>
      </c>
      <c r="F1006" s="1" t="s">
        <v>74</v>
      </c>
    </row>
    <row r="1007" spans="1:6">
      <c r="A1007" s="1" t="s">
        <v>2103</v>
      </c>
      <c r="B1007" s="1" t="s">
        <v>2104</v>
      </c>
      <c r="D1007" s="1" t="s">
        <v>57</v>
      </c>
      <c r="E1007" s="1" t="s">
        <v>220</v>
      </c>
      <c r="F1007" s="1" t="s">
        <v>59</v>
      </c>
    </row>
    <row r="1008" spans="1:6">
      <c r="A1008" s="1" t="s">
        <v>2105</v>
      </c>
      <c r="B1008" s="1" t="s">
        <v>2106</v>
      </c>
      <c r="D1008" s="1" t="s">
        <v>100</v>
      </c>
      <c r="E1008" s="1" t="s">
        <v>211</v>
      </c>
      <c r="F1008" s="1" t="s">
        <v>101</v>
      </c>
    </row>
    <row r="1009" spans="1:6">
      <c r="A1009" s="1" t="s">
        <v>2107</v>
      </c>
      <c r="B1009" s="1" t="s">
        <v>2108</v>
      </c>
      <c r="D1009" s="1" t="s">
        <v>57</v>
      </c>
      <c r="E1009" s="1" t="s">
        <v>200</v>
      </c>
      <c r="F1009" s="1" t="s">
        <v>59</v>
      </c>
    </row>
    <row r="1010" spans="1:6">
      <c r="A1010" s="1" t="s">
        <v>2109</v>
      </c>
      <c r="B1010" s="1" t="s">
        <v>2110</v>
      </c>
      <c r="D1010" s="1" t="s">
        <v>228</v>
      </c>
      <c r="E1010" s="1" t="s">
        <v>9</v>
      </c>
      <c r="F1010" s="1" t="s">
        <v>229</v>
      </c>
    </row>
    <row r="1011" spans="1:6">
      <c r="A1011" s="1" t="s">
        <v>2111</v>
      </c>
      <c r="B1011" s="1" t="s">
        <v>2112</v>
      </c>
      <c r="D1011" s="1" t="s">
        <v>13</v>
      </c>
      <c r="E1011" s="1" t="s">
        <v>54</v>
      </c>
      <c r="F1011" s="1" t="s">
        <v>15</v>
      </c>
    </row>
    <row r="1012" spans="1:6">
      <c r="A1012" s="1" t="s">
        <v>2113</v>
      </c>
      <c r="B1012" s="1" t="s">
        <v>2114</v>
      </c>
      <c r="D1012" s="1" t="s">
        <v>23</v>
      </c>
      <c r="E1012" s="1" t="s">
        <v>63</v>
      </c>
      <c r="F1012" s="1" t="s">
        <v>24</v>
      </c>
    </row>
    <row r="1013" spans="1:6">
      <c r="A1013" s="1" t="s">
        <v>2115</v>
      </c>
      <c r="B1013" s="1" t="s">
        <v>2116</v>
      </c>
      <c r="D1013" s="1" t="s">
        <v>50</v>
      </c>
      <c r="E1013" s="1" t="s">
        <v>9</v>
      </c>
      <c r="F1013" s="1" t="s">
        <v>51</v>
      </c>
    </row>
    <row r="1014" spans="1:6">
      <c r="A1014" s="1" t="s">
        <v>2117</v>
      </c>
      <c r="B1014" s="1" t="s">
        <v>2118</v>
      </c>
      <c r="D1014" s="1" t="s">
        <v>122</v>
      </c>
      <c r="E1014" s="1" t="s">
        <v>9</v>
      </c>
      <c r="F1014" s="1" t="s">
        <v>123</v>
      </c>
    </row>
    <row r="1015" spans="1:6">
      <c r="A1015" s="1" t="s">
        <v>2119</v>
      </c>
      <c r="B1015" s="1" t="s">
        <v>2120</v>
      </c>
      <c r="D1015" s="1" t="s">
        <v>50</v>
      </c>
      <c r="E1015" s="1" t="s">
        <v>9</v>
      </c>
      <c r="F1015" s="1" t="s">
        <v>51</v>
      </c>
    </row>
    <row r="1016" spans="1:6">
      <c r="A1016" s="1" t="s">
        <v>2121</v>
      </c>
      <c r="B1016" s="1" t="s">
        <v>2122</v>
      </c>
      <c r="D1016" s="1" t="s">
        <v>100</v>
      </c>
      <c r="E1016" s="1" t="s">
        <v>9</v>
      </c>
      <c r="F1016" s="1" t="s">
        <v>101</v>
      </c>
    </row>
    <row r="1017" spans="1:6">
      <c r="A1017" s="1" t="s">
        <v>2123</v>
      </c>
      <c r="B1017" s="1" t="s">
        <v>2124</v>
      </c>
      <c r="D1017" s="1" t="s">
        <v>1051</v>
      </c>
      <c r="E1017" s="1" t="s">
        <v>782</v>
      </c>
      <c r="F1017" s="1" t="s">
        <v>195</v>
      </c>
    </row>
    <row r="1018" spans="1:6">
      <c r="A1018" s="1" t="s">
        <v>2125</v>
      </c>
      <c r="B1018" s="1" t="s">
        <v>2126</v>
      </c>
      <c r="D1018" s="1" t="s">
        <v>63</v>
      </c>
      <c r="E1018" s="1" t="s">
        <v>86</v>
      </c>
      <c r="F1018" s="1" t="s">
        <v>1077</v>
      </c>
    </row>
    <row r="1019" spans="1:6">
      <c r="A1019" s="1" t="s">
        <v>2127</v>
      </c>
      <c r="B1019" s="1" t="s">
        <v>2128</v>
      </c>
      <c r="D1019" s="1" t="s">
        <v>134</v>
      </c>
      <c r="E1019" s="1" t="s">
        <v>456</v>
      </c>
      <c r="F1019" s="1" t="s">
        <v>136</v>
      </c>
    </row>
    <row r="1020" spans="1:6">
      <c r="A1020" s="1" t="s">
        <v>2129</v>
      </c>
      <c r="B1020" s="1" t="s">
        <v>2128</v>
      </c>
      <c r="D1020" s="1" t="s">
        <v>194</v>
      </c>
      <c r="E1020" s="1" t="s">
        <v>922</v>
      </c>
      <c r="F1020" s="1" t="s">
        <v>195</v>
      </c>
    </row>
    <row r="1021" spans="1:6">
      <c r="A1021" s="1" t="s">
        <v>2130</v>
      </c>
      <c r="B1021" s="1" t="s">
        <v>2131</v>
      </c>
      <c r="D1021" s="1" t="s">
        <v>73</v>
      </c>
      <c r="E1021" s="1" t="s">
        <v>9</v>
      </c>
      <c r="F1021" s="1" t="s">
        <v>74</v>
      </c>
    </row>
    <row r="1022" spans="1:6">
      <c r="A1022" s="1" t="s">
        <v>2132</v>
      </c>
      <c r="B1022" s="1" t="s">
        <v>2133</v>
      </c>
      <c r="D1022" s="1" t="s">
        <v>36</v>
      </c>
      <c r="E1022" s="1" t="s">
        <v>135</v>
      </c>
      <c r="F1022" s="1" t="s">
        <v>38</v>
      </c>
    </row>
    <row r="1023" spans="1:6">
      <c r="A1023" s="1" t="s">
        <v>2134</v>
      </c>
      <c r="B1023" s="1" t="s">
        <v>2135</v>
      </c>
      <c r="D1023" s="1" t="s">
        <v>36</v>
      </c>
      <c r="E1023" s="1" t="s">
        <v>117</v>
      </c>
      <c r="F1023" s="1" t="s">
        <v>38</v>
      </c>
    </row>
    <row r="1024" spans="1:6">
      <c r="A1024" s="1" t="s">
        <v>2136</v>
      </c>
      <c r="B1024" s="1" t="s">
        <v>2137</v>
      </c>
      <c r="D1024" s="1" t="s">
        <v>134</v>
      </c>
      <c r="E1024" s="1" t="s">
        <v>166</v>
      </c>
      <c r="F1024" s="1" t="s">
        <v>136</v>
      </c>
    </row>
    <row r="1025" spans="1:6">
      <c r="A1025" s="1" t="s">
        <v>2138</v>
      </c>
      <c r="B1025" s="1" t="s">
        <v>2139</v>
      </c>
      <c r="D1025" s="1" t="s">
        <v>50</v>
      </c>
      <c r="E1025" s="1" t="s">
        <v>211</v>
      </c>
      <c r="F1025" s="1" t="s">
        <v>51</v>
      </c>
    </row>
    <row r="1026" spans="1:6">
      <c r="A1026" s="1" t="s">
        <v>2140</v>
      </c>
      <c r="B1026" s="1" t="s">
        <v>2141</v>
      </c>
      <c r="D1026" s="1" t="s">
        <v>92</v>
      </c>
      <c r="E1026" s="1" t="s">
        <v>211</v>
      </c>
      <c r="F1026" s="1" t="s">
        <v>93</v>
      </c>
    </row>
    <row r="1027" spans="1:6">
      <c r="A1027" s="1" t="s">
        <v>2142</v>
      </c>
      <c r="B1027" s="1" t="s">
        <v>2143</v>
      </c>
      <c r="D1027" s="1" t="s">
        <v>13</v>
      </c>
      <c r="E1027" s="1" t="s">
        <v>166</v>
      </c>
      <c r="F1027" s="1" t="s">
        <v>15</v>
      </c>
    </row>
    <row r="1028" spans="1:6">
      <c r="A1028" s="1" t="s">
        <v>2144</v>
      </c>
      <c r="B1028" s="1" t="s">
        <v>2145</v>
      </c>
      <c r="D1028" s="1" t="s">
        <v>73</v>
      </c>
      <c r="E1028" s="1" t="s">
        <v>9</v>
      </c>
      <c r="F1028" s="1" t="s">
        <v>74</v>
      </c>
    </row>
    <row r="1029" spans="1:6">
      <c r="A1029" s="1" t="s">
        <v>2146</v>
      </c>
      <c r="B1029" s="1" t="s">
        <v>2147</v>
      </c>
      <c r="D1029" s="1" t="s">
        <v>194</v>
      </c>
      <c r="E1029" s="1" t="s">
        <v>110</v>
      </c>
      <c r="F1029" s="1" t="s">
        <v>195</v>
      </c>
    </row>
    <row r="1030" spans="1:6">
      <c r="A1030" s="1" t="s">
        <v>2148</v>
      </c>
      <c r="B1030" s="1" t="s">
        <v>2149</v>
      </c>
      <c r="D1030" s="1" t="s">
        <v>23</v>
      </c>
      <c r="E1030" s="1" t="s">
        <v>63</v>
      </c>
      <c r="F1030" s="1" t="s">
        <v>24</v>
      </c>
    </row>
    <row r="1031" spans="1:6">
      <c r="A1031" s="1" t="s">
        <v>2150</v>
      </c>
      <c r="B1031" s="1" t="s">
        <v>2151</v>
      </c>
      <c r="D1031" s="1" t="s">
        <v>32</v>
      </c>
      <c r="E1031" s="1" t="s">
        <v>9</v>
      </c>
      <c r="F1031" s="1" t="s">
        <v>33</v>
      </c>
    </row>
    <row r="1032" spans="1:6">
      <c r="A1032" s="1" t="s">
        <v>2152</v>
      </c>
      <c r="B1032" s="1" t="s">
        <v>2153</v>
      </c>
      <c r="D1032" s="1" t="s">
        <v>139</v>
      </c>
      <c r="E1032" s="1" t="s">
        <v>9</v>
      </c>
      <c r="F1032" s="1" t="s">
        <v>140</v>
      </c>
    </row>
    <row r="1033" spans="1:6">
      <c r="A1033" s="1" t="s">
        <v>2154</v>
      </c>
      <c r="B1033" s="1" t="s">
        <v>2155</v>
      </c>
      <c r="D1033" s="1" t="s">
        <v>134</v>
      </c>
      <c r="E1033" s="1" t="s">
        <v>200</v>
      </c>
      <c r="F1033" s="1" t="s">
        <v>136</v>
      </c>
    </row>
    <row r="1034" spans="1:6">
      <c r="A1034" s="1" t="s">
        <v>2156</v>
      </c>
      <c r="B1034" s="1" t="s">
        <v>2157</v>
      </c>
      <c r="D1034" s="1" t="s">
        <v>36</v>
      </c>
      <c r="E1034" s="1" t="s">
        <v>2158</v>
      </c>
      <c r="F1034" s="1" t="s">
        <v>38</v>
      </c>
    </row>
    <row r="1035" spans="1:6">
      <c r="A1035" s="1" t="s">
        <v>2159</v>
      </c>
      <c r="B1035" s="1" t="s">
        <v>2160</v>
      </c>
      <c r="D1035" s="1" t="s">
        <v>106</v>
      </c>
      <c r="E1035" s="1" t="s">
        <v>686</v>
      </c>
      <c r="F1035" s="1" t="s">
        <v>107</v>
      </c>
    </row>
    <row r="1036" spans="1:6">
      <c r="A1036" s="1" t="s">
        <v>1713</v>
      </c>
      <c r="B1036" s="1" t="s">
        <v>2161</v>
      </c>
      <c r="D1036" s="1" t="s">
        <v>1867</v>
      </c>
      <c r="E1036" s="1" t="s">
        <v>534</v>
      </c>
      <c r="F1036" s="1" t="s">
        <v>136</v>
      </c>
    </row>
    <row r="1037" spans="1:6">
      <c r="A1037" s="1" t="s">
        <v>2162</v>
      </c>
      <c r="B1037" s="1" t="s">
        <v>2163</v>
      </c>
      <c r="D1037" s="1" t="s">
        <v>73</v>
      </c>
      <c r="E1037" s="1" t="s">
        <v>9</v>
      </c>
      <c r="F1037" s="1" t="s">
        <v>74</v>
      </c>
    </row>
    <row r="1038" spans="1:6">
      <c r="A1038" s="1" t="s">
        <v>2164</v>
      </c>
      <c r="B1038" s="1" t="s">
        <v>2165</v>
      </c>
      <c r="D1038" s="1" t="s">
        <v>32</v>
      </c>
      <c r="E1038" s="1" t="s">
        <v>28</v>
      </c>
      <c r="F1038" s="1" t="s">
        <v>33</v>
      </c>
    </row>
    <row r="1039" spans="1:6">
      <c r="A1039" s="1" t="s">
        <v>2166</v>
      </c>
      <c r="B1039" s="1" t="s">
        <v>2167</v>
      </c>
      <c r="D1039" s="1" t="s">
        <v>13</v>
      </c>
      <c r="E1039" s="1" t="s">
        <v>166</v>
      </c>
      <c r="F1039" s="1" t="s">
        <v>15</v>
      </c>
    </row>
    <row r="1040" spans="1:6">
      <c r="A1040" s="1" t="s">
        <v>2168</v>
      </c>
      <c r="B1040" s="1" t="s">
        <v>2169</v>
      </c>
      <c r="D1040" s="1" t="s">
        <v>298</v>
      </c>
      <c r="E1040" s="1" t="s">
        <v>86</v>
      </c>
      <c r="F1040" s="1" t="s">
        <v>299</v>
      </c>
    </row>
    <row r="1041" spans="1:6">
      <c r="A1041" s="1" t="s">
        <v>2170</v>
      </c>
      <c r="B1041" s="1" t="s">
        <v>2171</v>
      </c>
      <c r="D1041" s="1" t="s">
        <v>50</v>
      </c>
      <c r="E1041" s="1" t="s">
        <v>211</v>
      </c>
      <c r="F1041" s="1" t="s">
        <v>51</v>
      </c>
    </row>
    <row r="1042" spans="1:6">
      <c r="A1042" s="1" t="s">
        <v>2172</v>
      </c>
      <c r="B1042" s="1" t="s">
        <v>2173</v>
      </c>
      <c r="D1042" s="1" t="s">
        <v>878</v>
      </c>
      <c r="E1042" s="1" t="s">
        <v>86</v>
      </c>
      <c r="F1042" s="1" t="s">
        <v>879</v>
      </c>
    </row>
    <row r="1043" spans="1:6">
      <c r="A1043" s="1" t="s">
        <v>2174</v>
      </c>
      <c r="B1043" s="1" t="s">
        <v>2175</v>
      </c>
      <c r="D1043" s="1" t="s">
        <v>149</v>
      </c>
      <c r="E1043" s="1" t="s">
        <v>534</v>
      </c>
      <c r="F1043" s="1" t="s">
        <v>151</v>
      </c>
    </row>
    <row r="1044" spans="1:6">
      <c r="A1044" s="1" t="s">
        <v>2176</v>
      </c>
      <c r="B1044" s="1" t="s">
        <v>2177</v>
      </c>
      <c r="D1044" s="1" t="s">
        <v>92</v>
      </c>
      <c r="E1044" s="1" t="s">
        <v>63</v>
      </c>
      <c r="F1044" s="1" t="s">
        <v>93</v>
      </c>
    </row>
    <row r="1045" spans="1:6">
      <c r="A1045" s="1" t="s">
        <v>2178</v>
      </c>
      <c r="B1045" s="1" t="s">
        <v>2179</v>
      </c>
      <c r="D1045" s="1" t="s">
        <v>134</v>
      </c>
      <c r="E1045" s="1" t="s">
        <v>358</v>
      </c>
      <c r="F1045" s="1" t="s">
        <v>136</v>
      </c>
    </row>
    <row r="1046" spans="1:6">
      <c r="A1046" s="1" t="s">
        <v>2180</v>
      </c>
      <c r="B1046" s="1" t="s">
        <v>2181</v>
      </c>
      <c r="D1046" s="1" t="s">
        <v>316</v>
      </c>
      <c r="E1046" s="1" t="s">
        <v>211</v>
      </c>
      <c r="F1046" s="1" t="s">
        <v>317</v>
      </c>
    </row>
    <row r="1047" spans="1:6">
      <c r="A1047" s="1" t="s">
        <v>2182</v>
      </c>
      <c r="B1047" s="1" t="s">
        <v>2183</v>
      </c>
      <c r="D1047" s="1" t="s">
        <v>85</v>
      </c>
      <c r="E1047" s="1" t="s">
        <v>86</v>
      </c>
      <c r="F1047" s="1" t="s">
        <v>87</v>
      </c>
    </row>
    <row r="1048" spans="1:6">
      <c r="A1048" s="1" t="s">
        <v>2184</v>
      </c>
      <c r="B1048" s="1" t="s">
        <v>2185</v>
      </c>
      <c r="D1048" s="1" t="s">
        <v>23</v>
      </c>
      <c r="E1048" s="1" t="s">
        <v>9</v>
      </c>
      <c r="F1048" s="1" t="s">
        <v>24</v>
      </c>
    </row>
    <row r="1049" spans="1:6">
      <c r="A1049" s="1" t="s">
        <v>2186</v>
      </c>
      <c r="B1049" s="1" t="s">
        <v>2187</v>
      </c>
      <c r="D1049" s="1" t="s">
        <v>36</v>
      </c>
      <c r="E1049" s="1" t="s">
        <v>176</v>
      </c>
      <c r="F1049" s="1" t="s">
        <v>38</v>
      </c>
    </row>
    <row r="1050" spans="1:6">
      <c r="A1050" s="1" t="s">
        <v>2188</v>
      </c>
      <c r="B1050" s="1" t="s">
        <v>2189</v>
      </c>
      <c r="D1050" s="1" t="s">
        <v>149</v>
      </c>
      <c r="E1050" s="1" t="s">
        <v>782</v>
      </c>
      <c r="F1050" s="1" t="s">
        <v>151</v>
      </c>
    </row>
    <row r="1051" spans="1:6">
      <c r="A1051" s="1" t="s">
        <v>2190</v>
      </c>
      <c r="B1051" s="1" t="s">
        <v>2191</v>
      </c>
      <c r="D1051" s="1" t="s">
        <v>122</v>
      </c>
      <c r="E1051" s="1" t="s">
        <v>9</v>
      </c>
      <c r="F1051" s="1" t="s">
        <v>123</v>
      </c>
    </row>
    <row r="1052" spans="1:6">
      <c r="A1052" s="1" t="s">
        <v>2192</v>
      </c>
      <c r="B1052" s="1" t="s">
        <v>2193</v>
      </c>
      <c r="D1052" s="1" t="s">
        <v>228</v>
      </c>
      <c r="E1052" s="1" t="s">
        <v>211</v>
      </c>
      <c r="F1052" s="1" t="s">
        <v>229</v>
      </c>
    </row>
    <row r="1053" spans="1:6">
      <c r="A1053" s="1" t="s">
        <v>2194</v>
      </c>
      <c r="B1053" s="1" t="s">
        <v>2195</v>
      </c>
      <c r="D1053" s="1" t="s">
        <v>57</v>
      </c>
      <c r="E1053" s="1" t="s">
        <v>58</v>
      </c>
      <c r="F1053" s="1" t="s">
        <v>59</v>
      </c>
    </row>
    <row r="1054" spans="1:6">
      <c r="A1054" s="1" t="s">
        <v>2196</v>
      </c>
      <c r="B1054" s="1" t="s">
        <v>2197</v>
      </c>
      <c r="D1054" s="1" t="s">
        <v>699</v>
      </c>
      <c r="E1054" s="1" t="s">
        <v>163</v>
      </c>
      <c r="F1054" s="1" t="s">
        <v>221</v>
      </c>
    </row>
    <row r="1055" spans="1:6">
      <c r="A1055" s="1" t="s">
        <v>2198</v>
      </c>
      <c r="B1055" s="1" t="s">
        <v>2199</v>
      </c>
      <c r="D1055" s="1" t="s">
        <v>27</v>
      </c>
      <c r="E1055" s="1" t="s">
        <v>63</v>
      </c>
      <c r="F1055" s="1" t="s">
        <v>29</v>
      </c>
    </row>
    <row r="1056" spans="1:6">
      <c r="A1056" s="1" t="s">
        <v>2200</v>
      </c>
      <c r="B1056" s="1" t="s">
        <v>2201</v>
      </c>
      <c r="D1056" s="1" t="s">
        <v>878</v>
      </c>
      <c r="E1056" s="1" t="s">
        <v>86</v>
      </c>
      <c r="F1056" s="1" t="s">
        <v>879</v>
      </c>
    </row>
    <row r="1057" spans="1:6">
      <c r="A1057" s="1" t="s">
        <v>2202</v>
      </c>
      <c r="B1057" s="1" t="s">
        <v>2203</v>
      </c>
      <c r="D1057" s="1" t="s">
        <v>298</v>
      </c>
      <c r="E1057" s="1" t="s">
        <v>86</v>
      </c>
      <c r="F1057" s="1" t="s">
        <v>299</v>
      </c>
    </row>
    <row r="1058" spans="1:6">
      <c r="A1058" s="1" t="s">
        <v>2127</v>
      </c>
      <c r="B1058" s="1" t="s">
        <v>2204</v>
      </c>
      <c r="D1058" s="1" t="s">
        <v>537</v>
      </c>
      <c r="E1058" s="1" t="s">
        <v>381</v>
      </c>
      <c r="F1058" s="1" t="s">
        <v>453</v>
      </c>
    </row>
    <row r="1059" spans="1:6">
      <c r="A1059" s="1" t="s">
        <v>2205</v>
      </c>
      <c r="B1059" s="1" t="s">
        <v>2206</v>
      </c>
      <c r="D1059" s="1" t="s">
        <v>13</v>
      </c>
      <c r="E1059" s="1" t="s">
        <v>462</v>
      </c>
      <c r="F1059" s="1" t="s">
        <v>15</v>
      </c>
    </row>
    <row r="1060" spans="1:6">
      <c r="A1060" s="1" t="s">
        <v>2207</v>
      </c>
      <c r="B1060" s="1" t="s">
        <v>2208</v>
      </c>
      <c r="D1060" s="1" t="s">
        <v>100</v>
      </c>
      <c r="E1060" s="1" t="s">
        <v>9</v>
      </c>
      <c r="F1060" s="1" t="s">
        <v>101</v>
      </c>
    </row>
    <row r="1061" spans="1:6">
      <c r="A1061" s="1" t="s">
        <v>2209</v>
      </c>
      <c r="B1061" s="1" t="s">
        <v>2210</v>
      </c>
      <c r="D1061" s="1" t="s">
        <v>8</v>
      </c>
      <c r="E1061" s="1" t="s">
        <v>9</v>
      </c>
      <c r="F1061" s="1" t="s">
        <v>10</v>
      </c>
    </row>
    <row r="1062" spans="1:6">
      <c r="A1062" s="1" t="s">
        <v>2211</v>
      </c>
      <c r="B1062" s="1" t="s">
        <v>2212</v>
      </c>
      <c r="D1062" s="1" t="s">
        <v>699</v>
      </c>
      <c r="E1062" s="1" t="s">
        <v>19</v>
      </c>
      <c r="F1062" s="1" t="s">
        <v>221</v>
      </c>
    </row>
    <row r="1063" spans="1:6">
      <c r="A1063" s="1" t="s">
        <v>2213</v>
      </c>
      <c r="B1063" s="1" t="s">
        <v>2214</v>
      </c>
      <c r="D1063" s="1" t="s">
        <v>106</v>
      </c>
      <c r="E1063" s="1" t="s">
        <v>189</v>
      </c>
      <c r="F1063" s="1" t="s">
        <v>107</v>
      </c>
    </row>
    <row r="1064" spans="1:6">
      <c r="A1064" s="1" t="s">
        <v>2215</v>
      </c>
      <c r="B1064" s="1" t="s">
        <v>2216</v>
      </c>
      <c r="D1064" s="1" t="s">
        <v>545</v>
      </c>
      <c r="E1064" s="1" t="s">
        <v>86</v>
      </c>
      <c r="F1064" s="1" t="s">
        <v>546</v>
      </c>
    </row>
    <row r="1065" spans="1:6">
      <c r="A1065" s="1" t="s">
        <v>2217</v>
      </c>
      <c r="B1065" s="1" t="s">
        <v>2218</v>
      </c>
      <c r="D1065" s="1" t="s">
        <v>122</v>
      </c>
      <c r="E1065" s="1" t="s">
        <v>9</v>
      </c>
      <c r="F1065" s="1" t="s">
        <v>123</v>
      </c>
    </row>
    <row r="1066" spans="1:6">
      <c r="A1066" s="1" t="s">
        <v>2219</v>
      </c>
      <c r="B1066" s="1" t="s">
        <v>2220</v>
      </c>
      <c r="D1066" s="1" t="s">
        <v>452</v>
      </c>
      <c r="E1066" s="1" t="s">
        <v>19</v>
      </c>
      <c r="F1066" s="1" t="s">
        <v>453</v>
      </c>
    </row>
    <row r="1067" spans="1:6">
      <c r="A1067" s="1" t="s">
        <v>2221</v>
      </c>
      <c r="B1067" s="1" t="s">
        <v>2222</v>
      </c>
      <c r="D1067" s="1" t="s">
        <v>194</v>
      </c>
      <c r="E1067" s="1" t="s">
        <v>19</v>
      </c>
      <c r="F1067" s="1" t="s">
        <v>195</v>
      </c>
    </row>
    <row r="1068" spans="1:6">
      <c r="A1068" s="1" t="s">
        <v>2223</v>
      </c>
      <c r="B1068" s="1" t="s">
        <v>2224</v>
      </c>
      <c r="D1068" s="1" t="s">
        <v>194</v>
      </c>
      <c r="E1068" s="1" t="s">
        <v>135</v>
      </c>
      <c r="F1068" s="1" t="s">
        <v>195</v>
      </c>
    </row>
    <row r="1069" spans="1:6">
      <c r="A1069" s="1" t="s">
        <v>2225</v>
      </c>
      <c r="B1069" s="1" t="s">
        <v>2226</v>
      </c>
      <c r="D1069" s="1" t="s">
        <v>545</v>
      </c>
      <c r="E1069" s="1" t="s">
        <v>86</v>
      </c>
      <c r="F1069" s="1" t="s">
        <v>546</v>
      </c>
    </row>
    <row r="1070" spans="1:6">
      <c r="A1070" s="1" t="s">
        <v>2227</v>
      </c>
      <c r="B1070" s="1" t="s">
        <v>2228</v>
      </c>
      <c r="D1070" s="1" t="s">
        <v>789</v>
      </c>
      <c r="E1070" s="1" t="s">
        <v>135</v>
      </c>
      <c r="F1070" s="1" t="s">
        <v>15</v>
      </c>
    </row>
    <row r="1071" spans="1:6">
      <c r="A1071" s="1" t="s">
        <v>2229</v>
      </c>
      <c r="B1071" s="1" t="s">
        <v>2230</v>
      </c>
      <c r="D1071" s="1" t="s">
        <v>219</v>
      </c>
      <c r="E1071" s="1" t="s">
        <v>358</v>
      </c>
      <c r="F1071" s="1" t="s">
        <v>221</v>
      </c>
    </row>
    <row r="1072" spans="1:6">
      <c r="A1072" s="1" t="s">
        <v>2231</v>
      </c>
      <c r="B1072" s="1" t="s">
        <v>2232</v>
      </c>
      <c r="D1072" s="1" t="s">
        <v>27</v>
      </c>
      <c r="E1072" s="1" t="s">
        <v>211</v>
      </c>
      <c r="F1072" s="1" t="s">
        <v>29</v>
      </c>
    </row>
    <row r="1073" spans="1:6">
      <c r="A1073" s="1" t="s">
        <v>2233</v>
      </c>
      <c r="B1073" s="1" t="s">
        <v>2234</v>
      </c>
      <c r="D1073" s="1" t="s">
        <v>699</v>
      </c>
      <c r="E1073" s="1" t="s">
        <v>456</v>
      </c>
      <c r="F1073" s="1" t="s">
        <v>221</v>
      </c>
    </row>
    <row r="1074" spans="1:6">
      <c r="A1074" s="1" t="s">
        <v>2235</v>
      </c>
      <c r="B1074" s="1" t="s">
        <v>2236</v>
      </c>
      <c r="D1074" s="1" t="s">
        <v>13</v>
      </c>
      <c r="E1074" s="1" t="s">
        <v>14</v>
      </c>
      <c r="F1074" s="1" t="s">
        <v>15</v>
      </c>
    </row>
    <row r="1075" spans="1:6">
      <c r="A1075" s="1" t="s">
        <v>2237</v>
      </c>
      <c r="B1075" s="1" t="s">
        <v>2238</v>
      </c>
      <c r="D1075" s="1" t="s">
        <v>139</v>
      </c>
      <c r="E1075" s="1" t="s">
        <v>9</v>
      </c>
      <c r="F1075" s="1" t="s">
        <v>140</v>
      </c>
    </row>
    <row r="1076" spans="1:6">
      <c r="A1076" s="1" t="s">
        <v>2239</v>
      </c>
      <c r="B1076" s="1" t="s">
        <v>2240</v>
      </c>
      <c r="D1076" s="1" t="s">
        <v>139</v>
      </c>
      <c r="E1076" s="1" t="s">
        <v>211</v>
      </c>
      <c r="F1076" s="1" t="s">
        <v>140</v>
      </c>
    </row>
    <row r="1077" spans="1:6">
      <c r="A1077" s="1" t="s">
        <v>2241</v>
      </c>
      <c r="B1077" s="1" t="s">
        <v>2242</v>
      </c>
      <c r="D1077" s="1" t="s">
        <v>13</v>
      </c>
      <c r="E1077" s="1" t="s">
        <v>19</v>
      </c>
      <c r="F1077" s="1" t="s">
        <v>15</v>
      </c>
    </row>
    <row r="1078" spans="1:6">
      <c r="A1078" s="1" t="s">
        <v>2243</v>
      </c>
      <c r="B1078" s="1" t="s">
        <v>2244</v>
      </c>
      <c r="D1078" s="1" t="s">
        <v>36</v>
      </c>
      <c r="E1078" s="1" t="s">
        <v>686</v>
      </c>
      <c r="F1078" s="1" t="s">
        <v>38</v>
      </c>
    </row>
    <row r="1079" spans="1:6">
      <c r="A1079" s="1" t="s">
        <v>2245</v>
      </c>
      <c r="B1079" s="1" t="s">
        <v>2246</v>
      </c>
      <c r="D1079" s="1" t="s">
        <v>699</v>
      </c>
      <c r="E1079" s="1" t="s">
        <v>176</v>
      </c>
      <c r="F1079" s="1" t="s">
        <v>221</v>
      </c>
    </row>
    <row r="1080" spans="1:6">
      <c r="A1080" s="1" t="s">
        <v>2247</v>
      </c>
      <c r="B1080" s="1" t="s">
        <v>2248</v>
      </c>
      <c r="D1080" s="1" t="s">
        <v>134</v>
      </c>
      <c r="E1080" s="1" t="s">
        <v>534</v>
      </c>
      <c r="F1080" s="1" t="s">
        <v>136</v>
      </c>
    </row>
    <row r="1081" spans="1:6">
      <c r="A1081" s="1" t="s">
        <v>2249</v>
      </c>
      <c r="B1081" s="1" t="s">
        <v>2250</v>
      </c>
      <c r="D1081" s="1" t="s">
        <v>13</v>
      </c>
      <c r="E1081" s="1" t="s">
        <v>456</v>
      </c>
      <c r="F1081" s="1" t="s">
        <v>15</v>
      </c>
    </row>
    <row r="1082" spans="1:6">
      <c r="A1082" s="1" t="s">
        <v>2251</v>
      </c>
      <c r="B1082" s="1" t="s">
        <v>2252</v>
      </c>
      <c r="D1082" s="1" t="s">
        <v>50</v>
      </c>
      <c r="E1082" s="1" t="s">
        <v>211</v>
      </c>
      <c r="F1082" s="1" t="s">
        <v>51</v>
      </c>
    </row>
    <row r="1083" spans="1:6">
      <c r="A1083" s="1" t="s">
        <v>2253</v>
      </c>
      <c r="B1083" s="1" t="s">
        <v>2254</v>
      </c>
      <c r="D1083" s="1" t="s">
        <v>516</v>
      </c>
      <c r="E1083" s="1" t="s">
        <v>86</v>
      </c>
      <c r="F1083" s="1" t="s">
        <v>517</v>
      </c>
    </row>
    <row r="1084" spans="1:6">
      <c r="A1084" s="1" t="s">
        <v>2255</v>
      </c>
      <c r="B1084" s="1" t="s">
        <v>2256</v>
      </c>
      <c r="D1084" s="1" t="s">
        <v>36</v>
      </c>
      <c r="E1084" s="1" t="s">
        <v>2158</v>
      </c>
      <c r="F1084" s="1" t="s">
        <v>38</v>
      </c>
    </row>
    <row r="1085" spans="1:6">
      <c r="A1085" s="1" t="s">
        <v>2257</v>
      </c>
      <c r="B1085" s="1" t="s">
        <v>2258</v>
      </c>
      <c r="D1085" s="1" t="s">
        <v>537</v>
      </c>
      <c r="E1085" s="1" t="s">
        <v>135</v>
      </c>
      <c r="F1085" s="1" t="s">
        <v>453</v>
      </c>
    </row>
    <row r="1086" spans="1:6">
      <c r="A1086" s="1" t="s">
        <v>2259</v>
      </c>
      <c r="B1086" s="1" t="s">
        <v>2260</v>
      </c>
      <c r="D1086" s="1" t="s">
        <v>298</v>
      </c>
      <c r="E1086" s="1" t="s">
        <v>86</v>
      </c>
      <c r="F1086" s="1" t="s">
        <v>299</v>
      </c>
    </row>
    <row r="1087" spans="1:6">
      <c r="A1087" s="1" t="s">
        <v>2261</v>
      </c>
      <c r="B1087" s="1" t="s">
        <v>2262</v>
      </c>
      <c r="D1087" s="1" t="s">
        <v>92</v>
      </c>
      <c r="E1087" s="1" t="s">
        <v>211</v>
      </c>
      <c r="F1087" s="1" t="s">
        <v>93</v>
      </c>
    </row>
    <row r="1088" spans="1:6">
      <c r="A1088" s="1" t="s">
        <v>2263</v>
      </c>
      <c r="B1088" s="1" t="s">
        <v>2264</v>
      </c>
      <c r="D1088" s="1" t="s">
        <v>100</v>
      </c>
      <c r="E1088" s="1" t="s">
        <v>9</v>
      </c>
      <c r="F1088" s="1" t="s">
        <v>101</v>
      </c>
    </row>
    <row r="1089" spans="1:6">
      <c r="A1089" s="1" t="s">
        <v>2265</v>
      </c>
      <c r="B1089" s="1" t="s">
        <v>2266</v>
      </c>
      <c r="D1089" s="1" t="s">
        <v>415</v>
      </c>
      <c r="E1089" s="1" t="s">
        <v>686</v>
      </c>
      <c r="F1089" s="1" t="s">
        <v>151</v>
      </c>
    </row>
    <row r="1090" spans="1:6">
      <c r="A1090" s="1" t="s">
        <v>2105</v>
      </c>
      <c r="B1090" s="1" t="s">
        <v>2267</v>
      </c>
      <c r="D1090" s="1" t="s">
        <v>100</v>
      </c>
      <c r="E1090" s="1" t="s">
        <v>211</v>
      </c>
      <c r="F1090" s="1" t="s">
        <v>101</v>
      </c>
    </row>
    <row r="1091" spans="1:6">
      <c r="A1091" s="1" t="s">
        <v>2268</v>
      </c>
      <c r="B1091" s="1" t="s">
        <v>2269</v>
      </c>
      <c r="D1091" s="1" t="s">
        <v>18</v>
      </c>
      <c r="E1091" s="1" t="s">
        <v>381</v>
      </c>
      <c r="F1091" s="1" t="s">
        <v>20</v>
      </c>
    </row>
    <row r="1092" spans="1:6">
      <c r="A1092" s="1" t="s">
        <v>2270</v>
      </c>
      <c r="B1092" s="1" t="s">
        <v>2271</v>
      </c>
      <c r="D1092" s="1" t="s">
        <v>23</v>
      </c>
      <c r="E1092" s="1" t="s">
        <v>9</v>
      </c>
      <c r="F1092" s="1" t="s">
        <v>24</v>
      </c>
    </row>
    <row r="1093" spans="1:6">
      <c r="A1093" s="1" t="s">
        <v>2272</v>
      </c>
      <c r="B1093" s="1" t="s">
        <v>2273</v>
      </c>
      <c r="D1093" s="1" t="s">
        <v>27</v>
      </c>
      <c r="E1093" s="1" t="s">
        <v>63</v>
      </c>
      <c r="F1093" s="1" t="s">
        <v>29</v>
      </c>
    </row>
    <row r="1094" spans="1:6">
      <c r="A1094" s="1" t="s">
        <v>2274</v>
      </c>
      <c r="B1094" s="1" t="s">
        <v>2275</v>
      </c>
      <c r="D1094" s="1" t="s">
        <v>316</v>
      </c>
      <c r="E1094" s="1" t="s">
        <v>28</v>
      </c>
      <c r="F1094" s="1" t="s">
        <v>317</v>
      </c>
    </row>
    <row r="1095" spans="1:6">
      <c r="A1095" s="1" t="s">
        <v>2276</v>
      </c>
      <c r="B1095" s="1" t="s">
        <v>2277</v>
      </c>
      <c r="D1095" s="1" t="s">
        <v>113</v>
      </c>
      <c r="E1095" s="1" t="s">
        <v>86</v>
      </c>
      <c r="F1095" s="1" t="s">
        <v>114</v>
      </c>
    </row>
    <row r="1096" spans="1:6">
      <c r="A1096" s="1" t="s">
        <v>2278</v>
      </c>
      <c r="B1096" s="1" t="s">
        <v>2279</v>
      </c>
      <c r="D1096" s="1" t="s">
        <v>219</v>
      </c>
      <c r="E1096" s="1" t="s">
        <v>358</v>
      </c>
      <c r="F1096" s="1" t="s">
        <v>221</v>
      </c>
    </row>
    <row r="1097" spans="1:6">
      <c r="A1097" s="1" t="s">
        <v>2280</v>
      </c>
      <c r="B1097" s="1" t="s">
        <v>2281</v>
      </c>
      <c r="D1097" s="1" t="s">
        <v>57</v>
      </c>
      <c r="E1097" s="1" t="s">
        <v>649</v>
      </c>
      <c r="F1097" s="1" t="s">
        <v>59</v>
      </c>
    </row>
    <row r="1098" spans="1:6">
      <c r="A1098" s="1" t="s">
        <v>2282</v>
      </c>
      <c r="B1098" s="1" t="s">
        <v>2283</v>
      </c>
      <c r="D1098" s="1" t="s">
        <v>36</v>
      </c>
      <c r="E1098" s="1" t="s">
        <v>295</v>
      </c>
      <c r="F1098" s="1" t="s">
        <v>38</v>
      </c>
    </row>
    <row r="1099" spans="1:6">
      <c r="A1099" s="1" t="s">
        <v>2284</v>
      </c>
      <c r="B1099" s="1" t="s">
        <v>2285</v>
      </c>
      <c r="D1099" s="1" t="s">
        <v>32</v>
      </c>
      <c r="E1099" s="1" t="s">
        <v>9</v>
      </c>
      <c r="F1099" s="1" t="s">
        <v>33</v>
      </c>
    </row>
    <row r="1100" spans="1:6">
      <c r="A1100" s="1" t="s">
        <v>2286</v>
      </c>
      <c r="B1100" s="1" t="s">
        <v>2287</v>
      </c>
      <c r="D1100" s="1" t="s">
        <v>36</v>
      </c>
      <c r="E1100" s="1" t="s">
        <v>45</v>
      </c>
      <c r="F1100" s="1" t="s">
        <v>38</v>
      </c>
    </row>
    <row r="1101" spans="1:6">
      <c r="A1101" s="1" t="s">
        <v>2288</v>
      </c>
      <c r="B1101" s="1" t="s">
        <v>2289</v>
      </c>
      <c r="D1101" s="1" t="s">
        <v>699</v>
      </c>
      <c r="E1101" s="1" t="s">
        <v>534</v>
      </c>
      <c r="F1101" s="1" t="s">
        <v>221</v>
      </c>
    </row>
    <row r="1102" spans="1:6">
      <c r="A1102" s="1" t="s">
        <v>2290</v>
      </c>
      <c r="B1102" s="1" t="s">
        <v>2291</v>
      </c>
      <c r="D1102" s="1" t="s">
        <v>27</v>
      </c>
      <c r="E1102" s="1" t="s">
        <v>9</v>
      </c>
      <c r="F1102" s="1" t="s">
        <v>29</v>
      </c>
    </row>
    <row r="1103" spans="1:6">
      <c r="A1103" s="1" t="s">
        <v>2292</v>
      </c>
      <c r="B1103" s="1" t="s">
        <v>2293</v>
      </c>
      <c r="D1103" s="1" t="s">
        <v>452</v>
      </c>
      <c r="E1103" s="1" t="s">
        <v>358</v>
      </c>
      <c r="F1103" s="1" t="s">
        <v>453</v>
      </c>
    </row>
    <row r="1104" spans="1:6">
      <c r="A1104" s="1" t="s">
        <v>2294</v>
      </c>
      <c r="B1104" s="1" t="s">
        <v>2295</v>
      </c>
      <c r="D1104" s="1" t="s">
        <v>134</v>
      </c>
      <c r="E1104" s="1" t="s">
        <v>234</v>
      </c>
      <c r="F1104" s="1" t="s">
        <v>136</v>
      </c>
    </row>
    <row r="1105" spans="1:6">
      <c r="A1105" s="1" t="s">
        <v>2296</v>
      </c>
      <c r="B1105" s="1" t="s">
        <v>2297</v>
      </c>
      <c r="D1105" s="1" t="s">
        <v>69</v>
      </c>
      <c r="E1105" s="1" t="s">
        <v>63</v>
      </c>
      <c r="F1105" s="1" t="s">
        <v>70</v>
      </c>
    </row>
    <row r="1106" spans="1:6">
      <c r="A1106" s="1" t="s">
        <v>2298</v>
      </c>
      <c r="B1106" s="1" t="s">
        <v>2299</v>
      </c>
      <c r="D1106" s="1" t="s">
        <v>100</v>
      </c>
      <c r="E1106" s="1" t="s">
        <v>211</v>
      </c>
      <c r="F1106" s="1" t="s">
        <v>101</v>
      </c>
    </row>
    <row r="1107" spans="1:6">
      <c r="A1107" s="1" t="s">
        <v>2300</v>
      </c>
      <c r="B1107" s="1" t="s">
        <v>2301</v>
      </c>
      <c r="D1107" s="1" t="s">
        <v>85</v>
      </c>
      <c r="E1107" s="1" t="s">
        <v>86</v>
      </c>
      <c r="F1107" s="1" t="s">
        <v>87</v>
      </c>
    </row>
    <row r="1108" spans="1:6">
      <c r="A1108" s="1" t="s">
        <v>2302</v>
      </c>
      <c r="B1108" s="1" t="s">
        <v>2303</v>
      </c>
      <c r="D1108" s="1" t="s">
        <v>1867</v>
      </c>
      <c r="E1108" s="1" t="s">
        <v>459</v>
      </c>
      <c r="F1108" s="1" t="s">
        <v>136</v>
      </c>
    </row>
    <row r="1109" spans="1:6">
      <c r="A1109" s="1" t="s">
        <v>2304</v>
      </c>
      <c r="B1109" s="1" t="s">
        <v>2305</v>
      </c>
      <c r="D1109" s="1" t="s">
        <v>1051</v>
      </c>
      <c r="E1109" s="1" t="s">
        <v>511</v>
      </c>
      <c r="F1109" s="1" t="s">
        <v>195</v>
      </c>
    </row>
    <row r="1110" spans="1:6">
      <c r="A1110" s="1" t="s">
        <v>2306</v>
      </c>
      <c r="B1110" s="1" t="s">
        <v>2307</v>
      </c>
      <c r="D1110" s="1" t="s">
        <v>73</v>
      </c>
      <c r="E1110" s="1" t="s">
        <v>211</v>
      </c>
      <c r="F1110" s="1" t="s">
        <v>74</v>
      </c>
    </row>
    <row r="1111" spans="1:6">
      <c r="A1111" s="1" t="s">
        <v>2308</v>
      </c>
      <c r="B1111" s="1" t="s">
        <v>2309</v>
      </c>
      <c r="D1111" s="1" t="s">
        <v>106</v>
      </c>
      <c r="E1111" s="1" t="s">
        <v>534</v>
      </c>
      <c r="F1111" s="1" t="s">
        <v>107</v>
      </c>
    </row>
    <row r="1112" spans="1:6">
      <c r="A1112" s="1" t="s">
        <v>2310</v>
      </c>
      <c r="B1112" s="1" t="s">
        <v>2311</v>
      </c>
      <c r="D1112" s="1" t="s">
        <v>122</v>
      </c>
      <c r="E1112" s="1" t="s">
        <v>9</v>
      </c>
      <c r="F1112" s="1" t="s">
        <v>123</v>
      </c>
    </row>
    <row r="1113" spans="1:6">
      <c r="A1113" s="1" t="s">
        <v>2312</v>
      </c>
      <c r="B1113" s="1" t="s">
        <v>2313</v>
      </c>
      <c r="D1113" s="1" t="s">
        <v>23</v>
      </c>
      <c r="E1113" s="1" t="s">
        <v>9</v>
      </c>
      <c r="F1113" s="1" t="s">
        <v>24</v>
      </c>
    </row>
    <row r="1114" spans="1:6">
      <c r="A1114" s="1" t="s">
        <v>2314</v>
      </c>
      <c r="B1114" s="1" t="s">
        <v>2315</v>
      </c>
      <c r="D1114" s="1" t="s">
        <v>718</v>
      </c>
      <c r="E1114" s="1" t="s">
        <v>86</v>
      </c>
      <c r="F1114" s="1" t="s">
        <v>719</v>
      </c>
    </row>
    <row r="1115" spans="1:6">
      <c r="A1115" s="1" t="s">
        <v>2316</v>
      </c>
      <c r="B1115" s="1" t="s">
        <v>2317</v>
      </c>
      <c r="D1115" s="1" t="s">
        <v>32</v>
      </c>
      <c r="E1115" s="1" t="s">
        <v>63</v>
      </c>
      <c r="F1115" s="1" t="s">
        <v>33</v>
      </c>
    </row>
    <row r="1116" spans="1:6">
      <c r="A1116" s="1" t="s">
        <v>2318</v>
      </c>
      <c r="B1116" s="1" t="s">
        <v>2319</v>
      </c>
      <c r="D1116" s="1" t="s">
        <v>699</v>
      </c>
      <c r="E1116" s="1" t="s">
        <v>160</v>
      </c>
      <c r="F1116" s="1" t="s">
        <v>221</v>
      </c>
    </row>
    <row r="1117" spans="1:6">
      <c r="A1117" s="1" t="s">
        <v>2320</v>
      </c>
      <c r="B1117" s="1" t="s">
        <v>2321</v>
      </c>
      <c r="D1117" s="1" t="s">
        <v>219</v>
      </c>
      <c r="E1117" s="1" t="s">
        <v>163</v>
      </c>
      <c r="F1117" s="1" t="s">
        <v>221</v>
      </c>
    </row>
    <row r="1118" spans="1:6">
      <c r="A1118" s="1" t="s">
        <v>2322</v>
      </c>
      <c r="B1118" s="1" t="s">
        <v>2323</v>
      </c>
      <c r="D1118" s="1" t="s">
        <v>495</v>
      </c>
      <c r="E1118" s="1" t="s">
        <v>462</v>
      </c>
      <c r="F1118" s="1" t="s">
        <v>59</v>
      </c>
    </row>
    <row r="1119" spans="1:6">
      <c r="A1119" s="1" t="s">
        <v>2324</v>
      </c>
      <c r="B1119" s="1" t="s">
        <v>2325</v>
      </c>
      <c r="D1119" s="1" t="s">
        <v>194</v>
      </c>
      <c r="E1119" s="1" t="s">
        <v>324</v>
      </c>
      <c r="F1119" s="1" t="s">
        <v>195</v>
      </c>
    </row>
    <row r="1120" spans="1:6">
      <c r="A1120" s="1" t="s">
        <v>2326</v>
      </c>
      <c r="B1120" s="1" t="s">
        <v>2327</v>
      </c>
      <c r="D1120" s="1" t="s">
        <v>85</v>
      </c>
      <c r="E1120" s="1" t="s">
        <v>86</v>
      </c>
      <c r="F1120" s="1" t="s">
        <v>87</v>
      </c>
    </row>
    <row r="1121" spans="1:6">
      <c r="A1121" s="1" t="s">
        <v>2328</v>
      </c>
      <c r="B1121" s="1" t="s">
        <v>2329</v>
      </c>
      <c r="D1121" s="1" t="s">
        <v>50</v>
      </c>
      <c r="E1121" s="1" t="s">
        <v>9</v>
      </c>
      <c r="F1121" s="1" t="s">
        <v>51</v>
      </c>
    </row>
    <row r="1122" spans="1:6">
      <c r="A1122" s="1" t="s">
        <v>2330</v>
      </c>
      <c r="B1122" s="1" t="s">
        <v>2331</v>
      </c>
      <c r="D1122" s="1" t="s">
        <v>699</v>
      </c>
      <c r="E1122" s="1" t="s">
        <v>462</v>
      </c>
      <c r="F1122" s="1" t="s">
        <v>221</v>
      </c>
    </row>
    <row r="1123" spans="1:6">
      <c r="A1123" s="1" t="s">
        <v>2332</v>
      </c>
      <c r="B1123" s="1" t="s">
        <v>2333</v>
      </c>
      <c r="D1123" s="1" t="s">
        <v>149</v>
      </c>
      <c r="E1123" s="1" t="s">
        <v>462</v>
      </c>
      <c r="F1123" s="1" t="s">
        <v>151</v>
      </c>
    </row>
    <row r="1124" spans="1:6">
      <c r="A1124" s="1" t="s">
        <v>2334</v>
      </c>
      <c r="B1124" s="1" t="s">
        <v>2335</v>
      </c>
      <c r="D1124" s="1" t="s">
        <v>13</v>
      </c>
      <c r="E1124" s="1" t="s">
        <v>381</v>
      </c>
      <c r="F1124" s="1" t="s">
        <v>15</v>
      </c>
    </row>
    <row r="1125" spans="1:6">
      <c r="A1125" s="1" t="s">
        <v>2306</v>
      </c>
      <c r="B1125" s="1" t="s">
        <v>2336</v>
      </c>
      <c r="D1125" s="1" t="s">
        <v>92</v>
      </c>
      <c r="E1125" s="1" t="s">
        <v>63</v>
      </c>
      <c r="F1125" s="1" t="s">
        <v>93</v>
      </c>
    </row>
    <row r="1126" spans="1:6">
      <c r="A1126" s="1" t="s">
        <v>2337</v>
      </c>
      <c r="B1126" s="1" t="s">
        <v>2338</v>
      </c>
      <c r="D1126" s="1" t="s">
        <v>36</v>
      </c>
      <c r="E1126" s="1" t="s">
        <v>371</v>
      </c>
      <c r="F1126" s="1" t="s">
        <v>38</v>
      </c>
    </row>
    <row r="1127" spans="1:6">
      <c r="A1127" s="1" t="s">
        <v>2339</v>
      </c>
      <c r="B1127" s="1" t="s">
        <v>2340</v>
      </c>
      <c r="D1127" s="1" t="s">
        <v>316</v>
      </c>
      <c r="E1127" s="1" t="s">
        <v>28</v>
      </c>
      <c r="F1127" s="1" t="s">
        <v>317</v>
      </c>
    </row>
    <row r="1128" spans="1:6">
      <c r="A1128" s="1" t="s">
        <v>1854</v>
      </c>
      <c r="B1128" s="1" t="s">
        <v>2341</v>
      </c>
      <c r="D1128" s="1" t="s">
        <v>85</v>
      </c>
      <c r="E1128" s="1" t="s">
        <v>86</v>
      </c>
      <c r="F1128" s="1" t="s">
        <v>87</v>
      </c>
    </row>
    <row r="1129" spans="1:6">
      <c r="A1129" s="1" t="s">
        <v>2342</v>
      </c>
      <c r="B1129" s="1" t="s">
        <v>2343</v>
      </c>
      <c r="D1129" s="1" t="s">
        <v>36</v>
      </c>
      <c r="E1129" s="1" t="s">
        <v>434</v>
      </c>
      <c r="F1129" s="1" t="s">
        <v>38</v>
      </c>
    </row>
    <row r="1130" spans="1:6">
      <c r="A1130" s="1" t="s">
        <v>2344</v>
      </c>
      <c r="B1130" s="1" t="s">
        <v>2345</v>
      </c>
      <c r="D1130" s="1" t="s">
        <v>316</v>
      </c>
      <c r="E1130" s="1" t="s">
        <v>9</v>
      </c>
      <c r="F1130" s="1" t="s">
        <v>317</v>
      </c>
    </row>
    <row r="1131" spans="1:6">
      <c r="A1131" s="1" t="s">
        <v>2344</v>
      </c>
      <c r="B1131" s="1" t="s">
        <v>2345</v>
      </c>
      <c r="D1131" s="1" t="s">
        <v>69</v>
      </c>
      <c r="E1131" s="1" t="s">
        <v>9</v>
      </c>
      <c r="F1131" s="1" t="s">
        <v>70</v>
      </c>
    </row>
    <row r="1132" spans="1:6">
      <c r="A1132" s="1" t="s">
        <v>2346</v>
      </c>
      <c r="B1132" s="1" t="s">
        <v>2347</v>
      </c>
      <c r="D1132" s="1" t="s">
        <v>228</v>
      </c>
      <c r="E1132" s="1" t="s">
        <v>211</v>
      </c>
      <c r="F1132" s="1" t="s">
        <v>229</v>
      </c>
    </row>
    <row r="1133" spans="1:6">
      <c r="A1133" s="1" t="s">
        <v>2348</v>
      </c>
      <c r="B1133" s="1" t="s">
        <v>2349</v>
      </c>
      <c r="D1133" s="1" t="s">
        <v>100</v>
      </c>
      <c r="E1133" s="1" t="s">
        <v>63</v>
      </c>
      <c r="F1133" s="1" t="s">
        <v>101</v>
      </c>
    </row>
    <row r="1134" spans="1:6">
      <c r="A1134" s="1" t="s">
        <v>2350</v>
      </c>
      <c r="B1134" s="1" t="s">
        <v>2351</v>
      </c>
      <c r="D1134" s="1" t="s">
        <v>139</v>
      </c>
      <c r="E1134" s="1" t="s">
        <v>63</v>
      </c>
      <c r="F1134" s="1" t="s">
        <v>140</v>
      </c>
    </row>
    <row r="1135" spans="1:6">
      <c r="A1135" s="1" t="s">
        <v>2115</v>
      </c>
      <c r="B1135" s="1" t="s">
        <v>2352</v>
      </c>
      <c r="D1135" s="1" t="s">
        <v>316</v>
      </c>
      <c r="E1135" s="1" t="s">
        <v>9</v>
      </c>
      <c r="F1135" s="1" t="s">
        <v>317</v>
      </c>
    </row>
    <row r="1136" spans="1:6">
      <c r="A1136" s="1" t="s">
        <v>2353</v>
      </c>
      <c r="B1136" s="1" t="s">
        <v>2354</v>
      </c>
      <c r="D1136" s="1" t="s">
        <v>211</v>
      </c>
      <c r="E1136" s="1" t="s">
        <v>86</v>
      </c>
      <c r="F1136" s="1" t="s">
        <v>216</v>
      </c>
    </row>
    <row r="1137" spans="1:6">
      <c r="A1137" s="1" t="s">
        <v>2355</v>
      </c>
      <c r="B1137" s="1" t="s">
        <v>2356</v>
      </c>
      <c r="D1137" s="1" t="s">
        <v>100</v>
      </c>
      <c r="E1137" s="1" t="s">
        <v>9</v>
      </c>
      <c r="F1137" s="1" t="s">
        <v>101</v>
      </c>
    </row>
    <row r="1138" spans="1:6">
      <c r="A1138" s="1" t="s">
        <v>2357</v>
      </c>
      <c r="B1138" s="1" t="s">
        <v>2358</v>
      </c>
      <c r="D1138" s="1" t="s">
        <v>32</v>
      </c>
      <c r="E1138" s="1" t="s">
        <v>63</v>
      </c>
      <c r="F1138" s="1" t="s">
        <v>33</v>
      </c>
    </row>
    <row r="1139" spans="1:6">
      <c r="A1139" s="1" t="s">
        <v>2359</v>
      </c>
      <c r="B1139" s="1" t="s">
        <v>2360</v>
      </c>
      <c r="D1139" s="1" t="s">
        <v>122</v>
      </c>
      <c r="E1139" s="1" t="s">
        <v>9</v>
      </c>
      <c r="F1139" s="1" t="s">
        <v>123</v>
      </c>
    </row>
    <row r="1140" spans="1:6">
      <c r="A1140" s="1" t="s">
        <v>2361</v>
      </c>
      <c r="B1140" s="1" t="s">
        <v>2362</v>
      </c>
      <c r="D1140" s="1" t="s">
        <v>149</v>
      </c>
      <c r="E1140" s="1" t="s">
        <v>176</v>
      </c>
      <c r="F1140" s="1" t="s">
        <v>151</v>
      </c>
    </row>
    <row r="1141" spans="1:6">
      <c r="A1141" s="1" t="s">
        <v>2363</v>
      </c>
      <c r="B1141" s="1" t="s">
        <v>2364</v>
      </c>
      <c r="D1141" s="1" t="s">
        <v>1051</v>
      </c>
      <c r="E1141" s="1" t="s">
        <v>135</v>
      </c>
      <c r="F1141" s="1" t="s">
        <v>195</v>
      </c>
    </row>
    <row r="1142" spans="1:6">
      <c r="A1142" s="1" t="s">
        <v>2365</v>
      </c>
      <c r="B1142" s="1" t="s">
        <v>2366</v>
      </c>
      <c r="D1142" s="1" t="s">
        <v>36</v>
      </c>
      <c r="E1142" s="1" t="s">
        <v>434</v>
      </c>
      <c r="F1142" s="1" t="s">
        <v>38</v>
      </c>
    </row>
    <row r="1143" spans="1:6">
      <c r="A1143" s="1" t="s">
        <v>2367</v>
      </c>
      <c r="B1143" s="1" t="s">
        <v>2368</v>
      </c>
      <c r="D1143" s="1" t="s">
        <v>73</v>
      </c>
      <c r="E1143" s="1" t="s">
        <v>9</v>
      </c>
      <c r="F1143" s="1" t="s">
        <v>74</v>
      </c>
    </row>
    <row r="1144" spans="1:6">
      <c r="A1144" s="1" t="s">
        <v>2369</v>
      </c>
      <c r="B1144" s="1" t="s">
        <v>2370</v>
      </c>
      <c r="D1144" s="1" t="s">
        <v>69</v>
      </c>
      <c r="E1144" s="1" t="s">
        <v>9</v>
      </c>
      <c r="F1144" s="1" t="s">
        <v>70</v>
      </c>
    </row>
    <row r="1145" spans="1:6">
      <c r="A1145" s="1" t="s">
        <v>2371</v>
      </c>
      <c r="B1145" s="1" t="s">
        <v>2372</v>
      </c>
      <c r="D1145" s="1" t="s">
        <v>194</v>
      </c>
      <c r="E1145" s="1" t="s">
        <v>135</v>
      </c>
      <c r="F1145" s="1" t="s">
        <v>195</v>
      </c>
    </row>
    <row r="1146" spans="1:6">
      <c r="A1146" s="1" t="s">
        <v>2373</v>
      </c>
      <c r="B1146" s="1" t="s">
        <v>2374</v>
      </c>
      <c r="D1146" s="1" t="s">
        <v>73</v>
      </c>
      <c r="E1146" s="1" t="s">
        <v>9</v>
      </c>
      <c r="F1146" s="1" t="s">
        <v>74</v>
      </c>
    </row>
    <row r="1147" spans="1:6">
      <c r="A1147" s="1" t="s">
        <v>2375</v>
      </c>
      <c r="B1147" s="1" t="s">
        <v>2376</v>
      </c>
      <c r="D1147" s="1" t="s">
        <v>113</v>
      </c>
      <c r="E1147" s="1" t="s">
        <v>86</v>
      </c>
      <c r="F1147" s="1" t="s">
        <v>114</v>
      </c>
    </row>
    <row r="1148" spans="1:6">
      <c r="A1148" s="1" t="s">
        <v>2377</v>
      </c>
      <c r="B1148" s="1" t="s">
        <v>2378</v>
      </c>
      <c r="D1148" s="1" t="s">
        <v>545</v>
      </c>
      <c r="E1148" s="1" t="s">
        <v>86</v>
      </c>
      <c r="F1148" s="1" t="s">
        <v>546</v>
      </c>
    </row>
    <row r="1149" spans="1:6">
      <c r="A1149" s="1" t="s">
        <v>2379</v>
      </c>
      <c r="B1149" s="1" t="s">
        <v>2380</v>
      </c>
      <c r="D1149" s="1" t="s">
        <v>57</v>
      </c>
      <c r="E1149" s="1" t="s">
        <v>922</v>
      </c>
      <c r="F1149" s="1" t="s">
        <v>59</v>
      </c>
    </row>
    <row r="1150" spans="1:6">
      <c r="A1150" s="1" t="s">
        <v>2381</v>
      </c>
      <c r="B1150" s="1" t="s">
        <v>2382</v>
      </c>
      <c r="D1150" s="1" t="s">
        <v>69</v>
      </c>
      <c r="E1150" s="1" t="s">
        <v>9</v>
      </c>
      <c r="F1150" s="1" t="s">
        <v>70</v>
      </c>
    </row>
    <row r="1151" spans="1:6">
      <c r="A1151" s="1" t="s">
        <v>2383</v>
      </c>
      <c r="B1151" s="1" t="s">
        <v>2384</v>
      </c>
      <c r="D1151" s="1" t="s">
        <v>316</v>
      </c>
      <c r="E1151" s="1" t="s">
        <v>211</v>
      </c>
      <c r="F1151" s="1" t="s">
        <v>317</v>
      </c>
    </row>
    <row r="1152" spans="1:6">
      <c r="A1152" s="1" t="s">
        <v>2385</v>
      </c>
      <c r="B1152" s="1" t="s">
        <v>2386</v>
      </c>
      <c r="D1152" s="1" t="s">
        <v>27</v>
      </c>
      <c r="E1152" s="1" t="s">
        <v>28</v>
      </c>
      <c r="F1152" s="1" t="s">
        <v>29</v>
      </c>
    </row>
    <row r="1153" spans="1:6">
      <c r="A1153" s="1" t="s">
        <v>2387</v>
      </c>
      <c r="B1153" s="1" t="s">
        <v>2388</v>
      </c>
      <c r="D1153" s="1" t="s">
        <v>62</v>
      </c>
      <c r="E1153" s="1" t="s">
        <v>9</v>
      </c>
      <c r="F1153" s="1" t="s">
        <v>64</v>
      </c>
    </row>
    <row r="1154" spans="1:6">
      <c r="A1154" s="1" t="s">
        <v>2389</v>
      </c>
      <c r="B1154" s="1" t="s">
        <v>2390</v>
      </c>
      <c r="D1154" s="1" t="s">
        <v>92</v>
      </c>
      <c r="E1154" s="1" t="s">
        <v>9</v>
      </c>
      <c r="F1154" s="1" t="s">
        <v>93</v>
      </c>
    </row>
    <row r="1155" spans="1:6">
      <c r="A1155" s="1" t="s">
        <v>2391</v>
      </c>
      <c r="B1155" s="1" t="s">
        <v>2392</v>
      </c>
      <c r="D1155" s="1" t="s">
        <v>73</v>
      </c>
      <c r="E1155" s="1" t="s">
        <v>211</v>
      </c>
      <c r="F1155" s="1" t="s">
        <v>74</v>
      </c>
    </row>
    <row r="1156" spans="1:6">
      <c r="A1156" s="1" t="s">
        <v>2393</v>
      </c>
      <c r="B1156" s="1" t="s">
        <v>2394</v>
      </c>
      <c r="D1156" s="1" t="s">
        <v>149</v>
      </c>
      <c r="E1156" s="1" t="s">
        <v>58</v>
      </c>
      <c r="F1156" s="1" t="s">
        <v>151</v>
      </c>
    </row>
    <row r="1157" spans="1:6">
      <c r="A1157" s="1" t="s">
        <v>2395</v>
      </c>
      <c r="B1157" s="1" t="s">
        <v>2396</v>
      </c>
      <c r="D1157" s="1" t="s">
        <v>219</v>
      </c>
      <c r="E1157" s="1" t="s">
        <v>686</v>
      </c>
      <c r="F1157" s="1" t="s">
        <v>221</v>
      </c>
    </row>
    <row r="1158" spans="1:6">
      <c r="A1158" s="1" t="s">
        <v>2397</v>
      </c>
      <c r="B1158" s="1" t="s">
        <v>2398</v>
      </c>
      <c r="D1158" s="1" t="s">
        <v>50</v>
      </c>
      <c r="E1158" s="1" t="s">
        <v>28</v>
      </c>
      <c r="F1158" s="1" t="s">
        <v>51</v>
      </c>
    </row>
    <row r="1159" spans="1:6">
      <c r="A1159" s="1" t="s">
        <v>2399</v>
      </c>
      <c r="B1159" s="1" t="s">
        <v>2400</v>
      </c>
      <c r="D1159" s="1" t="s">
        <v>62</v>
      </c>
      <c r="E1159" s="1" t="s">
        <v>9</v>
      </c>
      <c r="F1159" s="1" t="s">
        <v>64</v>
      </c>
    </row>
    <row r="1160" spans="1:6">
      <c r="A1160" s="1" t="s">
        <v>2401</v>
      </c>
      <c r="B1160" s="1" t="s">
        <v>2402</v>
      </c>
      <c r="D1160" s="1" t="s">
        <v>699</v>
      </c>
      <c r="E1160" s="1" t="s">
        <v>200</v>
      </c>
      <c r="F1160" s="1" t="s">
        <v>221</v>
      </c>
    </row>
    <row r="1161" spans="1:6">
      <c r="A1161" s="1" t="s">
        <v>2403</v>
      </c>
      <c r="B1161" s="1" t="s">
        <v>2404</v>
      </c>
      <c r="D1161" s="1" t="s">
        <v>308</v>
      </c>
      <c r="E1161" s="1" t="s">
        <v>9</v>
      </c>
      <c r="F1161" s="1" t="s">
        <v>309</v>
      </c>
    </row>
    <row r="1162" spans="1:6">
      <c r="A1162" s="1" t="s">
        <v>2405</v>
      </c>
      <c r="B1162" s="1" t="s">
        <v>2406</v>
      </c>
      <c r="D1162" s="1" t="s">
        <v>100</v>
      </c>
      <c r="E1162" s="1" t="s">
        <v>9</v>
      </c>
      <c r="F1162" s="1" t="s">
        <v>101</v>
      </c>
    </row>
    <row r="1163" spans="1:6">
      <c r="A1163" s="1" t="s">
        <v>2407</v>
      </c>
      <c r="B1163" s="1" t="s">
        <v>2408</v>
      </c>
      <c r="D1163" s="1" t="s">
        <v>62</v>
      </c>
      <c r="E1163" s="1" t="s">
        <v>9</v>
      </c>
      <c r="F1163" s="1" t="s">
        <v>64</v>
      </c>
    </row>
    <row r="1164" spans="1:6">
      <c r="A1164" s="1" t="s">
        <v>2409</v>
      </c>
      <c r="B1164" s="1" t="s">
        <v>2410</v>
      </c>
      <c r="D1164" s="1" t="s">
        <v>699</v>
      </c>
      <c r="E1164" s="1" t="s">
        <v>686</v>
      </c>
      <c r="F1164" s="1" t="s">
        <v>221</v>
      </c>
    </row>
    <row r="1165" spans="1:6">
      <c r="A1165" s="1" t="s">
        <v>2411</v>
      </c>
      <c r="B1165" s="1" t="s">
        <v>2412</v>
      </c>
      <c r="D1165" s="1" t="s">
        <v>32</v>
      </c>
      <c r="E1165" s="1" t="s">
        <v>9</v>
      </c>
      <c r="F1165" s="1" t="s">
        <v>33</v>
      </c>
    </row>
    <row r="1166" spans="1:6">
      <c r="A1166" s="1" t="s">
        <v>2413</v>
      </c>
      <c r="B1166" s="1" t="s">
        <v>2414</v>
      </c>
      <c r="D1166" s="1" t="s">
        <v>13</v>
      </c>
      <c r="E1166" s="1" t="s">
        <v>234</v>
      </c>
      <c r="F1166" s="1" t="s">
        <v>15</v>
      </c>
    </row>
    <row r="1167" spans="1:6">
      <c r="A1167" s="1" t="s">
        <v>2415</v>
      </c>
      <c r="B1167" s="1" t="s">
        <v>2416</v>
      </c>
      <c r="D1167" s="1" t="s">
        <v>228</v>
      </c>
      <c r="E1167" s="1" t="s">
        <v>63</v>
      </c>
      <c r="F1167" s="1" t="s">
        <v>229</v>
      </c>
    </row>
    <row r="1168" spans="1:6">
      <c r="A1168" s="1" t="s">
        <v>2417</v>
      </c>
      <c r="B1168" s="1" t="s">
        <v>2418</v>
      </c>
      <c r="D1168" s="1" t="s">
        <v>1867</v>
      </c>
      <c r="E1168" s="1" t="s">
        <v>220</v>
      </c>
      <c r="F1168" s="1" t="s">
        <v>136</v>
      </c>
    </row>
    <row r="1169" spans="1:6">
      <c r="A1169" s="1" t="s">
        <v>2419</v>
      </c>
      <c r="B1169" s="1" t="s">
        <v>2420</v>
      </c>
      <c r="D1169" s="1" t="s">
        <v>134</v>
      </c>
      <c r="E1169" s="1" t="s">
        <v>54</v>
      </c>
      <c r="F1169" s="1" t="s">
        <v>136</v>
      </c>
    </row>
    <row r="1170" spans="1:6">
      <c r="A1170" s="1" t="s">
        <v>2421</v>
      </c>
      <c r="B1170" s="1" t="s">
        <v>2422</v>
      </c>
      <c r="D1170" s="1" t="s">
        <v>27</v>
      </c>
      <c r="E1170" s="1" t="s">
        <v>63</v>
      </c>
      <c r="F1170" s="1" t="s">
        <v>29</v>
      </c>
    </row>
    <row r="1171" spans="1:6">
      <c r="A1171" s="1" t="s">
        <v>2423</v>
      </c>
      <c r="B1171" s="1" t="s">
        <v>2424</v>
      </c>
      <c r="D1171" s="1" t="s">
        <v>545</v>
      </c>
      <c r="E1171" s="1" t="s">
        <v>86</v>
      </c>
      <c r="F1171" s="1" t="s">
        <v>546</v>
      </c>
    </row>
    <row r="1172" spans="1:6">
      <c r="A1172" s="1" t="s">
        <v>2425</v>
      </c>
      <c r="B1172" s="1" t="s">
        <v>2424</v>
      </c>
      <c r="D1172" s="1" t="s">
        <v>853</v>
      </c>
      <c r="E1172" s="1" t="s">
        <v>86</v>
      </c>
      <c r="F1172" s="1" t="s">
        <v>854</v>
      </c>
    </row>
    <row r="1173" spans="1:6">
      <c r="A1173" s="1" t="s">
        <v>2426</v>
      </c>
      <c r="B1173" s="1" t="s">
        <v>2427</v>
      </c>
      <c r="D1173" s="1" t="s">
        <v>92</v>
      </c>
      <c r="E1173" s="1" t="s">
        <v>9</v>
      </c>
      <c r="F1173" s="1" t="s">
        <v>93</v>
      </c>
    </row>
    <row r="1174" spans="1:6">
      <c r="A1174" s="1" t="s">
        <v>2428</v>
      </c>
      <c r="B1174" s="1" t="s">
        <v>2429</v>
      </c>
      <c r="D1174" s="1" t="s">
        <v>194</v>
      </c>
      <c r="E1174" s="1" t="s">
        <v>459</v>
      </c>
      <c r="F1174" s="1" t="s">
        <v>195</v>
      </c>
    </row>
    <row r="1175" spans="1:6">
      <c r="A1175" s="1" t="s">
        <v>2430</v>
      </c>
      <c r="B1175" s="1" t="s">
        <v>2431</v>
      </c>
      <c r="D1175" s="1" t="s">
        <v>495</v>
      </c>
      <c r="E1175" s="1" t="s">
        <v>782</v>
      </c>
      <c r="F1175" s="1" t="s">
        <v>59</v>
      </c>
    </row>
    <row r="1176" spans="1:6">
      <c r="A1176" s="1" t="s">
        <v>2432</v>
      </c>
      <c r="B1176" s="1" t="s">
        <v>2433</v>
      </c>
      <c r="D1176" s="1" t="s">
        <v>219</v>
      </c>
      <c r="E1176" s="1" t="s">
        <v>534</v>
      </c>
      <c r="F1176" s="1" t="s">
        <v>221</v>
      </c>
    </row>
    <row r="1177" spans="1:6">
      <c r="A1177" s="1" t="s">
        <v>2434</v>
      </c>
      <c r="B1177" s="1" t="s">
        <v>2433</v>
      </c>
      <c r="D1177" s="1" t="s">
        <v>452</v>
      </c>
      <c r="E1177" s="1" t="s">
        <v>176</v>
      </c>
      <c r="F1177" s="1" t="s">
        <v>453</v>
      </c>
    </row>
    <row r="1178" spans="1:6">
      <c r="A1178" s="1" t="s">
        <v>2435</v>
      </c>
      <c r="B1178" s="1" t="s">
        <v>2433</v>
      </c>
      <c r="D1178" s="1" t="s">
        <v>590</v>
      </c>
      <c r="E1178" s="1" t="s">
        <v>135</v>
      </c>
      <c r="F1178" s="1" t="s">
        <v>591</v>
      </c>
    </row>
    <row r="1179" spans="1:6">
      <c r="A1179" s="1" t="s">
        <v>2436</v>
      </c>
      <c r="B1179" s="1" t="s">
        <v>2437</v>
      </c>
      <c r="D1179" s="1" t="s">
        <v>36</v>
      </c>
      <c r="E1179" s="1" t="s">
        <v>267</v>
      </c>
      <c r="F1179" s="1" t="s">
        <v>38</v>
      </c>
    </row>
    <row r="1180" spans="1:6">
      <c r="A1180" s="1" t="s">
        <v>2438</v>
      </c>
      <c r="B1180" s="1" t="s">
        <v>2439</v>
      </c>
      <c r="D1180" s="1" t="s">
        <v>27</v>
      </c>
      <c r="E1180" s="1" t="s">
        <v>9</v>
      </c>
      <c r="F1180" s="1" t="s">
        <v>29</v>
      </c>
    </row>
    <row r="1181" spans="1:6">
      <c r="A1181" s="1" t="s">
        <v>2440</v>
      </c>
      <c r="B1181" s="1" t="s">
        <v>2441</v>
      </c>
      <c r="D1181" s="1" t="s">
        <v>36</v>
      </c>
      <c r="E1181" s="1" t="s">
        <v>220</v>
      </c>
      <c r="F1181" s="1" t="s">
        <v>38</v>
      </c>
    </row>
    <row r="1182" spans="1:6">
      <c r="A1182" s="1" t="s">
        <v>2442</v>
      </c>
      <c r="B1182" s="1" t="s">
        <v>2443</v>
      </c>
      <c r="D1182" s="1" t="s">
        <v>699</v>
      </c>
      <c r="E1182" s="1" t="s">
        <v>135</v>
      </c>
      <c r="F1182" s="1" t="s">
        <v>221</v>
      </c>
    </row>
    <row r="1183" spans="1:6">
      <c r="A1183" s="1" t="s">
        <v>2444</v>
      </c>
      <c r="B1183" s="1" t="s">
        <v>2445</v>
      </c>
      <c r="D1183" s="1" t="s">
        <v>13</v>
      </c>
      <c r="E1183" s="1" t="s">
        <v>160</v>
      </c>
      <c r="F1183" s="1" t="s">
        <v>15</v>
      </c>
    </row>
    <row r="1184" spans="1:6">
      <c r="A1184" s="1" t="s">
        <v>2446</v>
      </c>
      <c r="B1184" s="1" t="s">
        <v>2447</v>
      </c>
      <c r="D1184" s="1" t="s">
        <v>134</v>
      </c>
      <c r="E1184" s="1" t="s">
        <v>163</v>
      </c>
      <c r="F1184" s="1" t="s">
        <v>136</v>
      </c>
    </row>
    <row r="1185" spans="1:6">
      <c r="A1185" s="1" t="s">
        <v>2448</v>
      </c>
      <c r="B1185" s="1" t="s">
        <v>2449</v>
      </c>
      <c r="D1185" s="1" t="s">
        <v>113</v>
      </c>
      <c r="E1185" s="1" t="s">
        <v>86</v>
      </c>
      <c r="F1185" s="1" t="s">
        <v>114</v>
      </c>
    </row>
    <row r="1186" spans="1:6">
      <c r="A1186" s="1" t="s">
        <v>2450</v>
      </c>
      <c r="B1186" s="1" t="s">
        <v>2451</v>
      </c>
      <c r="D1186" s="1" t="s">
        <v>32</v>
      </c>
      <c r="E1186" s="1" t="s">
        <v>28</v>
      </c>
      <c r="F1186" s="1" t="s">
        <v>33</v>
      </c>
    </row>
    <row r="1187" spans="1:6">
      <c r="A1187" s="1" t="s">
        <v>2452</v>
      </c>
      <c r="B1187" s="1" t="s">
        <v>2453</v>
      </c>
      <c r="D1187" s="1" t="s">
        <v>69</v>
      </c>
      <c r="E1187" s="1" t="s">
        <v>63</v>
      </c>
      <c r="F1187" s="1" t="s">
        <v>70</v>
      </c>
    </row>
    <row r="1188" spans="1:6">
      <c r="A1188" s="1" t="s">
        <v>2454</v>
      </c>
      <c r="B1188" s="1" t="s">
        <v>2455</v>
      </c>
      <c r="D1188" s="1" t="s">
        <v>36</v>
      </c>
      <c r="E1188" s="1" t="s">
        <v>37</v>
      </c>
      <c r="F1188" s="1" t="s">
        <v>38</v>
      </c>
    </row>
    <row r="1189" spans="1:6">
      <c r="A1189" s="1" t="s">
        <v>2456</v>
      </c>
      <c r="B1189" s="1" t="s">
        <v>2457</v>
      </c>
      <c r="D1189" s="1" t="s">
        <v>13</v>
      </c>
      <c r="E1189" s="1" t="s">
        <v>150</v>
      </c>
      <c r="F1189" s="1" t="s">
        <v>15</v>
      </c>
    </row>
    <row r="1190" spans="1:6">
      <c r="A1190" s="1" t="s">
        <v>2458</v>
      </c>
      <c r="B1190" s="1" t="s">
        <v>2459</v>
      </c>
      <c r="D1190" s="1" t="s">
        <v>1051</v>
      </c>
      <c r="E1190" s="1" t="s">
        <v>176</v>
      </c>
      <c r="F1190" s="1" t="s">
        <v>195</v>
      </c>
    </row>
    <row r="1191" spans="1:6">
      <c r="A1191" s="1" t="s">
        <v>2460</v>
      </c>
      <c r="B1191" s="1" t="s">
        <v>2461</v>
      </c>
      <c r="D1191" s="1" t="s">
        <v>789</v>
      </c>
      <c r="E1191" s="1" t="s">
        <v>160</v>
      </c>
      <c r="F1191" s="1" t="s">
        <v>15</v>
      </c>
    </row>
    <row r="1192" spans="1:6">
      <c r="A1192" s="1" t="s">
        <v>2462</v>
      </c>
      <c r="B1192" s="1" t="s">
        <v>2463</v>
      </c>
      <c r="D1192" s="1" t="s">
        <v>27</v>
      </c>
      <c r="E1192" s="1" t="s">
        <v>9</v>
      </c>
      <c r="F1192" s="1" t="s">
        <v>29</v>
      </c>
    </row>
    <row r="1193" spans="1:6">
      <c r="A1193" s="1" t="s">
        <v>2464</v>
      </c>
      <c r="B1193" s="1" t="s">
        <v>2465</v>
      </c>
      <c r="D1193" s="1" t="s">
        <v>134</v>
      </c>
      <c r="E1193" s="1" t="s">
        <v>200</v>
      </c>
      <c r="F1193" s="1" t="s">
        <v>136</v>
      </c>
    </row>
    <row r="1194" spans="1:6">
      <c r="A1194" s="1" t="s">
        <v>2466</v>
      </c>
      <c r="B1194" s="1" t="s">
        <v>2467</v>
      </c>
      <c r="D1194" s="1" t="s">
        <v>122</v>
      </c>
      <c r="E1194" s="1" t="s">
        <v>28</v>
      </c>
      <c r="F1194" s="1" t="s">
        <v>123</v>
      </c>
    </row>
    <row r="1195" spans="1:6">
      <c r="A1195" s="1" t="s">
        <v>2468</v>
      </c>
      <c r="B1195" s="1" t="s">
        <v>2469</v>
      </c>
      <c r="D1195" s="1" t="s">
        <v>63</v>
      </c>
      <c r="E1195" s="1" t="s">
        <v>86</v>
      </c>
      <c r="F1195" s="1" t="s">
        <v>1077</v>
      </c>
    </row>
    <row r="1196" spans="1:6">
      <c r="A1196" s="1" t="s">
        <v>2470</v>
      </c>
      <c r="B1196" s="1" t="s">
        <v>2471</v>
      </c>
      <c r="D1196" s="1" t="s">
        <v>113</v>
      </c>
      <c r="E1196" s="1" t="s">
        <v>86</v>
      </c>
      <c r="F1196" s="1" t="s">
        <v>114</v>
      </c>
    </row>
    <row r="1197" spans="1:6">
      <c r="A1197" s="1" t="s">
        <v>2472</v>
      </c>
      <c r="B1197" s="1" t="s">
        <v>2473</v>
      </c>
      <c r="D1197" s="1" t="s">
        <v>13</v>
      </c>
      <c r="E1197" s="1" t="s">
        <v>292</v>
      </c>
      <c r="F1197" s="1" t="s">
        <v>15</v>
      </c>
    </row>
    <row r="1198" spans="1:6">
      <c r="A1198" s="1" t="s">
        <v>2474</v>
      </c>
      <c r="B1198" s="1" t="s">
        <v>2475</v>
      </c>
      <c r="D1198" s="1" t="s">
        <v>308</v>
      </c>
      <c r="E1198" s="1" t="s">
        <v>28</v>
      </c>
      <c r="F1198" s="1" t="s">
        <v>309</v>
      </c>
    </row>
    <row r="1199" spans="1:6">
      <c r="A1199" s="1" t="s">
        <v>2476</v>
      </c>
      <c r="B1199" s="1" t="s">
        <v>2477</v>
      </c>
      <c r="D1199" s="1" t="s">
        <v>194</v>
      </c>
      <c r="E1199" s="1" t="s">
        <v>45</v>
      </c>
      <c r="F1199" s="1" t="s">
        <v>195</v>
      </c>
    </row>
    <row r="1200" spans="1:6">
      <c r="A1200" s="1" t="s">
        <v>2478</v>
      </c>
      <c r="B1200" s="1" t="s">
        <v>2479</v>
      </c>
      <c r="D1200" s="1" t="s">
        <v>1051</v>
      </c>
      <c r="E1200" s="1" t="s">
        <v>19</v>
      </c>
      <c r="F1200" s="1" t="s">
        <v>195</v>
      </c>
    </row>
    <row r="1201" spans="1:6">
      <c r="A1201" s="1" t="s">
        <v>2480</v>
      </c>
      <c r="B1201" s="1" t="s">
        <v>2481</v>
      </c>
      <c r="D1201" s="1" t="s">
        <v>18</v>
      </c>
      <c r="E1201" s="1" t="s">
        <v>135</v>
      </c>
      <c r="F1201" s="1" t="s">
        <v>20</v>
      </c>
    </row>
    <row r="1202" spans="1:6">
      <c r="A1202" s="1" t="s">
        <v>2482</v>
      </c>
      <c r="B1202" s="1" t="s">
        <v>2483</v>
      </c>
      <c r="D1202" s="1" t="s">
        <v>134</v>
      </c>
      <c r="E1202" s="1" t="s">
        <v>459</v>
      </c>
      <c r="F1202" s="1" t="s">
        <v>136</v>
      </c>
    </row>
    <row r="1203" spans="1:6">
      <c r="A1203" s="1" t="s">
        <v>2484</v>
      </c>
      <c r="B1203" s="1" t="s">
        <v>2485</v>
      </c>
      <c r="D1203" s="1" t="s">
        <v>13</v>
      </c>
      <c r="E1203" s="1" t="s">
        <v>292</v>
      </c>
      <c r="F1203" s="1" t="s">
        <v>15</v>
      </c>
    </row>
    <row r="1204" spans="1:6">
      <c r="A1204" s="1" t="s">
        <v>2486</v>
      </c>
      <c r="B1204" s="1" t="s">
        <v>2487</v>
      </c>
      <c r="D1204" s="1" t="s">
        <v>13</v>
      </c>
      <c r="E1204" s="1" t="s">
        <v>456</v>
      </c>
      <c r="F1204" s="1" t="s">
        <v>15</v>
      </c>
    </row>
    <row r="1205" spans="1:6">
      <c r="A1205" s="1" t="s">
        <v>2488</v>
      </c>
      <c r="B1205" s="1" t="s">
        <v>2489</v>
      </c>
      <c r="D1205" s="1" t="s">
        <v>85</v>
      </c>
      <c r="E1205" s="1" t="s">
        <v>86</v>
      </c>
      <c r="F1205" s="1" t="s">
        <v>87</v>
      </c>
    </row>
    <row r="1206" spans="1:6">
      <c r="A1206" s="1" t="s">
        <v>2490</v>
      </c>
      <c r="B1206" s="1" t="s">
        <v>2491</v>
      </c>
      <c r="D1206" s="1" t="s">
        <v>50</v>
      </c>
      <c r="E1206" s="1" t="s">
        <v>211</v>
      </c>
      <c r="F1206" s="1" t="s">
        <v>51</v>
      </c>
    </row>
    <row r="1207" spans="1:6">
      <c r="A1207" s="1" t="s">
        <v>2492</v>
      </c>
      <c r="B1207" s="1" t="s">
        <v>2493</v>
      </c>
      <c r="D1207" s="1" t="s">
        <v>718</v>
      </c>
      <c r="E1207" s="1" t="s">
        <v>86</v>
      </c>
      <c r="F1207" s="1" t="s">
        <v>719</v>
      </c>
    </row>
    <row r="1208" spans="1:6">
      <c r="A1208" s="1" t="s">
        <v>2494</v>
      </c>
      <c r="B1208" s="1" t="s">
        <v>2495</v>
      </c>
      <c r="D1208" s="1" t="s">
        <v>36</v>
      </c>
      <c r="E1208" s="1" t="s">
        <v>782</v>
      </c>
      <c r="F1208" s="1" t="s">
        <v>38</v>
      </c>
    </row>
    <row r="1209" spans="1:6">
      <c r="A1209" s="1" t="s">
        <v>2496</v>
      </c>
      <c r="B1209" s="1" t="s">
        <v>2497</v>
      </c>
      <c r="D1209" s="1" t="s">
        <v>57</v>
      </c>
      <c r="E1209" s="1" t="s">
        <v>160</v>
      </c>
      <c r="F1209" s="1" t="s">
        <v>59</v>
      </c>
    </row>
    <row r="1210" spans="1:6">
      <c r="A1210" s="1" t="s">
        <v>2498</v>
      </c>
      <c r="B1210" s="1" t="s">
        <v>2499</v>
      </c>
      <c r="D1210" s="1" t="s">
        <v>23</v>
      </c>
      <c r="E1210" s="1" t="s">
        <v>63</v>
      </c>
      <c r="F1210" s="1" t="s">
        <v>24</v>
      </c>
    </row>
    <row r="1211" spans="1:6">
      <c r="A1211" s="1" t="s">
        <v>1007</v>
      </c>
      <c r="B1211" s="1" t="s">
        <v>2500</v>
      </c>
      <c r="D1211" s="1" t="s">
        <v>23</v>
      </c>
      <c r="E1211" s="1" t="s">
        <v>28</v>
      </c>
      <c r="F1211" s="1" t="s">
        <v>24</v>
      </c>
    </row>
    <row r="1212" spans="1:6">
      <c r="A1212" s="1" t="s">
        <v>2501</v>
      </c>
      <c r="B1212" s="1" t="s">
        <v>2502</v>
      </c>
      <c r="D1212" s="1" t="s">
        <v>63</v>
      </c>
      <c r="E1212" s="1" t="s">
        <v>86</v>
      </c>
      <c r="F1212" s="1" t="s">
        <v>1077</v>
      </c>
    </row>
    <row r="1213" spans="1:6">
      <c r="A1213" s="1" t="s">
        <v>2503</v>
      </c>
      <c r="B1213" s="1" t="s">
        <v>2504</v>
      </c>
      <c r="D1213" s="1" t="s">
        <v>36</v>
      </c>
      <c r="E1213" s="1" t="s">
        <v>117</v>
      </c>
      <c r="F1213" s="1" t="s">
        <v>38</v>
      </c>
    </row>
    <row r="1214" spans="1:6">
      <c r="A1214" s="1" t="s">
        <v>2505</v>
      </c>
      <c r="B1214" s="1" t="s">
        <v>2506</v>
      </c>
      <c r="D1214" s="1" t="s">
        <v>9</v>
      </c>
      <c r="E1214" s="1" t="s">
        <v>86</v>
      </c>
      <c r="F1214" s="1" t="s">
        <v>262</v>
      </c>
    </row>
    <row r="1215" spans="1:6">
      <c r="A1215" s="1" t="s">
        <v>2507</v>
      </c>
      <c r="B1215" s="1" t="s">
        <v>2508</v>
      </c>
      <c r="D1215" s="1" t="s">
        <v>100</v>
      </c>
      <c r="E1215" s="1" t="s">
        <v>63</v>
      </c>
      <c r="F1215" s="1" t="s">
        <v>101</v>
      </c>
    </row>
    <row r="1216" spans="1:6">
      <c r="A1216" s="1" t="s">
        <v>2509</v>
      </c>
      <c r="B1216" s="1" t="s">
        <v>2510</v>
      </c>
      <c r="D1216" s="1" t="s">
        <v>452</v>
      </c>
      <c r="E1216" s="1" t="s">
        <v>287</v>
      </c>
      <c r="F1216" s="1" t="s">
        <v>453</v>
      </c>
    </row>
    <row r="1217" spans="1:6">
      <c r="A1217" s="1" t="s">
        <v>2511</v>
      </c>
      <c r="B1217" s="1" t="s">
        <v>2512</v>
      </c>
      <c r="D1217" s="1" t="s">
        <v>100</v>
      </c>
      <c r="E1217" s="1" t="s">
        <v>9</v>
      </c>
      <c r="F1217" s="1" t="s">
        <v>101</v>
      </c>
    </row>
    <row r="1218" spans="1:6">
      <c r="A1218" s="1" t="s">
        <v>2513</v>
      </c>
      <c r="B1218" s="1" t="s">
        <v>2514</v>
      </c>
      <c r="D1218" s="1" t="s">
        <v>113</v>
      </c>
      <c r="E1218" s="1" t="s">
        <v>86</v>
      </c>
      <c r="F1218" s="1" t="s">
        <v>114</v>
      </c>
    </row>
    <row r="1219" spans="1:6">
      <c r="A1219" s="1" t="s">
        <v>2515</v>
      </c>
      <c r="B1219" s="1" t="s">
        <v>2516</v>
      </c>
      <c r="D1219" s="1" t="s">
        <v>545</v>
      </c>
      <c r="E1219" s="1" t="s">
        <v>86</v>
      </c>
      <c r="F1219" s="1" t="s">
        <v>546</v>
      </c>
    </row>
    <row r="1220" spans="1:6">
      <c r="A1220" s="1" t="s">
        <v>2517</v>
      </c>
      <c r="B1220" s="1" t="s">
        <v>2516</v>
      </c>
      <c r="D1220" s="1" t="s">
        <v>853</v>
      </c>
      <c r="E1220" s="1" t="s">
        <v>86</v>
      </c>
      <c r="F1220" s="1" t="s">
        <v>854</v>
      </c>
    </row>
    <row r="1221" spans="1:6">
      <c r="A1221" s="1" t="s">
        <v>2518</v>
      </c>
      <c r="B1221" s="1" t="s">
        <v>2519</v>
      </c>
      <c r="D1221" s="1" t="s">
        <v>228</v>
      </c>
      <c r="E1221" s="1" t="s">
        <v>211</v>
      </c>
      <c r="F1221" s="1" t="s">
        <v>229</v>
      </c>
    </row>
    <row r="1222" spans="1:6">
      <c r="A1222" s="1" t="s">
        <v>2520</v>
      </c>
      <c r="B1222" s="1" t="s">
        <v>2521</v>
      </c>
      <c r="D1222" s="1" t="s">
        <v>1064</v>
      </c>
      <c r="E1222" s="1" t="s">
        <v>381</v>
      </c>
      <c r="F1222" s="1" t="s">
        <v>107</v>
      </c>
    </row>
    <row r="1223" spans="1:6">
      <c r="A1223" s="1" t="s">
        <v>2522</v>
      </c>
      <c r="B1223" s="1" t="s">
        <v>2523</v>
      </c>
      <c r="D1223" s="1" t="s">
        <v>139</v>
      </c>
      <c r="E1223" s="1" t="s">
        <v>9</v>
      </c>
      <c r="F1223" s="1" t="s">
        <v>140</v>
      </c>
    </row>
    <row r="1224" spans="1:6">
      <c r="A1224" s="1" t="s">
        <v>2524</v>
      </c>
      <c r="B1224" s="1" t="s">
        <v>2525</v>
      </c>
      <c r="D1224" s="1" t="s">
        <v>32</v>
      </c>
      <c r="E1224" s="1" t="s">
        <v>28</v>
      </c>
      <c r="F1224" s="1" t="s">
        <v>33</v>
      </c>
    </row>
    <row r="1225" spans="1:6">
      <c r="A1225" s="1" t="s">
        <v>2526</v>
      </c>
      <c r="B1225" s="1" t="s">
        <v>2527</v>
      </c>
      <c r="D1225" s="1" t="s">
        <v>149</v>
      </c>
      <c r="E1225" s="1" t="s">
        <v>166</v>
      </c>
      <c r="F1225" s="1" t="s">
        <v>151</v>
      </c>
    </row>
    <row r="1226" spans="1:6">
      <c r="A1226" s="1" t="s">
        <v>2528</v>
      </c>
      <c r="B1226" s="1" t="s">
        <v>2529</v>
      </c>
      <c r="D1226" s="1" t="s">
        <v>57</v>
      </c>
      <c r="E1226" s="1" t="s">
        <v>160</v>
      </c>
      <c r="F1226" s="1" t="s">
        <v>59</v>
      </c>
    </row>
    <row r="1227" spans="1:6">
      <c r="A1227" s="1" t="s">
        <v>2530</v>
      </c>
      <c r="B1227" s="1" t="s">
        <v>2531</v>
      </c>
      <c r="D1227" s="1" t="s">
        <v>149</v>
      </c>
      <c r="E1227" s="1" t="s">
        <v>19</v>
      </c>
      <c r="F1227" s="1" t="s">
        <v>151</v>
      </c>
    </row>
    <row r="1228" spans="1:6">
      <c r="A1228" s="1" t="s">
        <v>2532</v>
      </c>
      <c r="B1228" s="1" t="s">
        <v>2533</v>
      </c>
      <c r="D1228" s="1" t="s">
        <v>789</v>
      </c>
      <c r="E1228" s="1" t="s">
        <v>176</v>
      </c>
      <c r="F1228" s="1" t="s">
        <v>15</v>
      </c>
    </row>
    <row r="1229" spans="1:6">
      <c r="A1229" s="1" t="s">
        <v>2534</v>
      </c>
      <c r="B1229" s="1" t="s">
        <v>2535</v>
      </c>
      <c r="D1229" s="1" t="s">
        <v>134</v>
      </c>
      <c r="E1229" s="1" t="s">
        <v>456</v>
      </c>
      <c r="F1229" s="1" t="s">
        <v>136</v>
      </c>
    </row>
    <row r="1230" spans="1:6">
      <c r="A1230" s="1" t="s">
        <v>2536</v>
      </c>
      <c r="B1230" s="1" t="s">
        <v>2537</v>
      </c>
      <c r="D1230" s="1" t="s">
        <v>50</v>
      </c>
      <c r="E1230" s="1" t="s">
        <v>28</v>
      </c>
      <c r="F1230" s="1" t="s">
        <v>51</v>
      </c>
    </row>
    <row r="1231" spans="1:6">
      <c r="A1231" s="1" t="s">
        <v>2538</v>
      </c>
      <c r="B1231" s="1" t="s">
        <v>2539</v>
      </c>
      <c r="D1231" s="1" t="s">
        <v>228</v>
      </c>
      <c r="E1231" s="1" t="s">
        <v>9</v>
      </c>
      <c r="F1231" s="1" t="s">
        <v>229</v>
      </c>
    </row>
    <row r="1232" spans="1:6">
      <c r="A1232" s="1" t="s">
        <v>2540</v>
      </c>
      <c r="B1232" s="1" t="s">
        <v>2541</v>
      </c>
      <c r="D1232" s="1" t="s">
        <v>298</v>
      </c>
      <c r="E1232" s="1" t="s">
        <v>86</v>
      </c>
      <c r="F1232" s="1" t="s">
        <v>299</v>
      </c>
    </row>
    <row r="1233" spans="1:6">
      <c r="A1233" s="1" t="s">
        <v>2540</v>
      </c>
      <c r="B1233" s="1" t="s">
        <v>2541</v>
      </c>
      <c r="D1233" s="1" t="s">
        <v>228</v>
      </c>
      <c r="E1233" s="1" t="s">
        <v>63</v>
      </c>
      <c r="F1233" s="1" t="s">
        <v>229</v>
      </c>
    </row>
    <row r="1234" spans="1:6">
      <c r="A1234" s="1" t="s">
        <v>2542</v>
      </c>
      <c r="B1234" s="1" t="s">
        <v>2541</v>
      </c>
      <c r="D1234" s="1" t="s">
        <v>100</v>
      </c>
      <c r="E1234" s="1" t="s">
        <v>211</v>
      </c>
      <c r="F1234" s="1" t="s">
        <v>101</v>
      </c>
    </row>
    <row r="1235" spans="1:6">
      <c r="A1235" s="1" t="s">
        <v>2543</v>
      </c>
      <c r="B1235" s="1" t="s">
        <v>2544</v>
      </c>
      <c r="D1235" s="1" t="s">
        <v>13</v>
      </c>
      <c r="E1235" s="1" t="s">
        <v>166</v>
      </c>
      <c r="F1235" s="1" t="s">
        <v>15</v>
      </c>
    </row>
    <row r="1236" spans="1:6">
      <c r="A1236" s="1" t="s">
        <v>2545</v>
      </c>
      <c r="B1236" s="1" t="s">
        <v>2546</v>
      </c>
      <c r="D1236" s="1" t="s">
        <v>73</v>
      </c>
      <c r="E1236" s="1" t="s">
        <v>9</v>
      </c>
      <c r="F1236" s="1" t="s">
        <v>74</v>
      </c>
    </row>
    <row r="1237" spans="1:6">
      <c r="A1237" s="1" t="s">
        <v>2547</v>
      </c>
      <c r="B1237" s="1" t="s">
        <v>2548</v>
      </c>
      <c r="D1237" s="1" t="s">
        <v>789</v>
      </c>
      <c r="E1237" s="1" t="s">
        <v>19</v>
      </c>
      <c r="F1237" s="1" t="s">
        <v>15</v>
      </c>
    </row>
    <row r="1238" spans="1:6">
      <c r="A1238" s="1" t="s">
        <v>2549</v>
      </c>
      <c r="B1238" s="1" t="s">
        <v>2550</v>
      </c>
      <c r="D1238" s="1" t="s">
        <v>113</v>
      </c>
      <c r="E1238" s="1" t="s">
        <v>86</v>
      </c>
      <c r="F1238" s="1" t="s">
        <v>114</v>
      </c>
    </row>
    <row r="1239" spans="1:6">
      <c r="A1239" s="1" t="s">
        <v>2551</v>
      </c>
      <c r="B1239" s="1" t="s">
        <v>2552</v>
      </c>
      <c r="D1239" s="1" t="s">
        <v>699</v>
      </c>
      <c r="E1239" s="1" t="s">
        <v>534</v>
      </c>
      <c r="F1239" s="1" t="s">
        <v>221</v>
      </c>
    </row>
    <row r="1240" spans="1:6">
      <c r="A1240" s="1" t="s">
        <v>2553</v>
      </c>
      <c r="B1240" s="1" t="s">
        <v>2554</v>
      </c>
      <c r="D1240" s="1" t="s">
        <v>13</v>
      </c>
      <c r="E1240" s="1" t="s">
        <v>163</v>
      </c>
      <c r="F1240" s="1" t="s">
        <v>15</v>
      </c>
    </row>
    <row r="1241" spans="1:6">
      <c r="A1241" s="1" t="s">
        <v>2555</v>
      </c>
      <c r="B1241" s="1" t="s">
        <v>2556</v>
      </c>
      <c r="D1241" s="1" t="s">
        <v>9</v>
      </c>
      <c r="E1241" s="1" t="s">
        <v>86</v>
      </c>
      <c r="F1241" s="1" t="s">
        <v>262</v>
      </c>
    </row>
    <row r="1242" spans="1:6">
      <c r="A1242" s="1" t="s">
        <v>2557</v>
      </c>
      <c r="B1242" s="1" t="s">
        <v>2558</v>
      </c>
      <c r="D1242" s="1" t="s">
        <v>545</v>
      </c>
      <c r="E1242" s="1" t="s">
        <v>86</v>
      </c>
      <c r="F1242" s="1" t="s">
        <v>546</v>
      </c>
    </row>
    <row r="1243" spans="1:6">
      <c r="A1243" s="1" t="s">
        <v>2559</v>
      </c>
      <c r="B1243" s="1" t="s">
        <v>2560</v>
      </c>
      <c r="D1243" s="1" t="s">
        <v>50</v>
      </c>
      <c r="E1243" s="1" t="s">
        <v>9</v>
      </c>
      <c r="F1243" s="1" t="s">
        <v>51</v>
      </c>
    </row>
    <row r="1244" spans="1:6">
      <c r="A1244" s="1" t="s">
        <v>2561</v>
      </c>
      <c r="B1244" s="1" t="s">
        <v>2562</v>
      </c>
      <c r="D1244" s="1" t="s">
        <v>699</v>
      </c>
      <c r="E1244" s="1" t="s">
        <v>135</v>
      </c>
      <c r="F1244" s="1" t="s">
        <v>221</v>
      </c>
    </row>
    <row r="1245" spans="1:6">
      <c r="A1245" s="1" t="s">
        <v>2563</v>
      </c>
      <c r="B1245" s="1" t="s">
        <v>2564</v>
      </c>
      <c r="D1245" s="1" t="s">
        <v>718</v>
      </c>
      <c r="E1245" s="1" t="s">
        <v>86</v>
      </c>
      <c r="F1245" s="1" t="s">
        <v>719</v>
      </c>
    </row>
    <row r="1246" spans="1:6">
      <c r="A1246" s="1" t="s">
        <v>2565</v>
      </c>
      <c r="B1246" s="1" t="s">
        <v>2564</v>
      </c>
      <c r="D1246" s="1" t="s">
        <v>27</v>
      </c>
      <c r="E1246" s="1" t="s">
        <v>9</v>
      </c>
      <c r="F1246" s="1" t="s">
        <v>29</v>
      </c>
    </row>
    <row r="1247" spans="1:6">
      <c r="A1247" s="1" t="s">
        <v>1344</v>
      </c>
      <c r="B1247" s="1" t="s">
        <v>2566</v>
      </c>
      <c r="D1247" s="1" t="s">
        <v>545</v>
      </c>
      <c r="E1247" s="1" t="s">
        <v>86</v>
      </c>
      <c r="F1247" s="1" t="s">
        <v>546</v>
      </c>
    </row>
    <row r="1248" spans="1:6">
      <c r="A1248" s="1" t="s">
        <v>2567</v>
      </c>
      <c r="B1248" s="1" t="s">
        <v>2568</v>
      </c>
      <c r="D1248" s="1" t="s">
        <v>32</v>
      </c>
      <c r="E1248" s="1" t="s">
        <v>9</v>
      </c>
      <c r="F1248" s="1" t="s">
        <v>33</v>
      </c>
    </row>
    <row r="1249" spans="1:6">
      <c r="A1249" s="1" t="s">
        <v>2569</v>
      </c>
      <c r="B1249" s="1" t="s">
        <v>2570</v>
      </c>
      <c r="D1249" s="1" t="s">
        <v>415</v>
      </c>
      <c r="E1249" s="1" t="s">
        <v>462</v>
      </c>
      <c r="F1249" s="1" t="s">
        <v>151</v>
      </c>
    </row>
    <row r="1250" spans="1:6">
      <c r="A1250" s="1" t="s">
        <v>2571</v>
      </c>
      <c r="B1250" s="1" t="s">
        <v>2572</v>
      </c>
      <c r="D1250" s="1" t="s">
        <v>415</v>
      </c>
      <c r="E1250" s="1" t="s">
        <v>166</v>
      </c>
      <c r="F1250" s="1" t="s">
        <v>151</v>
      </c>
    </row>
    <row r="1251" spans="1:6">
      <c r="A1251" s="1" t="s">
        <v>2573</v>
      </c>
      <c r="B1251" s="1" t="s">
        <v>2572</v>
      </c>
      <c r="D1251" s="1" t="s">
        <v>36</v>
      </c>
      <c r="E1251" s="1" t="s">
        <v>160</v>
      </c>
      <c r="F1251" s="1" t="s">
        <v>38</v>
      </c>
    </row>
    <row r="1252" spans="1:6">
      <c r="A1252" s="1" t="s">
        <v>2574</v>
      </c>
      <c r="B1252" s="1" t="s">
        <v>2575</v>
      </c>
      <c r="D1252" s="1" t="s">
        <v>63</v>
      </c>
      <c r="E1252" s="1" t="s">
        <v>86</v>
      </c>
      <c r="F1252" s="1" t="s">
        <v>1077</v>
      </c>
    </row>
    <row r="1253" spans="1:6">
      <c r="A1253" s="1" t="s">
        <v>2576</v>
      </c>
      <c r="B1253" s="1" t="s">
        <v>2575</v>
      </c>
      <c r="D1253" s="1" t="s">
        <v>69</v>
      </c>
      <c r="E1253" s="1" t="s">
        <v>63</v>
      </c>
      <c r="F1253" s="1" t="s">
        <v>70</v>
      </c>
    </row>
    <row r="1254" spans="1:6">
      <c r="A1254" s="1" t="s">
        <v>2577</v>
      </c>
      <c r="B1254" s="1" t="s">
        <v>2578</v>
      </c>
      <c r="D1254" s="1" t="s">
        <v>100</v>
      </c>
      <c r="E1254" s="1" t="s">
        <v>9</v>
      </c>
      <c r="F1254" s="1" t="s">
        <v>101</v>
      </c>
    </row>
    <row r="1255" spans="1:6">
      <c r="A1255" s="1" t="s">
        <v>2579</v>
      </c>
      <c r="B1255" s="1" t="s">
        <v>2580</v>
      </c>
      <c r="D1255" s="1" t="s">
        <v>316</v>
      </c>
      <c r="E1255" s="1" t="s">
        <v>211</v>
      </c>
      <c r="F1255" s="1" t="s">
        <v>317</v>
      </c>
    </row>
    <row r="1256" spans="1:6">
      <c r="A1256" s="1" t="s">
        <v>2581</v>
      </c>
      <c r="B1256" s="1" t="s">
        <v>2582</v>
      </c>
      <c r="D1256" s="1" t="s">
        <v>699</v>
      </c>
      <c r="E1256" s="1" t="s">
        <v>462</v>
      </c>
      <c r="F1256" s="1" t="s">
        <v>221</v>
      </c>
    </row>
    <row r="1257" spans="1:6">
      <c r="A1257" s="1" t="s">
        <v>2581</v>
      </c>
      <c r="B1257" s="1" t="s">
        <v>2582</v>
      </c>
      <c r="D1257" s="1" t="s">
        <v>452</v>
      </c>
      <c r="E1257" s="1" t="s">
        <v>176</v>
      </c>
      <c r="F1257" s="1" t="s">
        <v>453</v>
      </c>
    </row>
    <row r="1258" spans="1:6">
      <c r="A1258" s="1" t="s">
        <v>1240</v>
      </c>
      <c r="B1258" s="1" t="s">
        <v>2583</v>
      </c>
      <c r="D1258" s="1" t="s">
        <v>316</v>
      </c>
      <c r="E1258" s="1" t="s">
        <v>9</v>
      </c>
      <c r="F1258" s="1" t="s">
        <v>317</v>
      </c>
    </row>
    <row r="1259" spans="1:6">
      <c r="A1259" s="1" t="s">
        <v>2584</v>
      </c>
      <c r="B1259" s="1" t="s">
        <v>2585</v>
      </c>
      <c r="D1259" s="1" t="s">
        <v>139</v>
      </c>
      <c r="E1259" s="1" t="s">
        <v>9</v>
      </c>
      <c r="F1259" s="1" t="s">
        <v>140</v>
      </c>
    </row>
    <row r="1260" spans="1:6">
      <c r="A1260" s="1" t="s">
        <v>2586</v>
      </c>
      <c r="B1260" s="1" t="s">
        <v>2587</v>
      </c>
      <c r="D1260" s="1" t="s">
        <v>13</v>
      </c>
      <c r="E1260" s="1" t="s">
        <v>542</v>
      </c>
      <c r="F1260" s="1" t="s">
        <v>15</v>
      </c>
    </row>
    <row r="1261" spans="1:6">
      <c r="A1261" s="1" t="s">
        <v>2588</v>
      </c>
      <c r="B1261" s="1" t="s">
        <v>2589</v>
      </c>
      <c r="D1261" s="1" t="s">
        <v>113</v>
      </c>
      <c r="E1261" s="1" t="s">
        <v>86</v>
      </c>
      <c r="F1261" s="1" t="s">
        <v>114</v>
      </c>
    </row>
    <row r="1262" spans="1:6">
      <c r="A1262" s="1" t="s">
        <v>2590</v>
      </c>
      <c r="B1262" s="1" t="s">
        <v>2591</v>
      </c>
      <c r="D1262" s="1" t="s">
        <v>92</v>
      </c>
      <c r="E1262" s="1" t="s">
        <v>63</v>
      </c>
      <c r="F1262" s="1" t="s">
        <v>93</v>
      </c>
    </row>
    <row r="1263" spans="1:6">
      <c r="A1263" s="1" t="s">
        <v>2592</v>
      </c>
      <c r="B1263" s="1" t="s">
        <v>2591</v>
      </c>
      <c r="D1263" s="1" t="s">
        <v>23</v>
      </c>
      <c r="E1263" s="1" t="s">
        <v>63</v>
      </c>
      <c r="F1263" s="1" t="s">
        <v>24</v>
      </c>
    </row>
    <row r="1264" spans="1:6">
      <c r="A1264" s="1" t="s">
        <v>2593</v>
      </c>
      <c r="B1264" s="1" t="s">
        <v>2594</v>
      </c>
      <c r="D1264" s="1" t="s">
        <v>590</v>
      </c>
      <c r="E1264" s="1" t="s">
        <v>358</v>
      </c>
      <c r="F1264" s="1" t="s">
        <v>591</v>
      </c>
    </row>
    <row r="1265" spans="1:6">
      <c r="A1265" s="1" t="s">
        <v>2595</v>
      </c>
      <c r="B1265" s="1" t="s">
        <v>2596</v>
      </c>
      <c r="D1265" s="1" t="s">
        <v>36</v>
      </c>
      <c r="E1265" s="1" t="s">
        <v>459</v>
      </c>
      <c r="F1265" s="1" t="s">
        <v>38</v>
      </c>
    </row>
    <row r="1266" spans="1:6">
      <c r="A1266" s="1" t="s">
        <v>2597</v>
      </c>
      <c r="B1266" s="1" t="s">
        <v>2598</v>
      </c>
      <c r="D1266" s="1" t="s">
        <v>298</v>
      </c>
      <c r="E1266" s="1" t="s">
        <v>86</v>
      </c>
      <c r="F1266" s="1" t="s">
        <v>299</v>
      </c>
    </row>
    <row r="1267" spans="1:6">
      <c r="A1267" s="1" t="s">
        <v>2599</v>
      </c>
      <c r="B1267" s="1" t="s">
        <v>2600</v>
      </c>
      <c r="D1267" s="1" t="s">
        <v>113</v>
      </c>
      <c r="E1267" s="1" t="s">
        <v>86</v>
      </c>
      <c r="F1267" s="1" t="s">
        <v>114</v>
      </c>
    </row>
    <row r="1268" spans="1:6">
      <c r="A1268" s="1" t="s">
        <v>2601</v>
      </c>
      <c r="B1268" s="1" t="s">
        <v>2602</v>
      </c>
      <c r="D1268" s="1" t="s">
        <v>27</v>
      </c>
      <c r="E1268" s="1" t="s">
        <v>9</v>
      </c>
      <c r="F1268" s="1" t="s">
        <v>29</v>
      </c>
    </row>
    <row r="1269" spans="1:6">
      <c r="A1269" s="1" t="s">
        <v>2603</v>
      </c>
      <c r="B1269" s="1" t="s">
        <v>2604</v>
      </c>
      <c r="D1269" s="1" t="s">
        <v>32</v>
      </c>
      <c r="E1269" s="1" t="s">
        <v>9</v>
      </c>
      <c r="F1269" s="1" t="s">
        <v>33</v>
      </c>
    </row>
    <row r="1270" spans="1:6">
      <c r="A1270" s="1" t="s">
        <v>2605</v>
      </c>
      <c r="B1270" s="1" t="s">
        <v>2606</v>
      </c>
      <c r="D1270" s="1" t="s">
        <v>134</v>
      </c>
      <c r="E1270" s="1" t="s">
        <v>534</v>
      </c>
      <c r="F1270" s="1" t="s">
        <v>136</v>
      </c>
    </row>
    <row r="1271" spans="1:6">
      <c r="A1271" s="1" t="s">
        <v>2607</v>
      </c>
      <c r="B1271" s="1" t="s">
        <v>2608</v>
      </c>
      <c r="D1271" s="1" t="s">
        <v>699</v>
      </c>
      <c r="E1271" s="1" t="s">
        <v>160</v>
      </c>
      <c r="F1271" s="1" t="s">
        <v>221</v>
      </c>
    </row>
    <row r="1272" spans="1:6">
      <c r="A1272" s="1" t="s">
        <v>2609</v>
      </c>
      <c r="B1272" s="1" t="s">
        <v>2608</v>
      </c>
      <c r="D1272" s="1" t="s">
        <v>537</v>
      </c>
      <c r="E1272" s="1" t="s">
        <v>381</v>
      </c>
      <c r="F1272" s="1" t="s">
        <v>453</v>
      </c>
    </row>
    <row r="1273" spans="1:6">
      <c r="A1273" s="1" t="s">
        <v>2610</v>
      </c>
      <c r="B1273" s="1" t="s">
        <v>2608</v>
      </c>
      <c r="D1273" s="1" t="s">
        <v>57</v>
      </c>
      <c r="E1273" s="1" t="s">
        <v>459</v>
      </c>
      <c r="F1273" s="1" t="s">
        <v>59</v>
      </c>
    </row>
    <row r="1274" spans="1:6">
      <c r="A1274" s="1" t="s">
        <v>2611</v>
      </c>
      <c r="B1274" s="1" t="s">
        <v>2612</v>
      </c>
      <c r="D1274" s="1" t="s">
        <v>85</v>
      </c>
      <c r="E1274" s="1" t="s">
        <v>86</v>
      </c>
      <c r="F1274" s="1" t="s">
        <v>87</v>
      </c>
    </row>
    <row r="1275" spans="1:6">
      <c r="A1275" s="1" t="s">
        <v>2613</v>
      </c>
      <c r="B1275" s="1" t="s">
        <v>2614</v>
      </c>
      <c r="D1275" s="1" t="s">
        <v>32</v>
      </c>
      <c r="E1275" s="1" t="s">
        <v>9</v>
      </c>
      <c r="F1275" s="1" t="s">
        <v>33</v>
      </c>
    </row>
    <row r="1276" spans="1:6">
      <c r="A1276" s="1" t="s">
        <v>1073</v>
      </c>
      <c r="B1276" s="1" t="s">
        <v>2615</v>
      </c>
      <c r="D1276" s="1" t="s">
        <v>23</v>
      </c>
      <c r="E1276" s="1" t="s">
        <v>28</v>
      </c>
      <c r="F1276" s="1" t="s">
        <v>24</v>
      </c>
    </row>
    <row r="1277" spans="1:6">
      <c r="A1277" s="1" t="s">
        <v>2616</v>
      </c>
      <c r="B1277" s="1" t="s">
        <v>2617</v>
      </c>
      <c r="D1277" s="1" t="s">
        <v>36</v>
      </c>
      <c r="E1277" s="1" t="s">
        <v>2158</v>
      </c>
      <c r="F1277" s="1" t="s">
        <v>38</v>
      </c>
    </row>
    <row r="1278" spans="1:6">
      <c r="A1278" s="1" t="s">
        <v>2618</v>
      </c>
      <c r="B1278" s="1" t="s">
        <v>2619</v>
      </c>
      <c r="D1278" s="1" t="s">
        <v>495</v>
      </c>
      <c r="E1278" s="1" t="s">
        <v>220</v>
      </c>
      <c r="F1278" s="1" t="s">
        <v>59</v>
      </c>
    </row>
    <row r="1279" spans="1:6">
      <c r="A1279" s="1" t="s">
        <v>2620</v>
      </c>
      <c r="B1279" s="1" t="s">
        <v>2621</v>
      </c>
      <c r="D1279" s="1" t="s">
        <v>85</v>
      </c>
      <c r="E1279" s="1" t="s">
        <v>86</v>
      </c>
      <c r="F1279" s="1" t="s">
        <v>87</v>
      </c>
    </row>
    <row r="1280" spans="1:6">
      <c r="A1280" s="1" t="s">
        <v>2622</v>
      </c>
      <c r="B1280" s="1" t="s">
        <v>2623</v>
      </c>
      <c r="D1280" s="1" t="s">
        <v>106</v>
      </c>
      <c r="E1280" s="1" t="s">
        <v>117</v>
      </c>
      <c r="F1280" s="1" t="s">
        <v>107</v>
      </c>
    </row>
    <row r="1281" spans="1:6">
      <c r="A1281" s="1" t="s">
        <v>2624</v>
      </c>
      <c r="B1281" s="1" t="s">
        <v>2625</v>
      </c>
      <c r="D1281" s="1" t="s">
        <v>452</v>
      </c>
      <c r="E1281" s="1" t="s">
        <v>176</v>
      </c>
      <c r="F1281" s="1" t="s">
        <v>453</v>
      </c>
    </row>
    <row r="1282" spans="1:6">
      <c r="A1282" s="1" t="s">
        <v>2626</v>
      </c>
      <c r="B1282" s="1" t="s">
        <v>2627</v>
      </c>
      <c r="D1282" s="1" t="s">
        <v>57</v>
      </c>
      <c r="E1282" s="1" t="s">
        <v>337</v>
      </c>
      <c r="F1282" s="1" t="s">
        <v>59</v>
      </c>
    </row>
    <row r="1283" spans="1:6">
      <c r="A1283" s="1" t="s">
        <v>2628</v>
      </c>
      <c r="B1283" s="1" t="s">
        <v>2629</v>
      </c>
      <c r="D1283" s="1" t="s">
        <v>106</v>
      </c>
      <c r="E1283" s="1" t="s">
        <v>163</v>
      </c>
      <c r="F1283" s="1" t="s">
        <v>107</v>
      </c>
    </row>
    <row r="1284" spans="1:6">
      <c r="A1284" s="1" t="s">
        <v>2630</v>
      </c>
      <c r="B1284" s="1" t="s">
        <v>2631</v>
      </c>
      <c r="D1284" s="1" t="s">
        <v>134</v>
      </c>
      <c r="E1284" s="1" t="s">
        <v>58</v>
      </c>
      <c r="F1284" s="1" t="s">
        <v>136</v>
      </c>
    </row>
    <row r="1285" spans="1:6">
      <c r="A1285" s="1" t="s">
        <v>2632</v>
      </c>
      <c r="B1285" s="1" t="s">
        <v>2633</v>
      </c>
      <c r="D1285" s="1" t="s">
        <v>545</v>
      </c>
      <c r="E1285" s="1" t="s">
        <v>86</v>
      </c>
      <c r="F1285" s="1" t="s">
        <v>546</v>
      </c>
    </row>
    <row r="1286" spans="1:6">
      <c r="A1286" s="1" t="s">
        <v>2634</v>
      </c>
      <c r="B1286" s="1" t="s">
        <v>2635</v>
      </c>
      <c r="D1286" s="1" t="s">
        <v>789</v>
      </c>
      <c r="E1286" s="1" t="s">
        <v>135</v>
      </c>
      <c r="F1286" s="1" t="s">
        <v>15</v>
      </c>
    </row>
    <row r="1287" spans="1:6">
      <c r="A1287" s="1" t="s">
        <v>2636</v>
      </c>
      <c r="B1287" s="1" t="s">
        <v>2637</v>
      </c>
      <c r="D1287" s="1" t="s">
        <v>27</v>
      </c>
      <c r="E1287" s="1" t="s">
        <v>28</v>
      </c>
      <c r="F1287" s="1" t="s">
        <v>29</v>
      </c>
    </row>
    <row r="1288" spans="1:6">
      <c r="A1288" s="1" t="s">
        <v>2638</v>
      </c>
      <c r="B1288" s="1" t="s">
        <v>2639</v>
      </c>
      <c r="D1288" s="1" t="s">
        <v>13</v>
      </c>
      <c r="E1288" s="1" t="s">
        <v>135</v>
      </c>
      <c r="F1288" s="1" t="s">
        <v>15</v>
      </c>
    </row>
    <row r="1289" spans="1:6">
      <c r="A1289" s="1" t="s">
        <v>2640</v>
      </c>
      <c r="B1289" s="1" t="s">
        <v>2641</v>
      </c>
      <c r="D1289" s="1" t="s">
        <v>452</v>
      </c>
      <c r="E1289" s="1" t="s">
        <v>200</v>
      </c>
      <c r="F1289" s="1" t="s">
        <v>453</v>
      </c>
    </row>
    <row r="1290" spans="1:6">
      <c r="A1290" s="1" t="s">
        <v>2642</v>
      </c>
      <c r="B1290" s="1" t="s">
        <v>2643</v>
      </c>
      <c r="D1290" s="1" t="s">
        <v>32</v>
      </c>
      <c r="E1290" s="1" t="s">
        <v>211</v>
      </c>
      <c r="F1290" s="1" t="s">
        <v>33</v>
      </c>
    </row>
    <row r="1291" spans="1:6">
      <c r="A1291" s="1" t="s">
        <v>1049</v>
      </c>
      <c r="B1291" s="1" t="s">
        <v>2644</v>
      </c>
      <c r="D1291" s="1" t="s">
        <v>1051</v>
      </c>
      <c r="E1291" s="1" t="s">
        <v>511</v>
      </c>
      <c r="F1291" s="1" t="s">
        <v>195</v>
      </c>
    </row>
    <row r="1292" spans="1:6">
      <c r="A1292" s="1" t="s">
        <v>2645</v>
      </c>
      <c r="B1292" s="1" t="s">
        <v>2646</v>
      </c>
      <c r="D1292" s="1" t="s">
        <v>32</v>
      </c>
      <c r="E1292" s="1" t="s">
        <v>211</v>
      </c>
      <c r="F1292" s="1" t="s">
        <v>33</v>
      </c>
    </row>
    <row r="1293" spans="1:6">
      <c r="A1293" s="1" t="s">
        <v>2647</v>
      </c>
      <c r="B1293" s="1" t="s">
        <v>2648</v>
      </c>
      <c r="D1293" s="1" t="s">
        <v>452</v>
      </c>
      <c r="E1293" s="1" t="s">
        <v>200</v>
      </c>
      <c r="F1293" s="1" t="s">
        <v>453</v>
      </c>
    </row>
    <row r="1294" spans="1:6">
      <c r="A1294" s="1" t="s">
        <v>2649</v>
      </c>
      <c r="B1294" s="1" t="s">
        <v>2650</v>
      </c>
      <c r="D1294" s="1" t="s">
        <v>36</v>
      </c>
      <c r="E1294" s="1" t="s">
        <v>459</v>
      </c>
      <c r="F1294" s="1" t="s">
        <v>38</v>
      </c>
    </row>
    <row r="1295" spans="1:6">
      <c r="A1295" s="1" t="s">
        <v>2651</v>
      </c>
      <c r="B1295" s="1" t="s">
        <v>2652</v>
      </c>
      <c r="D1295" s="1" t="s">
        <v>36</v>
      </c>
      <c r="E1295" s="1" t="s">
        <v>295</v>
      </c>
      <c r="F1295" s="1" t="s">
        <v>38</v>
      </c>
    </row>
    <row r="1296" spans="1:6">
      <c r="A1296" s="1" t="s">
        <v>2653</v>
      </c>
      <c r="B1296" s="1" t="s">
        <v>2654</v>
      </c>
      <c r="D1296" s="1" t="s">
        <v>219</v>
      </c>
      <c r="E1296" s="1" t="s">
        <v>189</v>
      </c>
      <c r="F1296" s="1" t="s">
        <v>221</v>
      </c>
    </row>
    <row r="1297" spans="1:6">
      <c r="A1297" s="1" t="s">
        <v>2655</v>
      </c>
      <c r="B1297" s="1" t="s">
        <v>2656</v>
      </c>
      <c r="D1297" s="1" t="s">
        <v>590</v>
      </c>
      <c r="E1297" s="1" t="s">
        <v>220</v>
      </c>
      <c r="F1297" s="1" t="s">
        <v>591</v>
      </c>
    </row>
    <row r="1298" spans="1:6">
      <c r="A1298" s="1" t="s">
        <v>2657</v>
      </c>
      <c r="B1298" s="1" t="s">
        <v>2658</v>
      </c>
      <c r="D1298" s="1" t="s">
        <v>73</v>
      </c>
      <c r="E1298" s="1" t="s">
        <v>28</v>
      </c>
      <c r="F1298" s="1" t="s">
        <v>74</v>
      </c>
    </row>
    <row r="1299" spans="1:6">
      <c r="A1299" s="1" t="s">
        <v>2659</v>
      </c>
      <c r="B1299" s="1" t="s">
        <v>2660</v>
      </c>
      <c r="D1299" s="1" t="s">
        <v>1867</v>
      </c>
      <c r="E1299" s="1" t="s">
        <v>135</v>
      </c>
      <c r="F1299" s="1" t="s">
        <v>136</v>
      </c>
    </row>
    <row r="1300" spans="1:6">
      <c r="A1300" s="1" t="s">
        <v>2661</v>
      </c>
      <c r="B1300" s="1" t="s">
        <v>2662</v>
      </c>
      <c r="D1300" s="1" t="s">
        <v>36</v>
      </c>
      <c r="E1300" s="1" t="s">
        <v>371</v>
      </c>
      <c r="F1300" s="1" t="s">
        <v>38</v>
      </c>
    </row>
    <row r="1301" spans="1:6">
      <c r="A1301" s="1" t="s">
        <v>2663</v>
      </c>
      <c r="B1301" s="1" t="s">
        <v>2664</v>
      </c>
      <c r="D1301" s="1" t="s">
        <v>100</v>
      </c>
      <c r="E1301" s="1" t="s">
        <v>63</v>
      </c>
      <c r="F1301" s="1" t="s">
        <v>101</v>
      </c>
    </row>
    <row r="1302" spans="1:6">
      <c r="A1302" s="1" t="s">
        <v>2665</v>
      </c>
      <c r="B1302" s="1" t="s">
        <v>2666</v>
      </c>
      <c r="D1302" s="1" t="s">
        <v>134</v>
      </c>
      <c r="E1302" s="1" t="s">
        <v>220</v>
      </c>
      <c r="F1302" s="1" t="s">
        <v>136</v>
      </c>
    </row>
    <row r="1303" spans="1:6">
      <c r="A1303" s="1" t="s">
        <v>2665</v>
      </c>
      <c r="B1303" s="1" t="s">
        <v>2666</v>
      </c>
      <c r="D1303" s="1" t="s">
        <v>1867</v>
      </c>
      <c r="E1303" s="1" t="s">
        <v>163</v>
      </c>
      <c r="F1303" s="1" t="s">
        <v>136</v>
      </c>
    </row>
    <row r="1304" spans="1:6">
      <c r="A1304" s="1" t="s">
        <v>2665</v>
      </c>
      <c r="B1304" s="1" t="s">
        <v>2666</v>
      </c>
      <c r="D1304" s="1" t="s">
        <v>57</v>
      </c>
      <c r="E1304" s="1" t="s">
        <v>686</v>
      </c>
      <c r="F1304" s="1" t="s">
        <v>59</v>
      </c>
    </row>
    <row r="1305" spans="1:6">
      <c r="A1305" s="1" t="s">
        <v>2667</v>
      </c>
      <c r="B1305" s="1" t="s">
        <v>2668</v>
      </c>
      <c r="D1305" s="1" t="s">
        <v>36</v>
      </c>
      <c r="E1305" s="1" t="s">
        <v>171</v>
      </c>
      <c r="F1305" s="1" t="s">
        <v>38</v>
      </c>
    </row>
    <row r="1306" spans="1:6">
      <c r="A1306" s="1" t="s">
        <v>2669</v>
      </c>
      <c r="B1306" s="1" t="s">
        <v>2670</v>
      </c>
      <c r="D1306" s="1" t="s">
        <v>36</v>
      </c>
      <c r="E1306" s="1" t="s">
        <v>45</v>
      </c>
      <c r="F1306" s="1" t="s">
        <v>38</v>
      </c>
    </row>
    <row r="1307" spans="1:6">
      <c r="A1307" s="1" t="s">
        <v>2671</v>
      </c>
      <c r="B1307" s="1" t="s">
        <v>2672</v>
      </c>
      <c r="D1307" s="1" t="s">
        <v>139</v>
      </c>
      <c r="E1307" s="1" t="s">
        <v>211</v>
      </c>
      <c r="F1307" s="1" t="s">
        <v>140</v>
      </c>
    </row>
    <row r="1308" spans="1:6">
      <c r="A1308" s="1" t="s">
        <v>2673</v>
      </c>
      <c r="B1308" s="1" t="s">
        <v>2674</v>
      </c>
      <c r="D1308" s="1" t="s">
        <v>113</v>
      </c>
      <c r="E1308" s="1" t="s">
        <v>86</v>
      </c>
      <c r="F1308" s="1" t="s">
        <v>114</v>
      </c>
    </row>
    <row r="1309" spans="1:6">
      <c r="A1309" s="1" t="s">
        <v>2675</v>
      </c>
      <c r="B1309" s="1" t="s">
        <v>2676</v>
      </c>
      <c r="D1309" s="1" t="s">
        <v>878</v>
      </c>
      <c r="E1309" s="1" t="s">
        <v>86</v>
      </c>
      <c r="F1309" s="1" t="s">
        <v>879</v>
      </c>
    </row>
    <row r="1310" spans="1:6">
      <c r="A1310" s="1" t="s">
        <v>2677</v>
      </c>
      <c r="B1310" s="1" t="s">
        <v>2678</v>
      </c>
      <c r="D1310" s="1" t="s">
        <v>537</v>
      </c>
      <c r="E1310" s="1" t="s">
        <v>459</v>
      </c>
      <c r="F1310" s="1" t="s">
        <v>453</v>
      </c>
    </row>
    <row r="1311" spans="1:6">
      <c r="A1311" s="1" t="s">
        <v>2679</v>
      </c>
      <c r="B1311" s="1" t="s">
        <v>2680</v>
      </c>
      <c r="D1311" s="1" t="s">
        <v>57</v>
      </c>
      <c r="E1311" s="1" t="s">
        <v>117</v>
      </c>
      <c r="F1311" s="1" t="s">
        <v>59</v>
      </c>
    </row>
    <row r="1312" spans="1:6">
      <c r="A1312" s="1" t="s">
        <v>2681</v>
      </c>
      <c r="B1312" s="1" t="s">
        <v>2682</v>
      </c>
      <c r="D1312" s="1" t="s">
        <v>495</v>
      </c>
      <c r="E1312" s="1" t="s">
        <v>511</v>
      </c>
      <c r="F1312" s="1" t="s">
        <v>59</v>
      </c>
    </row>
    <row r="1313" spans="1:6">
      <c r="A1313" s="1" t="s">
        <v>2683</v>
      </c>
      <c r="B1313" s="1" t="s">
        <v>2684</v>
      </c>
      <c r="D1313" s="1" t="s">
        <v>149</v>
      </c>
      <c r="E1313" s="1" t="s">
        <v>176</v>
      </c>
      <c r="F1313" s="1" t="s">
        <v>151</v>
      </c>
    </row>
    <row r="1314" spans="1:6">
      <c r="A1314" s="1" t="s">
        <v>2685</v>
      </c>
      <c r="B1314" s="1" t="s">
        <v>2686</v>
      </c>
      <c r="D1314" s="1" t="s">
        <v>1051</v>
      </c>
      <c r="E1314" s="1" t="s">
        <v>19</v>
      </c>
      <c r="F1314" s="1" t="s">
        <v>195</v>
      </c>
    </row>
    <row r="1315" spans="1:6">
      <c r="A1315" s="1" t="s">
        <v>2687</v>
      </c>
      <c r="B1315" s="1" t="s">
        <v>2688</v>
      </c>
      <c r="D1315" s="1" t="s">
        <v>9</v>
      </c>
      <c r="E1315" s="1" t="s">
        <v>86</v>
      </c>
      <c r="F1315" s="1" t="s">
        <v>262</v>
      </c>
    </row>
    <row r="1316" spans="1:6">
      <c r="A1316" s="1" t="s">
        <v>2689</v>
      </c>
      <c r="B1316" s="1" t="s">
        <v>2690</v>
      </c>
      <c r="D1316" s="1" t="s">
        <v>73</v>
      </c>
      <c r="E1316" s="1" t="s">
        <v>9</v>
      </c>
      <c r="F1316" s="1" t="s">
        <v>74</v>
      </c>
    </row>
    <row r="1317" spans="1:6">
      <c r="A1317" s="1" t="s">
        <v>2691</v>
      </c>
      <c r="B1317" s="1" t="s">
        <v>2692</v>
      </c>
      <c r="D1317" s="1" t="s">
        <v>590</v>
      </c>
      <c r="E1317" s="1" t="s">
        <v>189</v>
      </c>
      <c r="F1317" s="1" t="s">
        <v>591</v>
      </c>
    </row>
    <row r="1318" spans="1:6">
      <c r="A1318" s="1" t="s">
        <v>2693</v>
      </c>
      <c r="B1318" s="1" t="s">
        <v>2694</v>
      </c>
      <c r="D1318" s="1" t="s">
        <v>36</v>
      </c>
      <c r="E1318" s="1" t="s">
        <v>782</v>
      </c>
      <c r="F1318" s="1" t="s">
        <v>38</v>
      </c>
    </row>
    <row r="1319" spans="1:6">
      <c r="A1319" s="1" t="s">
        <v>2695</v>
      </c>
      <c r="B1319" s="1" t="s">
        <v>2696</v>
      </c>
      <c r="D1319" s="1" t="s">
        <v>50</v>
      </c>
      <c r="E1319" s="1" t="s">
        <v>9</v>
      </c>
      <c r="F1319" s="1" t="s">
        <v>51</v>
      </c>
    </row>
    <row r="1320" spans="1:6">
      <c r="A1320" s="1" t="s">
        <v>2697</v>
      </c>
      <c r="B1320" s="1" t="s">
        <v>2698</v>
      </c>
      <c r="D1320" s="1" t="s">
        <v>545</v>
      </c>
      <c r="E1320" s="1" t="s">
        <v>86</v>
      </c>
      <c r="F1320" s="1" t="s">
        <v>546</v>
      </c>
    </row>
    <row r="1321" spans="1:6">
      <c r="A1321" s="1" t="s">
        <v>2699</v>
      </c>
      <c r="B1321" s="1" t="s">
        <v>2700</v>
      </c>
      <c r="D1321" s="1" t="s">
        <v>100</v>
      </c>
      <c r="E1321" s="1" t="s">
        <v>28</v>
      </c>
      <c r="F1321" s="1" t="s">
        <v>101</v>
      </c>
    </row>
    <row r="1322" spans="1:6">
      <c r="A1322" s="1" t="s">
        <v>2701</v>
      </c>
      <c r="B1322" s="1" t="s">
        <v>2702</v>
      </c>
      <c r="D1322" s="1" t="s">
        <v>32</v>
      </c>
      <c r="E1322" s="1" t="s">
        <v>28</v>
      </c>
      <c r="F1322" s="1" t="s">
        <v>33</v>
      </c>
    </row>
    <row r="1323" spans="1:6">
      <c r="A1323" s="1" t="s">
        <v>2703</v>
      </c>
      <c r="B1323" s="1" t="s">
        <v>2704</v>
      </c>
      <c r="D1323" s="1" t="s">
        <v>13</v>
      </c>
      <c r="E1323" s="1" t="s">
        <v>189</v>
      </c>
      <c r="F1323" s="1" t="s">
        <v>15</v>
      </c>
    </row>
    <row r="1324" spans="1:6">
      <c r="A1324" s="1" t="s">
        <v>2705</v>
      </c>
      <c r="B1324" s="1" t="s">
        <v>2706</v>
      </c>
      <c r="D1324" s="1" t="s">
        <v>18</v>
      </c>
      <c r="E1324" s="1" t="s">
        <v>337</v>
      </c>
      <c r="F1324" s="1" t="s">
        <v>20</v>
      </c>
    </row>
    <row r="1325" spans="1:6">
      <c r="A1325" s="1" t="s">
        <v>2707</v>
      </c>
      <c r="B1325" s="1" t="s">
        <v>2708</v>
      </c>
      <c r="D1325" s="1" t="s">
        <v>57</v>
      </c>
      <c r="E1325" s="1" t="s">
        <v>200</v>
      </c>
      <c r="F1325" s="1" t="s">
        <v>59</v>
      </c>
    </row>
    <row r="1326" spans="1:6">
      <c r="A1326" s="1" t="s">
        <v>2709</v>
      </c>
      <c r="B1326" s="1" t="s">
        <v>2710</v>
      </c>
      <c r="D1326" s="1" t="s">
        <v>100</v>
      </c>
      <c r="E1326" s="1" t="s">
        <v>28</v>
      </c>
      <c r="F1326" s="1" t="s">
        <v>101</v>
      </c>
    </row>
    <row r="1327" spans="1:6">
      <c r="A1327" s="1" t="s">
        <v>2711</v>
      </c>
      <c r="B1327" s="1" t="s">
        <v>2712</v>
      </c>
      <c r="D1327" s="1" t="s">
        <v>211</v>
      </c>
      <c r="E1327" s="1" t="s">
        <v>86</v>
      </c>
      <c r="F1327" s="1" t="s">
        <v>216</v>
      </c>
    </row>
    <row r="1328" spans="1:6">
      <c r="A1328" s="1" t="s">
        <v>2713</v>
      </c>
      <c r="B1328" s="1" t="s">
        <v>2714</v>
      </c>
      <c r="D1328" s="1" t="s">
        <v>73</v>
      </c>
      <c r="E1328" s="1" t="s">
        <v>63</v>
      </c>
      <c r="F1328" s="1" t="s">
        <v>74</v>
      </c>
    </row>
    <row r="1329" spans="1:6">
      <c r="A1329" s="1" t="s">
        <v>2715</v>
      </c>
      <c r="B1329" s="1" t="s">
        <v>2716</v>
      </c>
      <c r="D1329" s="1" t="s">
        <v>92</v>
      </c>
      <c r="E1329" s="1" t="s">
        <v>9</v>
      </c>
      <c r="F1329" s="1" t="s">
        <v>93</v>
      </c>
    </row>
    <row r="1330" spans="1:6">
      <c r="A1330" s="1" t="s">
        <v>2717</v>
      </c>
      <c r="B1330" s="1" t="s">
        <v>2718</v>
      </c>
      <c r="D1330" s="1" t="s">
        <v>36</v>
      </c>
      <c r="E1330" s="1" t="s">
        <v>628</v>
      </c>
      <c r="F1330" s="1" t="s">
        <v>38</v>
      </c>
    </row>
    <row r="1331" spans="1:6">
      <c r="A1331" s="1" t="s">
        <v>2719</v>
      </c>
      <c r="B1331" s="1" t="s">
        <v>2720</v>
      </c>
      <c r="D1331" s="1" t="s">
        <v>36</v>
      </c>
      <c r="E1331" s="1" t="s">
        <v>324</v>
      </c>
      <c r="F1331" s="1" t="s">
        <v>38</v>
      </c>
    </row>
    <row r="1332" spans="1:6">
      <c r="A1332" s="1" t="s">
        <v>2721</v>
      </c>
      <c r="B1332" s="1" t="s">
        <v>2722</v>
      </c>
      <c r="D1332" s="1" t="s">
        <v>36</v>
      </c>
      <c r="E1332" s="1" t="s">
        <v>295</v>
      </c>
      <c r="F1332" s="1" t="s">
        <v>38</v>
      </c>
    </row>
    <row r="1333" spans="1:6">
      <c r="A1333" s="1" t="s">
        <v>2723</v>
      </c>
      <c r="B1333" s="1" t="s">
        <v>2724</v>
      </c>
      <c r="D1333" s="1" t="s">
        <v>113</v>
      </c>
      <c r="E1333" s="1" t="s">
        <v>86</v>
      </c>
      <c r="F1333" s="1" t="s">
        <v>114</v>
      </c>
    </row>
    <row r="1334" spans="1:6">
      <c r="A1334" s="1" t="s">
        <v>2725</v>
      </c>
      <c r="B1334" s="1" t="s">
        <v>2726</v>
      </c>
      <c r="D1334" s="1" t="s">
        <v>100</v>
      </c>
      <c r="E1334" s="1" t="s">
        <v>63</v>
      </c>
      <c r="F1334" s="1" t="s">
        <v>101</v>
      </c>
    </row>
    <row r="1335" spans="1:6">
      <c r="A1335" s="1" t="s">
        <v>2727</v>
      </c>
      <c r="B1335" s="1" t="s">
        <v>2728</v>
      </c>
      <c r="D1335" s="1" t="s">
        <v>1051</v>
      </c>
      <c r="E1335" s="1" t="s">
        <v>160</v>
      </c>
      <c r="F1335" s="1" t="s">
        <v>195</v>
      </c>
    </row>
    <row r="1336" spans="1:6">
      <c r="A1336" s="1" t="s">
        <v>2373</v>
      </c>
      <c r="B1336" s="1" t="s">
        <v>2729</v>
      </c>
      <c r="D1336" s="1" t="s">
        <v>537</v>
      </c>
      <c r="E1336" s="1" t="s">
        <v>117</v>
      </c>
      <c r="F1336" s="1" t="s">
        <v>453</v>
      </c>
    </row>
    <row r="1337" spans="1:6">
      <c r="A1337" s="1" t="s">
        <v>2730</v>
      </c>
      <c r="B1337" s="1" t="s">
        <v>2731</v>
      </c>
      <c r="D1337" s="1" t="s">
        <v>92</v>
      </c>
      <c r="E1337" s="1" t="s">
        <v>211</v>
      </c>
      <c r="F1337" s="1" t="s">
        <v>93</v>
      </c>
    </row>
    <row r="1338" spans="1:6">
      <c r="A1338" s="1" t="s">
        <v>2732</v>
      </c>
      <c r="B1338" s="1" t="s">
        <v>2733</v>
      </c>
      <c r="D1338" s="1" t="s">
        <v>18</v>
      </c>
      <c r="E1338" s="1" t="s">
        <v>462</v>
      </c>
      <c r="F1338" s="1" t="s">
        <v>20</v>
      </c>
    </row>
    <row r="1339" spans="1:6">
      <c r="A1339" s="1" t="s">
        <v>2734</v>
      </c>
      <c r="B1339" s="1" t="s">
        <v>2735</v>
      </c>
      <c r="D1339" s="1" t="s">
        <v>27</v>
      </c>
      <c r="E1339" s="1" t="s">
        <v>28</v>
      </c>
      <c r="F1339" s="1" t="s">
        <v>29</v>
      </c>
    </row>
    <row r="1340" spans="1:6">
      <c r="A1340" s="1" t="s">
        <v>2713</v>
      </c>
      <c r="B1340" s="1" t="s">
        <v>2736</v>
      </c>
      <c r="D1340" s="1" t="s">
        <v>228</v>
      </c>
      <c r="E1340" s="1" t="s">
        <v>28</v>
      </c>
      <c r="F1340" s="1" t="s">
        <v>229</v>
      </c>
    </row>
    <row r="1341" spans="1:6">
      <c r="A1341" s="1" t="s">
        <v>2737</v>
      </c>
      <c r="B1341" s="1" t="s">
        <v>2738</v>
      </c>
      <c r="D1341" s="1" t="s">
        <v>149</v>
      </c>
      <c r="E1341" s="1" t="s">
        <v>220</v>
      </c>
      <c r="F1341" s="1" t="s">
        <v>151</v>
      </c>
    </row>
    <row r="1342" spans="1:6">
      <c r="A1342" s="1" t="s">
        <v>2739</v>
      </c>
      <c r="B1342" s="1" t="s">
        <v>2740</v>
      </c>
      <c r="D1342" s="1" t="s">
        <v>13</v>
      </c>
      <c r="E1342" s="1" t="s">
        <v>456</v>
      </c>
      <c r="F1342" s="1" t="s">
        <v>15</v>
      </c>
    </row>
    <row r="1343" spans="1:6">
      <c r="A1343" s="1" t="s">
        <v>2741</v>
      </c>
      <c r="B1343" s="1" t="s">
        <v>2742</v>
      </c>
      <c r="D1343" s="1" t="s">
        <v>92</v>
      </c>
      <c r="E1343" s="1" t="s">
        <v>9</v>
      </c>
      <c r="F1343" s="1" t="s">
        <v>93</v>
      </c>
    </row>
    <row r="1344" spans="1:6">
      <c r="A1344" s="1" t="s">
        <v>2743</v>
      </c>
      <c r="B1344" s="1" t="s">
        <v>2742</v>
      </c>
      <c r="D1344" s="1" t="s">
        <v>699</v>
      </c>
      <c r="E1344" s="1" t="s">
        <v>381</v>
      </c>
      <c r="F1344" s="1" t="s">
        <v>221</v>
      </c>
    </row>
    <row r="1345" spans="1:6">
      <c r="A1345" s="1" t="s">
        <v>2744</v>
      </c>
      <c r="B1345" s="1" t="s">
        <v>2742</v>
      </c>
      <c r="D1345" s="1" t="s">
        <v>452</v>
      </c>
      <c r="E1345" s="1" t="s">
        <v>171</v>
      </c>
      <c r="F1345" s="1" t="s">
        <v>453</v>
      </c>
    </row>
    <row r="1346" spans="1:6">
      <c r="A1346" s="1" t="s">
        <v>2745</v>
      </c>
      <c r="B1346" s="1" t="s">
        <v>2742</v>
      </c>
      <c r="D1346" s="1" t="s">
        <v>1064</v>
      </c>
      <c r="E1346" s="1" t="s">
        <v>176</v>
      </c>
      <c r="F1346" s="1" t="s">
        <v>107</v>
      </c>
    </row>
    <row r="1347" spans="1:6">
      <c r="A1347" s="1" t="s">
        <v>2746</v>
      </c>
      <c r="B1347" s="1" t="s">
        <v>2742</v>
      </c>
      <c r="D1347" s="1" t="s">
        <v>57</v>
      </c>
      <c r="E1347" s="1" t="s">
        <v>163</v>
      </c>
      <c r="F1347" s="1" t="s">
        <v>59</v>
      </c>
    </row>
    <row r="1348" spans="1:6">
      <c r="A1348" s="1" t="s">
        <v>2747</v>
      </c>
      <c r="B1348" s="1" t="s">
        <v>2748</v>
      </c>
      <c r="D1348" s="1" t="s">
        <v>18</v>
      </c>
      <c r="E1348" s="1" t="s">
        <v>459</v>
      </c>
      <c r="F1348" s="1" t="s">
        <v>20</v>
      </c>
    </row>
    <row r="1349" spans="1:6">
      <c r="A1349" s="1" t="s">
        <v>2749</v>
      </c>
      <c r="B1349" s="1" t="s">
        <v>2750</v>
      </c>
      <c r="D1349" s="1" t="s">
        <v>452</v>
      </c>
      <c r="E1349" s="1" t="s">
        <v>649</v>
      </c>
      <c r="F1349" s="1" t="s">
        <v>453</v>
      </c>
    </row>
    <row r="1350" spans="1:6">
      <c r="A1350" s="1" t="s">
        <v>2751</v>
      </c>
      <c r="B1350" s="1" t="s">
        <v>2752</v>
      </c>
      <c r="D1350" s="1" t="s">
        <v>32</v>
      </c>
      <c r="E1350" s="1" t="s">
        <v>9</v>
      </c>
      <c r="F1350" s="1" t="s">
        <v>33</v>
      </c>
    </row>
    <row r="1351" spans="1:6">
      <c r="A1351" s="1" t="s">
        <v>2753</v>
      </c>
      <c r="B1351" s="1" t="s">
        <v>2754</v>
      </c>
      <c r="D1351" s="1" t="s">
        <v>36</v>
      </c>
      <c r="E1351" s="1" t="s">
        <v>337</v>
      </c>
      <c r="F1351" s="1" t="s">
        <v>38</v>
      </c>
    </row>
    <row r="1352" spans="1:6">
      <c r="A1352" s="1" t="s">
        <v>2755</v>
      </c>
      <c r="B1352" s="1" t="s">
        <v>2756</v>
      </c>
      <c r="D1352" s="1" t="s">
        <v>699</v>
      </c>
      <c r="E1352" s="1" t="s">
        <v>459</v>
      </c>
      <c r="F1352" s="1" t="s">
        <v>221</v>
      </c>
    </row>
    <row r="1353" spans="1:6">
      <c r="A1353" s="1" t="s">
        <v>2757</v>
      </c>
      <c r="B1353" s="1" t="s">
        <v>2758</v>
      </c>
      <c r="D1353" s="1" t="s">
        <v>36</v>
      </c>
      <c r="E1353" s="1" t="s">
        <v>337</v>
      </c>
      <c r="F1353" s="1" t="s">
        <v>38</v>
      </c>
    </row>
    <row r="1354" spans="1:6">
      <c r="A1354" s="1" t="s">
        <v>2759</v>
      </c>
      <c r="B1354" s="1" t="s">
        <v>2760</v>
      </c>
      <c r="D1354" s="1" t="s">
        <v>537</v>
      </c>
      <c r="E1354" s="1" t="s">
        <v>534</v>
      </c>
      <c r="F1354" s="1" t="s">
        <v>453</v>
      </c>
    </row>
    <row r="1355" spans="1:6">
      <c r="A1355" s="1" t="s">
        <v>2761</v>
      </c>
      <c r="B1355" s="1" t="s">
        <v>2762</v>
      </c>
      <c r="D1355" s="1" t="s">
        <v>92</v>
      </c>
      <c r="E1355" s="1" t="s">
        <v>9</v>
      </c>
      <c r="F1355" s="1" t="s">
        <v>93</v>
      </c>
    </row>
    <row r="1356" spans="1:6">
      <c r="A1356" s="1" t="s">
        <v>2763</v>
      </c>
      <c r="B1356" s="1" t="s">
        <v>2764</v>
      </c>
      <c r="D1356" s="1" t="s">
        <v>316</v>
      </c>
      <c r="E1356" s="1" t="s">
        <v>9</v>
      </c>
      <c r="F1356" s="1" t="s">
        <v>317</v>
      </c>
    </row>
    <row r="1357" spans="1:6">
      <c r="A1357" s="1" t="s">
        <v>2765</v>
      </c>
      <c r="B1357" s="1" t="s">
        <v>2766</v>
      </c>
      <c r="D1357" s="1" t="s">
        <v>789</v>
      </c>
      <c r="E1357" s="1" t="s">
        <v>534</v>
      </c>
      <c r="F1357" s="1" t="s">
        <v>15</v>
      </c>
    </row>
    <row r="1358" spans="1:6">
      <c r="A1358" s="1" t="s">
        <v>2767</v>
      </c>
      <c r="B1358" s="1" t="s">
        <v>2768</v>
      </c>
      <c r="D1358" s="1" t="s">
        <v>452</v>
      </c>
      <c r="E1358" s="1" t="s">
        <v>58</v>
      </c>
      <c r="F1358" s="1" t="s">
        <v>453</v>
      </c>
    </row>
    <row r="1359" spans="1:6">
      <c r="A1359" s="1" t="s">
        <v>2769</v>
      </c>
      <c r="B1359" s="1" t="s">
        <v>2770</v>
      </c>
      <c r="D1359" s="1" t="s">
        <v>149</v>
      </c>
      <c r="E1359" s="1" t="s">
        <v>459</v>
      </c>
      <c r="F1359" s="1" t="s">
        <v>151</v>
      </c>
    </row>
    <row r="1360" spans="1:6">
      <c r="A1360" s="1" t="s">
        <v>2771</v>
      </c>
      <c r="B1360" s="1" t="s">
        <v>2772</v>
      </c>
      <c r="D1360" s="1" t="s">
        <v>149</v>
      </c>
      <c r="E1360" s="1" t="s">
        <v>160</v>
      </c>
      <c r="F1360" s="1" t="s">
        <v>151</v>
      </c>
    </row>
    <row r="1361" spans="1:6">
      <c r="A1361" s="1" t="s">
        <v>2773</v>
      </c>
      <c r="B1361" s="1" t="s">
        <v>2772</v>
      </c>
      <c r="D1361" s="1" t="s">
        <v>1867</v>
      </c>
      <c r="E1361" s="1" t="s">
        <v>358</v>
      </c>
      <c r="F1361" s="1" t="s">
        <v>136</v>
      </c>
    </row>
    <row r="1362" spans="1:6">
      <c r="A1362" s="1" t="s">
        <v>1881</v>
      </c>
      <c r="B1362" s="1" t="s">
        <v>2774</v>
      </c>
      <c r="D1362" s="1" t="s">
        <v>1867</v>
      </c>
      <c r="E1362" s="1" t="s">
        <v>534</v>
      </c>
      <c r="F1362" s="1" t="s">
        <v>136</v>
      </c>
    </row>
    <row r="1363" spans="1:6">
      <c r="A1363" s="1" t="s">
        <v>2775</v>
      </c>
      <c r="B1363" s="1" t="s">
        <v>2776</v>
      </c>
      <c r="D1363" s="1" t="s">
        <v>106</v>
      </c>
      <c r="E1363" s="1" t="s">
        <v>160</v>
      </c>
      <c r="F1363" s="1" t="s">
        <v>107</v>
      </c>
    </row>
    <row r="1364" spans="1:6">
      <c r="A1364" s="1" t="s">
        <v>2777</v>
      </c>
      <c r="B1364" s="1" t="s">
        <v>2778</v>
      </c>
      <c r="D1364" s="1" t="s">
        <v>316</v>
      </c>
      <c r="E1364" s="1" t="s">
        <v>9</v>
      </c>
      <c r="F1364" s="1" t="s">
        <v>317</v>
      </c>
    </row>
    <row r="1365" spans="1:6">
      <c r="A1365" s="1" t="s">
        <v>2779</v>
      </c>
      <c r="B1365" s="1" t="s">
        <v>2780</v>
      </c>
      <c r="D1365" s="1" t="s">
        <v>590</v>
      </c>
      <c r="E1365" s="1" t="s">
        <v>511</v>
      </c>
      <c r="F1365" s="1" t="s">
        <v>591</v>
      </c>
    </row>
    <row r="1366" spans="1:6">
      <c r="A1366" s="1" t="s">
        <v>2781</v>
      </c>
      <c r="B1366" s="1" t="s">
        <v>2782</v>
      </c>
      <c r="D1366" s="1" t="s">
        <v>8</v>
      </c>
      <c r="E1366" s="1" t="s">
        <v>9</v>
      </c>
      <c r="F1366" s="1" t="s">
        <v>10</v>
      </c>
    </row>
    <row r="1367" spans="1:6">
      <c r="A1367" s="1" t="s">
        <v>2783</v>
      </c>
      <c r="B1367" s="1" t="s">
        <v>2784</v>
      </c>
      <c r="D1367" s="1" t="s">
        <v>13</v>
      </c>
      <c r="E1367" s="1" t="s">
        <v>292</v>
      </c>
      <c r="F1367" s="1" t="s">
        <v>15</v>
      </c>
    </row>
    <row r="1368" spans="1:6">
      <c r="A1368" s="1" t="s">
        <v>2785</v>
      </c>
      <c r="B1368" s="1" t="s">
        <v>2786</v>
      </c>
      <c r="D1368" s="1" t="s">
        <v>1867</v>
      </c>
      <c r="E1368" s="1" t="s">
        <v>686</v>
      </c>
      <c r="F1368" s="1" t="s">
        <v>136</v>
      </c>
    </row>
    <row r="1369" spans="1:6">
      <c r="A1369" s="1" t="s">
        <v>2787</v>
      </c>
      <c r="B1369" s="1" t="s">
        <v>2788</v>
      </c>
      <c r="D1369" s="1" t="s">
        <v>308</v>
      </c>
      <c r="E1369" s="1" t="s">
        <v>9</v>
      </c>
      <c r="F1369" s="1" t="s">
        <v>309</v>
      </c>
    </row>
    <row r="1370" spans="1:6">
      <c r="A1370" s="1" t="s">
        <v>2789</v>
      </c>
      <c r="B1370" s="1" t="s">
        <v>2790</v>
      </c>
      <c r="D1370" s="1" t="s">
        <v>27</v>
      </c>
      <c r="E1370" s="1" t="s">
        <v>63</v>
      </c>
      <c r="F1370" s="1" t="s">
        <v>29</v>
      </c>
    </row>
    <row r="1371" spans="1:6">
      <c r="A1371" s="1" t="s">
        <v>2791</v>
      </c>
      <c r="B1371" s="1" t="s">
        <v>2792</v>
      </c>
      <c r="D1371" s="1" t="s">
        <v>298</v>
      </c>
      <c r="E1371" s="1" t="s">
        <v>86</v>
      </c>
      <c r="F1371" s="1" t="s">
        <v>299</v>
      </c>
    </row>
    <row r="1372" spans="1:6">
      <c r="A1372" s="1" t="s">
        <v>2793</v>
      </c>
      <c r="B1372" s="1" t="s">
        <v>2794</v>
      </c>
      <c r="D1372" s="1" t="s">
        <v>139</v>
      </c>
      <c r="E1372" s="1" t="s">
        <v>211</v>
      </c>
      <c r="F1372" s="1" t="s">
        <v>140</v>
      </c>
    </row>
    <row r="1373" spans="1:6">
      <c r="A1373" s="1" t="s">
        <v>2795</v>
      </c>
      <c r="B1373" s="1" t="s">
        <v>2794</v>
      </c>
      <c r="D1373" s="1" t="s">
        <v>452</v>
      </c>
      <c r="E1373" s="1" t="s">
        <v>58</v>
      </c>
      <c r="F1373" s="1" t="s">
        <v>453</v>
      </c>
    </row>
    <row r="1374" spans="1:6">
      <c r="A1374" s="1" t="s">
        <v>2796</v>
      </c>
      <c r="B1374" s="1" t="s">
        <v>2797</v>
      </c>
      <c r="D1374" s="1" t="s">
        <v>495</v>
      </c>
      <c r="E1374" s="1" t="s">
        <v>408</v>
      </c>
      <c r="F1374" s="1" t="s">
        <v>59</v>
      </c>
    </row>
    <row r="1375" spans="1:6">
      <c r="A1375" s="1" t="s">
        <v>2798</v>
      </c>
      <c r="B1375" s="1" t="s">
        <v>2799</v>
      </c>
      <c r="D1375" s="1" t="s">
        <v>134</v>
      </c>
      <c r="E1375" s="1" t="s">
        <v>459</v>
      </c>
      <c r="F1375" s="1" t="s">
        <v>136</v>
      </c>
    </row>
    <row r="1376" spans="1:6">
      <c r="A1376" s="1" t="s">
        <v>2800</v>
      </c>
      <c r="B1376" s="1" t="s">
        <v>2801</v>
      </c>
      <c r="D1376" s="1" t="s">
        <v>316</v>
      </c>
      <c r="E1376" s="1" t="s">
        <v>63</v>
      </c>
      <c r="F1376" s="1" t="s">
        <v>317</v>
      </c>
    </row>
    <row r="1377" spans="1:6">
      <c r="A1377" s="1" t="s">
        <v>2802</v>
      </c>
      <c r="B1377" s="1" t="s">
        <v>2803</v>
      </c>
      <c r="D1377" s="1" t="s">
        <v>878</v>
      </c>
      <c r="E1377" s="1" t="s">
        <v>86</v>
      </c>
      <c r="F1377" s="1" t="s">
        <v>879</v>
      </c>
    </row>
    <row r="1378" spans="1:6">
      <c r="A1378" s="1" t="s">
        <v>2804</v>
      </c>
      <c r="B1378" s="1" t="s">
        <v>2803</v>
      </c>
      <c r="D1378" s="1" t="s">
        <v>452</v>
      </c>
      <c r="E1378" s="1" t="s">
        <v>150</v>
      </c>
      <c r="F1378" s="1" t="s">
        <v>453</v>
      </c>
    </row>
    <row r="1379" spans="1:6">
      <c r="A1379" s="1" t="s">
        <v>2805</v>
      </c>
      <c r="B1379" s="1" t="s">
        <v>2806</v>
      </c>
      <c r="D1379" s="1" t="s">
        <v>1064</v>
      </c>
      <c r="E1379" s="1" t="s">
        <v>462</v>
      </c>
      <c r="F1379" s="1" t="s">
        <v>107</v>
      </c>
    </row>
    <row r="1380" spans="1:6">
      <c r="A1380" s="1" t="s">
        <v>2807</v>
      </c>
      <c r="B1380" s="1" t="s">
        <v>2808</v>
      </c>
      <c r="D1380" s="1" t="s">
        <v>69</v>
      </c>
      <c r="E1380" s="1" t="s">
        <v>63</v>
      </c>
      <c r="F1380" s="1" t="s">
        <v>70</v>
      </c>
    </row>
    <row r="1381" spans="1:6">
      <c r="A1381" s="1" t="s">
        <v>2809</v>
      </c>
      <c r="B1381" s="1" t="s">
        <v>2810</v>
      </c>
      <c r="D1381" s="1" t="s">
        <v>50</v>
      </c>
      <c r="E1381" s="1" t="s">
        <v>28</v>
      </c>
      <c r="F1381" s="1" t="s">
        <v>51</v>
      </c>
    </row>
    <row r="1382" spans="1:6">
      <c r="A1382" s="1" t="s">
        <v>2811</v>
      </c>
      <c r="B1382" s="1" t="s">
        <v>2812</v>
      </c>
      <c r="D1382" s="1" t="s">
        <v>36</v>
      </c>
      <c r="E1382" s="1" t="s">
        <v>200</v>
      </c>
      <c r="F1382" s="1" t="s">
        <v>38</v>
      </c>
    </row>
    <row r="1383" spans="1:6">
      <c r="A1383" s="1" t="s">
        <v>2813</v>
      </c>
      <c r="B1383" s="1" t="s">
        <v>2814</v>
      </c>
      <c r="D1383" s="1" t="s">
        <v>1051</v>
      </c>
      <c r="E1383" s="1" t="s">
        <v>135</v>
      </c>
      <c r="F1383" s="1" t="s">
        <v>195</v>
      </c>
    </row>
    <row r="1384" spans="1:6">
      <c r="A1384" s="1" t="s">
        <v>2815</v>
      </c>
      <c r="B1384" s="1" t="s">
        <v>2816</v>
      </c>
      <c r="D1384" s="1" t="s">
        <v>545</v>
      </c>
      <c r="E1384" s="1" t="s">
        <v>86</v>
      </c>
      <c r="F1384" s="1" t="s">
        <v>546</v>
      </c>
    </row>
    <row r="1385" spans="1:6">
      <c r="A1385" s="1" t="s">
        <v>2817</v>
      </c>
      <c r="B1385" s="1" t="s">
        <v>2818</v>
      </c>
      <c r="D1385" s="1" t="s">
        <v>718</v>
      </c>
      <c r="E1385" s="1" t="s">
        <v>86</v>
      </c>
      <c r="F1385" s="1" t="s">
        <v>719</v>
      </c>
    </row>
    <row r="1386" spans="1:6">
      <c r="A1386" s="1" t="s">
        <v>1332</v>
      </c>
      <c r="B1386" s="1" t="s">
        <v>2819</v>
      </c>
      <c r="D1386" s="1" t="s">
        <v>316</v>
      </c>
      <c r="E1386" s="1" t="s">
        <v>9</v>
      </c>
      <c r="F1386" s="1" t="s">
        <v>317</v>
      </c>
    </row>
    <row r="1387" spans="1:6">
      <c r="A1387" s="1" t="s">
        <v>2820</v>
      </c>
      <c r="B1387" s="1" t="s">
        <v>2821</v>
      </c>
      <c r="D1387" s="1" t="s">
        <v>62</v>
      </c>
      <c r="E1387" s="1" t="s">
        <v>9</v>
      </c>
      <c r="F1387" s="1" t="s">
        <v>64</v>
      </c>
    </row>
    <row r="1388" spans="1:6">
      <c r="A1388" s="1" t="s">
        <v>2822</v>
      </c>
      <c r="B1388" s="1" t="s">
        <v>2823</v>
      </c>
      <c r="D1388" s="1" t="s">
        <v>13</v>
      </c>
      <c r="E1388" s="1" t="s">
        <v>160</v>
      </c>
      <c r="F1388" s="1" t="s">
        <v>15</v>
      </c>
    </row>
    <row r="1389" spans="1:6">
      <c r="A1389" s="1" t="s">
        <v>2824</v>
      </c>
      <c r="B1389" s="1" t="s">
        <v>2825</v>
      </c>
      <c r="D1389" s="1" t="s">
        <v>57</v>
      </c>
      <c r="E1389" s="1" t="s">
        <v>534</v>
      </c>
      <c r="F1389" s="1" t="s">
        <v>59</v>
      </c>
    </row>
    <row r="1390" spans="1:6">
      <c r="A1390" s="1" t="s">
        <v>2826</v>
      </c>
      <c r="B1390" s="1" t="s">
        <v>2827</v>
      </c>
      <c r="D1390" s="1" t="s">
        <v>36</v>
      </c>
      <c r="E1390" s="1" t="s">
        <v>434</v>
      </c>
      <c r="F1390" s="1" t="s">
        <v>38</v>
      </c>
    </row>
    <row r="1391" spans="1:6">
      <c r="A1391" s="1" t="s">
        <v>2828</v>
      </c>
      <c r="B1391" s="1" t="s">
        <v>2829</v>
      </c>
      <c r="D1391" s="1" t="s">
        <v>149</v>
      </c>
      <c r="E1391" s="1" t="s">
        <v>511</v>
      </c>
      <c r="F1391" s="1" t="s">
        <v>151</v>
      </c>
    </row>
    <row r="1392" spans="1:6">
      <c r="A1392" s="1" t="s">
        <v>2579</v>
      </c>
      <c r="B1392" s="1" t="s">
        <v>2830</v>
      </c>
      <c r="D1392" s="1" t="s">
        <v>100</v>
      </c>
      <c r="E1392" s="1" t="s">
        <v>9</v>
      </c>
      <c r="F1392" s="1" t="s">
        <v>101</v>
      </c>
    </row>
    <row r="1393" spans="1:6">
      <c r="A1393" s="1" t="s">
        <v>2831</v>
      </c>
      <c r="B1393" s="1" t="s">
        <v>2832</v>
      </c>
      <c r="D1393" s="1" t="s">
        <v>27</v>
      </c>
      <c r="E1393" s="1" t="s">
        <v>9</v>
      </c>
      <c r="F1393" s="1" t="s">
        <v>29</v>
      </c>
    </row>
    <row r="1394" spans="1:6">
      <c r="A1394" s="1" t="s">
        <v>2833</v>
      </c>
      <c r="B1394" s="1" t="s">
        <v>2834</v>
      </c>
      <c r="D1394" s="1" t="s">
        <v>36</v>
      </c>
      <c r="E1394" s="1" t="s">
        <v>135</v>
      </c>
      <c r="F1394" s="1" t="s">
        <v>38</v>
      </c>
    </row>
    <row r="1395" spans="1:6">
      <c r="A1395" s="1" t="s">
        <v>2835</v>
      </c>
      <c r="B1395" s="1" t="s">
        <v>2836</v>
      </c>
      <c r="D1395" s="1" t="s">
        <v>13</v>
      </c>
      <c r="E1395" s="1" t="s">
        <v>358</v>
      </c>
      <c r="F1395" s="1" t="s">
        <v>15</v>
      </c>
    </row>
    <row r="1396" spans="1:6">
      <c r="A1396" s="1" t="s">
        <v>2837</v>
      </c>
      <c r="B1396" s="1" t="s">
        <v>2838</v>
      </c>
      <c r="D1396" s="1" t="s">
        <v>50</v>
      </c>
      <c r="E1396" s="1" t="s">
        <v>9</v>
      </c>
      <c r="F1396" s="1" t="s">
        <v>51</v>
      </c>
    </row>
    <row r="1397" spans="1:6">
      <c r="A1397" s="1" t="s">
        <v>2839</v>
      </c>
      <c r="B1397" s="1" t="s">
        <v>2840</v>
      </c>
      <c r="D1397" s="1" t="s">
        <v>36</v>
      </c>
      <c r="E1397" s="1" t="s">
        <v>439</v>
      </c>
      <c r="F1397" s="1" t="s">
        <v>38</v>
      </c>
    </row>
    <row r="1398" spans="1:6">
      <c r="A1398" s="1" t="s">
        <v>2841</v>
      </c>
      <c r="B1398" s="1" t="s">
        <v>2842</v>
      </c>
      <c r="D1398" s="1" t="s">
        <v>62</v>
      </c>
      <c r="E1398" s="1" t="s">
        <v>63</v>
      </c>
      <c r="F1398" s="1" t="s">
        <v>64</v>
      </c>
    </row>
    <row r="1399" spans="1:6">
      <c r="A1399" s="1" t="s">
        <v>2843</v>
      </c>
      <c r="B1399" s="1" t="s">
        <v>2844</v>
      </c>
      <c r="D1399" s="1" t="s">
        <v>106</v>
      </c>
      <c r="E1399" s="1" t="s">
        <v>337</v>
      </c>
      <c r="F1399" s="1" t="s">
        <v>107</v>
      </c>
    </row>
    <row r="1400" spans="1:6">
      <c r="A1400" s="1" t="s">
        <v>2845</v>
      </c>
      <c r="B1400" s="1" t="s">
        <v>2846</v>
      </c>
      <c r="D1400" s="1" t="s">
        <v>100</v>
      </c>
      <c r="E1400" s="1" t="s">
        <v>9</v>
      </c>
      <c r="F1400" s="1" t="s">
        <v>101</v>
      </c>
    </row>
    <row r="1401" spans="1:6">
      <c r="A1401" s="1" t="s">
        <v>2847</v>
      </c>
      <c r="B1401" s="1" t="s">
        <v>2848</v>
      </c>
      <c r="D1401" s="1" t="s">
        <v>228</v>
      </c>
      <c r="E1401" s="1" t="s">
        <v>28</v>
      </c>
      <c r="F1401" s="1" t="s">
        <v>229</v>
      </c>
    </row>
    <row r="1402" spans="1:6">
      <c r="A1402" s="1" t="s">
        <v>2849</v>
      </c>
      <c r="B1402" s="1" t="s">
        <v>2850</v>
      </c>
      <c r="D1402" s="1" t="s">
        <v>100</v>
      </c>
      <c r="E1402" s="1" t="s">
        <v>63</v>
      </c>
      <c r="F1402" s="1" t="s">
        <v>101</v>
      </c>
    </row>
    <row r="1403" spans="1:6">
      <c r="A1403" s="1" t="s">
        <v>2851</v>
      </c>
      <c r="B1403" s="1" t="s">
        <v>2852</v>
      </c>
      <c r="D1403" s="1" t="s">
        <v>13</v>
      </c>
      <c r="E1403" s="1" t="s">
        <v>649</v>
      </c>
      <c r="F1403" s="1" t="s">
        <v>15</v>
      </c>
    </row>
    <row r="1404" spans="1:6">
      <c r="A1404" s="1" t="s">
        <v>2853</v>
      </c>
      <c r="B1404" s="1" t="s">
        <v>2854</v>
      </c>
      <c r="D1404" s="1" t="s">
        <v>113</v>
      </c>
      <c r="E1404" s="1" t="s">
        <v>86</v>
      </c>
      <c r="F1404" s="1" t="s">
        <v>114</v>
      </c>
    </row>
    <row r="1405" spans="1:6">
      <c r="A1405" s="1" t="s">
        <v>2855</v>
      </c>
      <c r="B1405" s="1" t="s">
        <v>2856</v>
      </c>
      <c r="D1405" s="1" t="s">
        <v>452</v>
      </c>
      <c r="E1405" s="1" t="s">
        <v>189</v>
      </c>
      <c r="F1405" s="1" t="s">
        <v>453</v>
      </c>
    </row>
    <row r="1406" spans="1:6">
      <c r="A1406" s="1" t="s">
        <v>2857</v>
      </c>
      <c r="B1406" s="1" t="s">
        <v>2858</v>
      </c>
      <c r="D1406" s="1" t="s">
        <v>36</v>
      </c>
      <c r="E1406" s="1" t="s">
        <v>324</v>
      </c>
      <c r="F1406" s="1" t="s">
        <v>38</v>
      </c>
    </row>
    <row r="1407" spans="1:6">
      <c r="A1407" s="1" t="s">
        <v>2859</v>
      </c>
      <c r="B1407" s="1" t="s">
        <v>2860</v>
      </c>
      <c r="D1407" s="1" t="s">
        <v>219</v>
      </c>
      <c r="E1407" s="1" t="s">
        <v>166</v>
      </c>
      <c r="F1407" s="1" t="s">
        <v>221</v>
      </c>
    </row>
    <row r="1408" spans="1:6">
      <c r="A1408" s="1" t="s">
        <v>2861</v>
      </c>
      <c r="B1408" s="1" t="s">
        <v>2862</v>
      </c>
      <c r="D1408" s="1" t="s">
        <v>537</v>
      </c>
      <c r="E1408" s="1" t="s">
        <v>220</v>
      </c>
      <c r="F1408" s="1" t="s">
        <v>453</v>
      </c>
    </row>
    <row r="1409" spans="1:6">
      <c r="A1409" s="1" t="s">
        <v>2863</v>
      </c>
      <c r="B1409" s="1" t="s">
        <v>2864</v>
      </c>
      <c r="D1409" s="1" t="s">
        <v>27</v>
      </c>
      <c r="E1409" s="1" t="s">
        <v>9</v>
      </c>
      <c r="F1409" s="1" t="s">
        <v>29</v>
      </c>
    </row>
    <row r="1410" spans="1:6">
      <c r="A1410" s="1" t="s">
        <v>2865</v>
      </c>
      <c r="B1410" s="1" t="s">
        <v>2866</v>
      </c>
      <c r="D1410" s="1" t="s">
        <v>36</v>
      </c>
      <c r="E1410" s="1" t="s">
        <v>110</v>
      </c>
      <c r="F1410" s="1" t="s">
        <v>38</v>
      </c>
    </row>
    <row r="1411" spans="1:6">
      <c r="A1411" s="1" t="s">
        <v>2867</v>
      </c>
      <c r="B1411" s="1" t="s">
        <v>2868</v>
      </c>
      <c r="D1411" s="1" t="s">
        <v>219</v>
      </c>
      <c r="E1411" s="1" t="s">
        <v>686</v>
      </c>
      <c r="F1411" s="1" t="s">
        <v>221</v>
      </c>
    </row>
    <row r="1412" spans="1:6">
      <c r="A1412" s="1" t="s">
        <v>2869</v>
      </c>
      <c r="B1412" s="1" t="s">
        <v>2870</v>
      </c>
      <c r="D1412" s="1" t="s">
        <v>106</v>
      </c>
      <c r="E1412" s="1" t="s">
        <v>459</v>
      </c>
      <c r="F1412" s="1" t="s">
        <v>107</v>
      </c>
    </row>
    <row r="1413" spans="1:6">
      <c r="A1413" s="1" t="s">
        <v>2871</v>
      </c>
      <c r="B1413" s="1" t="s">
        <v>2872</v>
      </c>
      <c r="D1413" s="1" t="s">
        <v>699</v>
      </c>
      <c r="E1413" s="1" t="s">
        <v>358</v>
      </c>
      <c r="F1413" s="1" t="s">
        <v>221</v>
      </c>
    </row>
    <row r="1414" spans="1:6">
      <c r="A1414" s="1" t="s">
        <v>2873</v>
      </c>
      <c r="B1414" s="1" t="s">
        <v>2874</v>
      </c>
      <c r="D1414" s="1" t="s">
        <v>122</v>
      </c>
      <c r="E1414" s="1" t="s">
        <v>211</v>
      </c>
      <c r="F1414" s="1" t="s">
        <v>123</v>
      </c>
    </row>
    <row r="1415" spans="1:6">
      <c r="A1415" s="1" t="s">
        <v>2875</v>
      </c>
      <c r="B1415" s="1" t="s">
        <v>2874</v>
      </c>
      <c r="D1415" s="1" t="s">
        <v>194</v>
      </c>
      <c r="E1415" s="1" t="s">
        <v>45</v>
      </c>
      <c r="F1415" s="1" t="s">
        <v>195</v>
      </c>
    </row>
    <row r="1416" spans="1:6">
      <c r="A1416" s="1" t="s">
        <v>2876</v>
      </c>
      <c r="B1416" s="1" t="s">
        <v>2877</v>
      </c>
      <c r="D1416" s="1" t="s">
        <v>18</v>
      </c>
      <c r="E1416" s="1" t="s">
        <v>163</v>
      </c>
      <c r="F1416" s="1" t="s">
        <v>20</v>
      </c>
    </row>
    <row r="1417" spans="1:6">
      <c r="A1417" s="1" t="s">
        <v>2878</v>
      </c>
      <c r="B1417" s="1" t="s">
        <v>2879</v>
      </c>
      <c r="D1417" s="1" t="s">
        <v>298</v>
      </c>
      <c r="E1417" s="1" t="s">
        <v>86</v>
      </c>
      <c r="F1417" s="1" t="s">
        <v>299</v>
      </c>
    </row>
    <row r="1418" spans="1:6">
      <c r="A1418" s="1" t="s">
        <v>2880</v>
      </c>
      <c r="B1418" s="1" t="s">
        <v>2881</v>
      </c>
      <c r="D1418" s="1" t="s">
        <v>149</v>
      </c>
      <c r="E1418" s="1" t="s">
        <v>176</v>
      </c>
      <c r="F1418" s="1" t="s">
        <v>151</v>
      </c>
    </row>
    <row r="1419" spans="1:6">
      <c r="A1419" s="1" t="s">
        <v>2882</v>
      </c>
      <c r="B1419" s="1" t="s">
        <v>2883</v>
      </c>
      <c r="D1419" s="1" t="s">
        <v>18</v>
      </c>
      <c r="E1419" s="1" t="s">
        <v>511</v>
      </c>
      <c r="F1419" s="1" t="s">
        <v>20</v>
      </c>
    </row>
    <row r="1420" spans="1:6">
      <c r="A1420" s="1" t="s">
        <v>2884</v>
      </c>
      <c r="B1420" s="1" t="s">
        <v>2885</v>
      </c>
      <c r="D1420" s="1" t="s">
        <v>36</v>
      </c>
      <c r="E1420" s="1" t="s">
        <v>1002</v>
      </c>
      <c r="F1420" s="1" t="s">
        <v>38</v>
      </c>
    </row>
    <row r="1421" spans="1:6">
      <c r="A1421" s="1" t="s">
        <v>2886</v>
      </c>
      <c r="B1421" s="1" t="s">
        <v>2887</v>
      </c>
      <c r="D1421" s="1" t="s">
        <v>106</v>
      </c>
      <c r="E1421" s="1" t="s">
        <v>166</v>
      </c>
      <c r="F1421" s="1" t="s">
        <v>107</v>
      </c>
    </row>
    <row r="1422" spans="1:6">
      <c r="A1422" s="1" t="s">
        <v>2888</v>
      </c>
      <c r="B1422" s="1" t="s">
        <v>2889</v>
      </c>
      <c r="D1422" s="1" t="s">
        <v>69</v>
      </c>
      <c r="E1422" s="1" t="s">
        <v>211</v>
      </c>
      <c r="F1422" s="1" t="s">
        <v>70</v>
      </c>
    </row>
    <row r="1423" spans="1:6">
      <c r="A1423" s="1" t="s">
        <v>2890</v>
      </c>
      <c r="B1423" s="1" t="s">
        <v>2889</v>
      </c>
      <c r="D1423" s="1" t="s">
        <v>50</v>
      </c>
      <c r="E1423" s="1" t="s">
        <v>28</v>
      </c>
      <c r="F1423" s="1" t="s">
        <v>51</v>
      </c>
    </row>
    <row r="1424" spans="1:6">
      <c r="A1424" s="1" t="s">
        <v>2891</v>
      </c>
      <c r="B1424" s="1" t="s">
        <v>2889</v>
      </c>
      <c r="D1424" s="1" t="s">
        <v>32</v>
      </c>
      <c r="E1424" s="1" t="s">
        <v>211</v>
      </c>
      <c r="F1424" s="1" t="s">
        <v>33</v>
      </c>
    </row>
    <row r="1425" spans="1:6">
      <c r="A1425" s="1" t="s">
        <v>2892</v>
      </c>
      <c r="B1425" s="1" t="s">
        <v>2893</v>
      </c>
      <c r="D1425" s="1" t="s">
        <v>13</v>
      </c>
      <c r="E1425" s="1" t="s">
        <v>462</v>
      </c>
      <c r="F1425" s="1" t="s">
        <v>15</v>
      </c>
    </row>
    <row r="1426" spans="1:6">
      <c r="A1426" s="1" t="s">
        <v>2894</v>
      </c>
      <c r="B1426" s="1" t="s">
        <v>2895</v>
      </c>
      <c r="D1426" s="1" t="s">
        <v>853</v>
      </c>
      <c r="E1426" s="1" t="s">
        <v>86</v>
      </c>
      <c r="F1426" s="1" t="s">
        <v>854</v>
      </c>
    </row>
    <row r="1427" spans="1:6">
      <c r="A1427" s="1" t="s">
        <v>2896</v>
      </c>
      <c r="B1427" s="1" t="s">
        <v>2897</v>
      </c>
      <c r="D1427" s="1" t="s">
        <v>452</v>
      </c>
      <c r="E1427" s="1" t="s">
        <v>135</v>
      </c>
      <c r="F1427" s="1" t="s">
        <v>453</v>
      </c>
    </row>
    <row r="1428" spans="1:6">
      <c r="A1428" s="1" t="s">
        <v>2898</v>
      </c>
      <c r="B1428" s="1" t="s">
        <v>2899</v>
      </c>
      <c r="D1428" s="1" t="s">
        <v>194</v>
      </c>
      <c r="E1428" s="1" t="s">
        <v>163</v>
      </c>
      <c r="F1428" s="1" t="s">
        <v>195</v>
      </c>
    </row>
    <row r="1429" spans="1:6">
      <c r="A1429" s="1" t="s">
        <v>2900</v>
      </c>
      <c r="B1429" s="1" t="s">
        <v>2901</v>
      </c>
      <c r="D1429" s="1" t="s">
        <v>92</v>
      </c>
      <c r="E1429" s="1" t="s">
        <v>9</v>
      </c>
      <c r="F1429" s="1" t="s">
        <v>93</v>
      </c>
    </row>
    <row r="1430" spans="1:6">
      <c r="A1430" s="1" t="s">
        <v>2902</v>
      </c>
      <c r="B1430" s="1" t="s">
        <v>2903</v>
      </c>
      <c r="D1430" s="1" t="s">
        <v>308</v>
      </c>
      <c r="E1430" s="1" t="s">
        <v>9</v>
      </c>
      <c r="F1430" s="1" t="s">
        <v>309</v>
      </c>
    </row>
    <row r="1431" spans="1:6">
      <c r="A1431" s="1" t="s">
        <v>2904</v>
      </c>
      <c r="B1431" s="1" t="s">
        <v>2905</v>
      </c>
      <c r="D1431" s="1" t="s">
        <v>36</v>
      </c>
      <c r="E1431" s="1" t="s">
        <v>542</v>
      </c>
      <c r="F1431" s="1" t="s">
        <v>38</v>
      </c>
    </row>
    <row r="1432" spans="1:6">
      <c r="A1432" s="1" t="s">
        <v>2906</v>
      </c>
      <c r="B1432" s="1" t="s">
        <v>2907</v>
      </c>
      <c r="D1432" s="1" t="s">
        <v>495</v>
      </c>
      <c r="E1432" s="1" t="s">
        <v>358</v>
      </c>
      <c r="F1432" s="1" t="s">
        <v>59</v>
      </c>
    </row>
    <row r="1433" spans="1:6">
      <c r="A1433" s="1" t="s">
        <v>2908</v>
      </c>
      <c r="B1433" s="1" t="s">
        <v>2909</v>
      </c>
      <c r="D1433" s="1" t="s">
        <v>878</v>
      </c>
      <c r="E1433" s="1" t="s">
        <v>86</v>
      </c>
      <c r="F1433" s="1" t="s">
        <v>879</v>
      </c>
    </row>
    <row r="1434" spans="1:6">
      <c r="A1434" s="1" t="s">
        <v>2910</v>
      </c>
      <c r="B1434" s="1" t="s">
        <v>2911</v>
      </c>
      <c r="D1434" s="1" t="s">
        <v>8</v>
      </c>
      <c r="E1434" s="1" t="s">
        <v>63</v>
      </c>
      <c r="F1434" s="1" t="s">
        <v>10</v>
      </c>
    </row>
    <row r="1435" spans="1:6">
      <c r="A1435" s="1" t="s">
        <v>2912</v>
      </c>
      <c r="B1435" s="1" t="s">
        <v>2913</v>
      </c>
      <c r="D1435" s="1" t="s">
        <v>57</v>
      </c>
      <c r="E1435" s="1" t="s">
        <v>220</v>
      </c>
      <c r="F1435" s="1" t="s">
        <v>59</v>
      </c>
    </row>
    <row r="1436" spans="1:6">
      <c r="A1436" s="1" t="s">
        <v>2914</v>
      </c>
      <c r="B1436" s="1" t="s">
        <v>2915</v>
      </c>
      <c r="D1436" s="1" t="s">
        <v>36</v>
      </c>
      <c r="E1436" s="1" t="s">
        <v>534</v>
      </c>
      <c r="F1436" s="1" t="s">
        <v>38</v>
      </c>
    </row>
    <row r="1437" spans="1:6">
      <c r="A1437" s="1" t="s">
        <v>2916</v>
      </c>
      <c r="B1437" s="1" t="s">
        <v>2917</v>
      </c>
      <c r="D1437" s="1" t="s">
        <v>100</v>
      </c>
      <c r="E1437" s="1" t="s">
        <v>63</v>
      </c>
      <c r="F1437" s="1" t="s">
        <v>101</v>
      </c>
    </row>
    <row r="1438" spans="1:6">
      <c r="A1438" s="1" t="s">
        <v>2918</v>
      </c>
      <c r="B1438" s="1" t="s">
        <v>2919</v>
      </c>
      <c r="D1438" s="1" t="s">
        <v>100</v>
      </c>
      <c r="E1438" s="1" t="s">
        <v>9</v>
      </c>
      <c r="F1438" s="1" t="s">
        <v>101</v>
      </c>
    </row>
    <row r="1439" spans="1:6">
      <c r="A1439" s="1" t="s">
        <v>2920</v>
      </c>
      <c r="B1439" s="1" t="s">
        <v>2921</v>
      </c>
      <c r="D1439" s="1" t="s">
        <v>134</v>
      </c>
      <c r="E1439" s="1" t="s">
        <v>176</v>
      </c>
      <c r="F1439" s="1" t="s">
        <v>136</v>
      </c>
    </row>
    <row r="1440" spans="1:6">
      <c r="A1440" s="1" t="s">
        <v>2922</v>
      </c>
      <c r="B1440" s="1" t="s">
        <v>2923</v>
      </c>
      <c r="D1440" s="1" t="s">
        <v>495</v>
      </c>
      <c r="E1440" s="1" t="s">
        <v>58</v>
      </c>
      <c r="F1440" s="1" t="s">
        <v>59</v>
      </c>
    </row>
    <row r="1441" spans="1:6">
      <c r="A1441" s="1" t="s">
        <v>2924</v>
      </c>
      <c r="B1441" s="1" t="s">
        <v>2925</v>
      </c>
      <c r="D1441" s="1" t="s">
        <v>537</v>
      </c>
      <c r="E1441" s="1" t="s">
        <v>534</v>
      </c>
      <c r="F1441" s="1" t="s">
        <v>453</v>
      </c>
    </row>
    <row r="1442" spans="1:6">
      <c r="A1442" s="1" t="s">
        <v>1457</v>
      </c>
      <c r="B1442" s="1" t="s">
        <v>2926</v>
      </c>
      <c r="D1442" s="1" t="s">
        <v>316</v>
      </c>
      <c r="E1442" s="1" t="s">
        <v>9</v>
      </c>
      <c r="F1442" s="1" t="s">
        <v>317</v>
      </c>
    </row>
    <row r="1443" spans="1:6">
      <c r="A1443" s="1" t="s">
        <v>2927</v>
      </c>
      <c r="B1443" s="1" t="s">
        <v>2928</v>
      </c>
      <c r="D1443" s="1" t="s">
        <v>85</v>
      </c>
      <c r="E1443" s="1" t="s">
        <v>86</v>
      </c>
      <c r="F1443" s="1" t="s">
        <v>87</v>
      </c>
    </row>
    <row r="1444" spans="1:6">
      <c r="A1444" s="1" t="s">
        <v>2927</v>
      </c>
      <c r="B1444" s="1" t="s">
        <v>2928</v>
      </c>
      <c r="D1444" s="1" t="s">
        <v>62</v>
      </c>
      <c r="E1444" s="1" t="s">
        <v>211</v>
      </c>
      <c r="F1444" s="1" t="s">
        <v>64</v>
      </c>
    </row>
    <row r="1445" spans="1:6">
      <c r="A1445" s="1" t="s">
        <v>2929</v>
      </c>
      <c r="B1445" s="1" t="s">
        <v>2930</v>
      </c>
      <c r="D1445" s="1" t="s">
        <v>100</v>
      </c>
      <c r="E1445" s="1" t="s">
        <v>63</v>
      </c>
      <c r="F1445" s="1" t="s">
        <v>101</v>
      </c>
    </row>
    <row r="1446" spans="1:6">
      <c r="A1446" s="1" t="s">
        <v>2931</v>
      </c>
      <c r="B1446" s="1" t="s">
        <v>2932</v>
      </c>
      <c r="D1446" s="1" t="s">
        <v>32</v>
      </c>
      <c r="E1446" s="1" t="s">
        <v>9</v>
      </c>
      <c r="F1446" s="1" t="s">
        <v>33</v>
      </c>
    </row>
    <row r="1447" spans="1:6">
      <c r="A1447" s="1" t="s">
        <v>2933</v>
      </c>
      <c r="B1447" s="1" t="s">
        <v>2934</v>
      </c>
      <c r="D1447" s="1" t="s">
        <v>73</v>
      </c>
      <c r="E1447" s="1" t="s">
        <v>63</v>
      </c>
      <c r="F1447" s="1" t="s">
        <v>74</v>
      </c>
    </row>
    <row r="1448" spans="1:6">
      <c r="A1448" s="1" t="s">
        <v>2935</v>
      </c>
      <c r="B1448" s="1" t="s">
        <v>2936</v>
      </c>
      <c r="D1448" s="1" t="s">
        <v>134</v>
      </c>
      <c r="E1448" s="1" t="s">
        <v>292</v>
      </c>
      <c r="F1448" s="1" t="s">
        <v>136</v>
      </c>
    </row>
    <row r="1449" spans="1:6">
      <c r="A1449" s="1" t="s">
        <v>2937</v>
      </c>
      <c r="B1449" s="1" t="s">
        <v>2938</v>
      </c>
      <c r="D1449" s="1" t="s">
        <v>452</v>
      </c>
      <c r="E1449" s="1" t="s">
        <v>54</v>
      </c>
      <c r="F1449" s="1" t="s">
        <v>453</v>
      </c>
    </row>
    <row r="1450" spans="1:6">
      <c r="A1450" s="1" t="s">
        <v>2939</v>
      </c>
      <c r="B1450" s="1" t="s">
        <v>2940</v>
      </c>
      <c r="D1450" s="1" t="s">
        <v>452</v>
      </c>
      <c r="E1450" s="1" t="s">
        <v>150</v>
      </c>
      <c r="F1450" s="1" t="s">
        <v>453</v>
      </c>
    </row>
    <row r="1451" spans="1:6">
      <c r="A1451" s="1" t="s">
        <v>982</v>
      </c>
      <c r="B1451" s="1" t="s">
        <v>2941</v>
      </c>
      <c r="D1451" s="1" t="s">
        <v>69</v>
      </c>
      <c r="E1451" s="1" t="s">
        <v>63</v>
      </c>
      <c r="F1451" s="1" t="s">
        <v>70</v>
      </c>
    </row>
    <row r="1452" spans="1:6">
      <c r="A1452" s="1" t="s">
        <v>2942</v>
      </c>
      <c r="B1452" s="1" t="s">
        <v>2943</v>
      </c>
      <c r="D1452" s="1" t="s">
        <v>211</v>
      </c>
      <c r="E1452" s="1" t="s">
        <v>86</v>
      </c>
      <c r="F1452" s="1" t="s">
        <v>216</v>
      </c>
    </row>
    <row r="1453" spans="1:6">
      <c r="A1453" s="1" t="s">
        <v>2944</v>
      </c>
      <c r="B1453" s="1" t="s">
        <v>2945</v>
      </c>
      <c r="D1453" s="1" t="s">
        <v>8</v>
      </c>
      <c r="E1453" s="1" t="s">
        <v>9</v>
      </c>
      <c r="F1453" s="1" t="s">
        <v>10</v>
      </c>
    </row>
    <row r="1454" spans="1:6">
      <c r="A1454" s="1" t="s">
        <v>2946</v>
      </c>
      <c r="B1454" s="1" t="s">
        <v>2947</v>
      </c>
      <c r="D1454" s="1" t="s">
        <v>23</v>
      </c>
      <c r="E1454" s="1" t="s">
        <v>211</v>
      </c>
      <c r="F1454" s="1" t="s">
        <v>24</v>
      </c>
    </row>
    <row r="1455" spans="1:6">
      <c r="A1455" s="1" t="s">
        <v>2948</v>
      </c>
      <c r="B1455" s="1" t="s">
        <v>2949</v>
      </c>
      <c r="D1455" s="1" t="s">
        <v>69</v>
      </c>
      <c r="E1455" s="1" t="s">
        <v>9</v>
      </c>
      <c r="F1455" s="1" t="s">
        <v>70</v>
      </c>
    </row>
    <row r="1456" spans="1:6">
      <c r="A1456" s="1" t="s">
        <v>2950</v>
      </c>
      <c r="B1456" s="1" t="s">
        <v>2951</v>
      </c>
      <c r="D1456" s="1" t="s">
        <v>36</v>
      </c>
      <c r="E1456" s="1" t="s">
        <v>462</v>
      </c>
      <c r="F1456" s="1" t="s">
        <v>38</v>
      </c>
    </row>
    <row r="1457" spans="1:6">
      <c r="A1457" s="1" t="s">
        <v>2952</v>
      </c>
      <c r="B1457" s="1" t="s">
        <v>2953</v>
      </c>
      <c r="D1457" s="1" t="s">
        <v>699</v>
      </c>
      <c r="E1457" s="1" t="s">
        <v>117</v>
      </c>
      <c r="F1457" s="1" t="s">
        <v>221</v>
      </c>
    </row>
    <row r="1458" spans="1:6">
      <c r="A1458" s="1" t="s">
        <v>2954</v>
      </c>
      <c r="B1458" s="1" t="s">
        <v>2955</v>
      </c>
      <c r="D1458" s="1" t="s">
        <v>211</v>
      </c>
      <c r="E1458" s="1" t="s">
        <v>86</v>
      </c>
      <c r="F1458" s="1" t="s">
        <v>216</v>
      </c>
    </row>
    <row r="1459" spans="1:6">
      <c r="A1459" s="1" t="s">
        <v>2956</v>
      </c>
      <c r="B1459" s="1" t="s">
        <v>2957</v>
      </c>
      <c r="D1459" s="1" t="s">
        <v>36</v>
      </c>
      <c r="E1459" s="1" t="s">
        <v>686</v>
      </c>
      <c r="F1459" s="1" t="s">
        <v>38</v>
      </c>
    </row>
    <row r="1460" spans="1:6">
      <c r="A1460" s="1" t="s">
        <v>2958</v>
      </c>
      <c r="B1460" s="1" t="s">
        <v>2959</v>
      </c>
      <c r="D1460" s="1" t="s">
        <v>32</v>
      </c>
      <c r="E1460" s="1" t="s">
        <v>28</v>
      </c>
      <c r="F1460" s="1" t="s">
        <v>33</v>
      </c>
    </row>
    <row r="1461" spans="1:6">
      <c r="A1461" s="1" t="s">
        <v>2960</v>
      </c>
      <c r="B1461" s="1" t="s">
        <v>2961</v>
      </c>
      <c r="D1461" s="1" t="s">
        <v>36</v>
      </c>
      <c r="E1461" s="1" t="s">
        <v>628</v>
      </c>
      <c r="F1461" s="1" t="s">
        <v>38</v>
      </c>
    </row>
    <row r="1462" spans="1:6">
      <c r="A1462" s="1" t="s">
        <v>2962</v>
      </c>
      <c r="B1462" s="1" t="s">
        <v>2963</v>
      </c>
      <c r="D1462" s="1" t="s">
        <v>13</v>
      </c>
      <c r="E1462" s="1" t="s">
        <v>459</v>
      </c>
      <c r="F1462" s="1" t="s">
        <v>15</v>
      </c>
    </row>
    <row r="1463" spans="1:6">
      <c r="A1463" s="1" t="s">
        <v>2964</v>
      </c>
      <c r="B1463" s="1" t="s">
        <v>2965</v>
      </c>
      <c r="D1463" s="1" t="s">
        <v>18</v>
      </c>
      <c r="E1463" s="1" t="s">
        <v>54</v>
      </c>
      <c r="F1463" s="1" t="s">
        <v>20</v>
      </c>
    </row>
    <row r="1464" spans="1:6">
      <c r="A1464" s="1" t="s">
        <v>2966</v>
      </c>
      <c r="B1464" s="1" t="s">
        <v>2967</v>
      </c>
      <c r="D1464" s="1" t="s">
        <v>13</v>
      </c>
      <c r="E1464" s="1" t="s">
        <v>462</v>
      </c>
      <c r="F1464" s="1" t="s">
        <v>15</v>
      </c>
    </row>
    <row r="1465" spans="1:6">
      <c r="A1465" s="1" t="s">
        <v>2968</v>
      </c>
      <c r="B1465" s="1" t="s">
        <v>2969</v>
      </c>
      <c r="D1465" s="1" t="s">
        <v>211</v>
      </c>
      <c r="E1465" s="1" t="s">
        <v>86</v>
      </c>
      <c r="F1465" s="1" t="s">
        <v>216</v>
      </c>
    </row>
    <row r="1466" spans="1:6">
      <c r="A1466" s="1" t="s">
        <v>2970</v>
      </c>
      <c r="B1466" s="1" t="s">
        <v>2971</v>
      </c>
      <c r="D1466" s="1" t="s">
        <v>69</v>
      </c>
      <c r="E1466" s="1" t="s">
        <v>63</v>
      </c>
      <c r="F1466" s="1" t="s">
        <v>70</v>
      </c>
    </row>
    <row r="1467" spans="1:6">
      <c r="A1467" s="1" t="s">
        <v>2972</v>
      </c>
      <c r="B1467" s="1" t="s">
        <v>2973</v>
      </c>
      <c r="D1467" s="1" t="s">
        <v>13</v>
      </c>
      <c r="E1467" s="1" t="s">
        <v>456</v>
      </c>
      <c r="F1467" s="1" t="s">
        <v>15</v>
      </c>
    </row>
    <row r="1468" spans="1:6">
      <c r="A1468" s="1" t="s">
        <v>2974</v>
      </c>
      <c r="B1468" s="1" t="s">
        <v>2975</v>
      </c>
      <c r="D1468" s="1" t="s">
        <v>316</v>
      </c>
      <c r="E1468" s="1" t="s">
        <v>28</v>
      </c>
      <c r="F1468" s="1" t="s">
        <v>317</v>
      </c>
    </row>
    <row r="1469" spans="1:6">
      <c r="A1469" s="1" t="s">
        <v>2976</v>
      </c>
      <c r="B1469" s="1" t="s">
        <v>2977</v>
      </c>
      <c r="D1469" s="1" t="s">
        <v>92</v>
      </c>
      <c r="E1469" s="1" t="s">
        <v>9</v>
      </c>
      <c r="F1469" s="1" t="s">
        <v>93</v>
      </c>
    </row>
    <row r="1470" spans="1:6">
      <c r="A1470" s="1" t="s">
        <v>2978</v>
      </c>
      <c r="B1470" s="1" t="s">
        <v>2979</v>
      </c>
      <c r="D1470" s="1" t="s">
        <v>106</v>
      </c>
      <c r="E1470" s="1" t="s">
        <v>408</v>
      </c>
      <c r="F1470" s="1" t="s">
        <v>107</v>
      </c>
    </row>
    <row r="1471" spans="1:6">
      <c r="A1471" s="1" t="s">
        <v>2980</v>
      </c>
      <c r="B1471" s="1" t="s">
        <v>2981</v>
      </c>
      <c r="D1471" s="1" t="s">
        <v>62</v>
      </c>
      <c r="E1471" s="1" t="s">
        <v>9</v>
      </c>
      <c r="F1471" s="1" t="s">
        <v>64</v>
      </c>
    </row>
    <row r="1472" spans="1:6">
      <c r="A1472" s="1" t="s">
        <v>2982</v>
      </c>
      <c r="B1472" s="1" t="s">
        <v>2983</v>
      </c>
      <c r="D1472" s="1" t="s">
        <v>194</v>
      </c>
      <c r="E1472" s="1" t="s">
        <v>462</v>
      </c>
      <c r="F1472" s="1" t="s">
        <v>195</v>
      </c>
    </row>
    <row r="1473" spans="1:6">
      <c r="A1473" s="1" t="s">
        <v>2984</v>
      </c>
      <c r="B1473" s="1" t="s">
        <v>2985</v>
      </c>
      <c r="D1473" s="1" t="s">
        <v>18</v>
      </c>
      <c r="E1473" s="1" t="s">
        <v>358</v>
      </c>
      <c r="F1473" s="1" t="s">
        <v>20</v>
      </c>
    </row>
    <row r="1474" spans="1:6">
      <c r="A1474" s="1" t="s">
        <v>2986</v>
      </c>
      <c r="B1474" s="1" t="s">
        <v>2987</v>
      </c>
      <c r="D1474" s="1" t="s">
        <v>50</v>
      </c>
      <c r="E1474" s="1" t="s">
        <v>63</v>
      </c>
      <c r="F1474" s="1" t="s">
        <v>51</v>
      </c>
    </row>
    <row r="1475" spans="1:6">
      <c r="A1475" s="1" t="s">
        <v>2988</v>
      </c>
      <c r="B1475" s="1" t="s">
        <v>2989</v>
      </c>
      <c r="D1475" s="1" t="s">
        <v>545</v>
      </c>
      <c r="E1475" s="1" t="s">
        <v>86</v>
      </c>
      <c r="F1475" s="1" t="s">
        <v>546</v>
      </c>
    </row>
    <row r="1476" spans="1:6">
      <c r="A1476" s="1" t="s">
        <v>2990</v>
      </c>
      <c r="B1476" s="1" t="s">
        <v>2991</v>
      </c>
      <c r="D1476" s="1" t="s">
        <v>545</v>
      </c>
      <c r="E1476" s="1" t="s">
        <v>86</v>
      </c>
      <c r="F1476" s="1" t="s">
        <v>546</v>
      </c>
    </row>
    <row r="1477" spans="1:6">
      <c r="A1477" s="1" t="s">
        <v>2992</v>
      </c>
      <c r="B1477" s="1" t="s">
        <v>2993</v>
      </c>
      <c r="D1477" s="1" t="s">
        <v>149</v>
      </c>
      <c r="E1477" s="1" t="s">
        <v>686</v>
      </c>
      <c r="F1477" s="1" t="s">
        <v>151</v>
      </c>
    </row>
    <row r="1478" spans="1:6">
      <c r="A1478" s="1" t="s">
        <v>2994</v>
      </c>
      <c r="B1478" s="1" t="s">
        <v>2995</v>
      </c>
      <c r="D1478" s="1" t="s">
        <v>18</v>
      </c>
      <c r="E1478" s="1" t="s">
        <v>371</v>
      </c>
      <c r="F1478" s="1" t="s">
        <v>20</v>
      </c>
    </row>
    <row r="1479" spans="1:6">
      <c r="A1479" s="1" t="s">
        <v>2996</v>
      </c>
      <c r="B1479" s="1" t="s">
        <v>2997</v>
      </c>
      <c r="D1479" s="1" t="s">
        <v>73</v>
      </c>
      <c r="E1479" s="1" t="s">
        <v>28</v>
      </c>
      <c r="F1479" s="1" t="s">
        <v>74</v>
      </c>
    </row>
    <row r="1480" spans="1:6">
      <c r="A1480" s="1" t="s">
        <v>2998</v>
      </c>
      <c r="B1480" s="1" t="s">
        <v>2999</v>
      </c>
      <c r="D1480" s="1" t="s">
        <v>113</v>
      </c>
      <c r="E1480" s="1" t="s">
        <v>86</v>
      </c>
      <c r="F1480" s="1" t="s">
        <v>114</v>
      </c>
    </row>
    <row r="1481" spans="1:6">
      <c r="A1481" s="1" t="s">
        <v>3000</v>
      </c>
      <c r="B1481" s="1" t="s">
        <v>3001</v>
      </c>
      <c r="D1481" s="1" t="s">
        <v>57</v>
      </c>
      <c r="E1481" s="1" t="s">
        <v>649</v>
      </c>
      <c r="F1481" s="1" t="s">
        <v>59</v>
      </c>
    </row>
    <row r="1482" spans="1:6">
      <c r="A1482" s="1" t="s">
        <v>3002</v>
      </c>
      <c r="B1482" s="1" t="s">
        <v>3003</v>
      </c>
      <c r="D1482" s="1" t="s">
        <v>13</v>
      </c>
      <c r="E1482" s="1" t="s">
        <v>381</v>
      </c>
      <c r="F1482" s="1" t="s">
        <v>15</v>
      </c>
    </row>
    <row r="1483" spans="1:6">
      <c r="A1483" s="1" t="s">
        <v>3004</v>
      </c>
      <c r="B1483" s="1" t="s">
        <v>3005</v>
      </c>
      <c r="D1483" s="1" t="s">
        <v>13</v>
      </c>
      <c r="E1483" s="1" t="s">
        <v>534</v>
      </c>
      <c r="F1483" s="1" t="s">
        <v>15</v>
      </c>
    </row>
    <row r="1484" spans="1:6">
      <c r="A1484" s="1" t="s">
        <v>3006</v>
      </c>
      <c r="B1484" s="1" t="s">
        <v>3007</v>
      </c>
      <c r="D1484" s="1" t="s">
        <v>699</v>
      </c>
      <c r="E1484" s="1" t="s">
        <v>459</v>
      </c>
      <c r="F1484" s="1" t="s">
        <v>221</v>
      </c>
    </row>
    <row r="1485" spans="1:6">
      <c r="A1485" s="1" t="s">
        <v>3008</v>
      </c>
      <c r="B1485" s="1" t="s">
        <v>3009</v>
      </c>
      <c r="D1485" s="1" t="s">
        <v>27</v>
      </c>
      <c r="E1485" s="1" t="s">
        <v>28</v>
      </c>
      <c r="F1485" s="1" t="s">
        <v>29</v>
      </c>
    </row>
    <row r="1486" spans="1:6">
      <c r="A1486" s="1" t="s">
        <v>3010</v>
      </c>
      <c r="B1486" s="1" t="s">
        <v>3011</v>
      </c>
      <c r="D1486" s="1" t="s">
        <v>50</v>
      </c>
      <c r="E1486" s="1" t="s">
        <v>28</v>
      </c>
      <c r="F1486" s="1" t="s">
        <v>51</v>
      </c>
    </row>
    <row r="1487" spans="1:6">
      <c r="A1487" s="1" t="s">
        <v>3012</v>
      </c>
      <c r="B1487" s="1" t="s">
        <v>3013</v>
      </c>
      <c r="D1487" s="1" t="s">
        <v>298</v>
      </c>
      <c r="E1487" s="1" t="s">
        <v>86</v>
      </c>
      <c r="F1487" s="1" t="s">
        <v>299</v>
      </c>
    </row>
    <row r="1488" spans="1:6">
      <c r="A1488" s="1" t="s">
        <v>3014</v>
      </c>
      <c r="B1488" s="1" t="s">
        <v>3015</v>
      </c>
      <c r="D1488" s="1" t="s">
        <v>149</v>
      </c>
      <c r="E1488" s="1" t="s">
        <v>54</v>
      </c>
      <c r="F1488" s="1" t="s">
        <v>151</v>
      </c>
    </row>
    <row r="1489" spans="1:6">
      <c r="A1489" s="1" t="s">
        <v>3016</v>
      </c>
      <c r="B1489" s="1" t="s">
        <v>3017</v>
      </c>
      <c r="D1489" s="1" t="s">
        <v>36</v>
      </c>
      <c r="E1489" s="1" t="s">
        <v>2158</v>
      </c>
      <c r="F1489" s="1" t="s">
        <v>38</v>
      </c>
    </row>
    <row r="1490" spans="1:6">
      <c r="A1490" s="1" t="s">
        <v>3018</v>
      </c>
      <c r="B1490" s="1" t="s">
        <v>3019</v>
      </c>
      <c r="D1490" s="1" t="s">
        <v>18</v>
      </c>
      <c r="E1490" s="1" t="s">
        <v>511</v>
      </c>
      <c r="F1490" s="1" t="s">
        <v>20</v>
      </c>
    </row>
    <row r="1491" spans="1:6">
      <c r="A1491" s="1" t="s">
        <v>3020</v>
      </c>
      <c r="B1491" s="1" t="s">
        <v>3021</v>
      </c>
      <c r="D1491" s="1" t="s">
        <v>878</v>
      </c>
      <c r="E1491" s="1" t="s">
        <v>86</v>
      </c>
      <c r="F1491" s="1" t="s">
        <v>879</v>
      </c>
    </row>
    <row r="1492" spans="1:6">
      <c r="A1492" s="1" t="s">
        <v>3022</v>
      </c>
      <c r="B1492" s="1" t="s">
        <v>3023</v>
      </c>
      <c r="D1492" s="1" t="s">
        <v>100</v>
      </c>
      <c r="E1492" s="1" t="s">
        <v>63</v>
      </c>
      <c r="F1492" s="1" t="s">
        <v>101</v>
      </c>
    </row>
    <row r="1493" spans="1:6">
      <c r="A1493" s="1" t="s">
        <v>3024</v>
      </c>
      <c r="B1493" s="1" t="s">
        <v>3025</v>
      </c>
      <c r="D1493" s="1" t="s">
        <v>106</v>
      </c>
      <c r="E1493" s="1" t="s">
        <v>534</v>
      </c>
      <c r="F1493" s="1" t="s">
        <v>107</v>
      </c>
    </row>
    <row r="1494" spans="1:6">
      <c r="A1494" s="1" t="s">
        <v>3026</v>
      </c>
      <c r="B1494" s="1" t="s">
        <v>3027</v>
      </c>
      <c r="D1494" s="1" t="s">
        <v>36</v>
      </c>
      <c r="E1494" s="1" t="s">
        <v>234</v>
      </c>
      <c r="F1494" s="1" t="s">
        <v>38</v>
      </c>
    </row>
    <row r="1495" spans="1:6">
      <c r="A1495" s="1" t="s">
        <v>3028</v>
      </c>
      <c r="B1495" s="1" t="s">
        <v>3029</v>
      </c>
      <c r="D1495" s="1" t="s">
        <v>69</v>
      </c>
      <c r="E1495" s="1" t="s">
        <v>63</v>
      </c>
      <c r="F1495" s="1" t="s">
        <v>70</v>
      </c>
    </row>
    <row r="1496" spans="1:6">
      <c r="A1496" s="1" t="s">
        <v>3030</v>
      </c>
      <c r="B1496" s="1" t="s">
        <v>3031</v>
      </c>
      <c r="D1496" s="1" t="s">
        <v>27</v>
      </c>
      <c r="E1496" s="1" t="s">
        <v>63</v>
      </c>
      <c r="F1496" s="1" t="s">
        <v>29</v>
      </c>
    </row>
    <row r="1497" spans="1:6">
      <c r="A1497" s="1" t="s">
        <v>3032</v>
      </c>
      <c r="B1497" s="1" t="s">
        <v>3033</v>
      </c>
      <c r="D1497" s="1" t="s">
        <v>219</v>
      </c>
      <c r="E1497" s="1" t="s">
        <v>160</v>
      </c>
      <c r="F1497" s="1" t="s">
        <v>221</v>
      </c>
    </row>
    <row r="1498" spans="1:6">
      <c r="A1498" s="1" t="s">
        <v>3034</v>
      </c>
      <c r="B1498" s="1" t="s">
        <v>3035</v>
      </c>
      <c r="D1498" s="1" t="s">
        <v>122</v>
      </c>
      <c r="E1498" s="1" t="s">
        <v>28</v>
      </c>
      <c r="F1498" s="1" t="s">
        <v>123</v>
      </c>
    </row>
    <row r="1499" spans="1:6">
      <c r="A1499" s="1" t="s">
        <v>3036</v>
      </c>
      <c r="B1499" s="1" t="s">
        <v>3037</v>
      </c>
      <c r="D1499" s="1" t="s">
        <v>73</v>
      </c>
      <c r="E1499" s="1" t="s">
        <v>211</v>
      </c>
      <c r="F1499" s="1" t="s">
        <v>74</v>
      </c>
    </row>
    <row r="1500" spans="1:6">
      <c r="A1500" s="1" t="s">
        <v>3038</v>
      </c>
      <c r="B1500" s="1" t="s">
        <v>3039</v>
      </c>
      <c r="D1500" s="1" t="s">
        <v>36</v>
      </c>
      <c r="E1500" s="1" t="s">
        <v>117</v>
      </c>
      <c r="F1500" s="1" t="s">
        <v>38</v>
      </c>
    </row>
    <row r="1501" spans="1:6">
      <c r="A1501" s="1" t="s">
        <v>3040</v>
      </c>
      <c r="B1501" s="1" t="s">
        <v>3041</v>
      </c>
      <c r="D1501" s="1" t="s">
        <v>92</v>
      </c>
      <c r="E1501" s="1" t="s">
        <v>28</v>
      </c>
      <c r="F1501" s="1" t="s">
        <v>93</v>
      </c>
    </row>
    <row r="1502" spans="1:6">
      <c r="A1502" s="1" t="s">
        <v>3042</v>
      </c>
      <c r="B1502" s="1" t="s">
        <v>3043</v>
      </c>
      <c r="D1502" s="1" t="s">
        <v>194</v>
      </c>
      <c r="E1502" s="1" t="s">
        <v>287</v>
      </c>
      <c r="F1502" s="1" t="s">
        <v>195</v>
      </c>
    </row>
    <row r="1503" spans="1:6">
      <c r="A1503" s="1" t="s">
        <v>3044</v>
      </c>
      <c r="B1503" s="1" t="s">
        <v>3045</v>
      </c>
      <c r="D1503" s="1" t="s">
        <v>113</v>
      </c>
      <c r="E1503" s="1" t="s">
        <v>86</v>
      </c>
      <c r="F1503" s="1" t="s">
        <v>114</v>
      </c>
    </row>
    <row r="1504" spans="1:6">
      <c r="A1504" s="1" t="s">
        <v>3046</v>
      </c>
      <c r="B1504" s="1" t="s">
        <v>3047</v>
      </c>
      <c r="D1504" s="1" t="s">
        <v>211</v>
      </c>
      <c r="E1504" s="1" t="s">
        <v>86</v>
      </c>
      <c r="F1504" s="1" t="s">
        <v>216</v>
      </c>
    </row>
    <row r="1505" spans="1:6">
      <c r="A1505" s="1" t="s">
        <v>3048</v>
      </c>
      <c r="B1505" s="1" t="s">
        <v>3049</v>
      </c>
      <c r="D1505" s="1" t="s">
        <v>73</v>
      </c>
      <c r="E1505" s="1" t="s">
        <v>63</v>
      </c>
      <c r="F1505" s="1" t="s">
        <v>74</v>
      </c>
    </row>
    <row r="1506" spans="1:6">
      <c r="A1506" s="1" t="s">
        <v>3050</v>
      </c>
      <c r="B1506" s="1" t="s">
        <v>3051</v>
      </c>
      <c r="D1506" s="1" t="s">
        <v>92</v>
      </c>
      <c r="E1506" s="1" t="s">
        <v>9</v>
      </c>
      <c r="F1506" s="1" t="s">
        <v>93</v>
      </c>
    </row>
    <row r="1507" spans="1:6">
      <c r="A1507" s="1" t="s">
        <v>3052</v>
      </c>
      <c r="B1507" s="1" t="s">
        <v>3053</v>
      </c>
      <c r="D1507" s="1" t="s">
        <v>219</v>
      </c>
      <c r="E1507" s="1" t="s">
        <v>686</v>
      </c>
      <c r="F1507" s="1" t="s">
        <v>221</v>
      </c>
    </row>
    <row r="1508" spans="1:6">
      <c r="A1508" s="1" t="s">
        <v>3054</v>
      </c>
      <c r="B1508" s="1" t="s">
        <v>3055</v>
      </c>
      <c r="D1508" s="1" t="s">
        <v>789</v>
      </c>
      <c r="E1508" s="1" t="s">
        <v>381</v>
      </c>
      <c r="F1508" s="1" t="s">
        <v>15</v>
      </c>
    </row>
    <row r="1509" spans="1:6">
      <c r="A1509" s="1" t="s">
        <v>3056</v>
      </c>
      <c r="B1509" s="1" t="s">
        <v>3057</v>
      </c>
      <c r="D1509" s="1" t="s">
        <v>139</v>
      </c>
      <c r="E1509" s="1" t="s">
        <v>211</v>
      </c>
      <c r="F1509" s="1" t="s">
        <v>140</v>
      </c>
    </row>
    <row r="1510" spans="1:6">
      <c r="A1510" s="1" t="s">
        <v>3058</v>
      </c>
      <c r="B1510" s="1" t="s">
        <v>3059</v>
      </c>
      <c r="D1510" s="1" t="s">
        <v>32</v>
      </c>
      <c r="E1510" s="1" t="s">
        <v>211</v>
      </c>
      <c r="F1510" s="1" t="s">
        <v>33</v>
      </c>
    </row>
    <row r="1511" spans="1:6">
      <c r="A1511" s="1" t="s">
        <v>3060</v>
      </c>
      <c r="B1511" s="1" t="s">
        <v>3061</v>
      </c>
      <c r="D1511" s="1" t="s">
        <v>13</v>
      </c>
      <c r="E1511" s="1" t="s">
        <v>189</v>
      </c>
      <c r="F1511" s="1" t="s">
        <v>15</v>
      </c>
    </row>
    <row r="1512" spans="1:6">
      <c r="A1512" s="1" t="s">
        <v>3062</v>
      </c>
      <c r="B1512" s="1" t="s">
        <v>3063</v>
      </c>
      <c r="D1512" s="1" t="s">
        <v>316</v>
      </c>
      <c r="E1512" s="1" t="s">
        <v>9</v>
      </c>
      <c r="F1512" s="1" t="s">
        <v>317</v>
      </c>
    </row>
    <row r="1513" spans="1:6">
      <c r="A1513" s="1" t="s">
        <v>3064</v>
      </c>
      <c r="B1513" s="1" t="s">
        <v>3065</v>
      </c>
      <c r="D1513" s="1" t="s">
        <v>69</v>
      </c>
      <c r="E1513" s="1" t="s">
        <v>63</v>
      </c>
      <c r="F1513" s="1" t="s">
        <v>70</v>
      </c>
    </row>
    <row r="1514" spans="1:6">
      <c r="A1514" s="1" t="s">
        <v>3066</v>
      </c>
      <c r="B1514" s="1" t="s">
        <v>3065</v>
      </c>
      <c r="D1514" s="1" t="s">
        <v>149</v>
      </c>
      <c r="E1514" s="1" t="s">
        <v>200</v>
      </c>
      <c r="F1514" s="1" t="s">
        <v>151</v>
      </c>
    </row>
    <row r="1515" spans="1:6">
      <c r="A1515" s="1" t="s">
        <v>3067</v>
      </c>
      <c r="B1515" s="1" t="s">
        <v>3065</v>
      </c>
      <c r="D1515" s="1" t="s">
        <v>149</v>
      </c>
      <c r="E1515" s="1" t="s">
        <v>117</v>
      </c>
      <c r="F1515" s="1" t="s">
        <v>151</v>
      </c>
    </row>
    <row r="1516" spans="1:6">
      <c r="A1516" s="1" t="s">
        <v>3068</v>
      </c>
      <c r="B1516" s="1" t="s">
        <v>3065</v>
      </c>
      <c r="D1516" s="1" t="s">
        <v>149</v>
      </c>
      <c r="E1516" s="1" t="s">
        <v>14</v>
      </c>
      <c r="F1516" s="1" t="s">
        <v>151</v>
      </c>
    </row>
    <row r="1517" spans="1:6">
      <c r="A1517" s="1" t="s">
        <v>3069</v>
      </c>
      <c r="B1517" s="1" t="s">
        <v>3070</v>
      </c>
      <c r="D1517" s="1" t="s">
        <v>27</v>
      </c>
      <c r="E1517" s="1" t="s">
        <v>63</v>
      </c>
      <c r="F1517" s="1" t="s">
        <v>29</v>
      </c>
    </row>
    <row r="1518" spans="1:6">
      <c r="A1518" s="1" t="s">
        <v>3071</v>
      </c>
      <c r="B1518" s="1" t="s">
        <v>3072</v>
      </c>
      <c r="D1518" s="1" t="s">
        <v>92</v>
      </c>
      <c r="E1518" s="1" t="s">
        <v>9</v>
      </c>
      <c r="F1518" s="1" t="s">
        <v>93</v>
      </c>
    </row>
    <row r="1519" spans="1:6">
      <c r="A1519" s="1" t="s">
        <v>3073</v>
      </c>
      <c r="B1519" s="1" t="s">
        <v>3074</v>
      </c>
      <c r="D1519" s="1" t="s">
        <v>18</v>
      </c>
      <c r="E1519" s="1" t="s">
        <v>371</v>
      </c>
      <c r="F1519" s="1" t="s">
        <v>20</v>
      </c>
    </row>
    <row r="1520" spans="1:6">
      <c r="A1520" s="1" t="s">
        <v>3075</v>
      </c>
      <c r="B1520" s="1" t="s">
        <v>3076</v>
      </c>
      <c r="D1520" s="1" t="s">
        <v>18</v>
      </c>
      <c r="E1520" s="1" t="s">
        <v>686</v>
      </c>
      <c r="F1520" s="1" t="s">
        <v>20</v>
      </c>
    </row>
    <row r="1521" spans="1:6">
      <c r="A1521" s="1" t="s">
        <v>3077</v>
      </c>
      <c r="B1521" s="1" t="s">
        <v>3078</v>
      </c>
      <c r="D1521" s="1" t="s">
        <v>36</v>
      </c>
      <c r="E1521" s="1" t="s">
        <v>200</v>
      </c>
      <c r="F1521" s="1" t="s">
        <v>38</v>
      </c>
    </row>
    <row r="1522" spans="1:6">
      <c r="A1522" s="1" t="s">
        <v>3079</v>
      </c>
      <c r="B1522" s="1" t="s">
        <v>3080</v>
      </c>
      <c r="D1522" s="1" t="s">
        <v>718</v>
      </c>
      <c r="E1522" s="1" t="s">
        <v>86</v>
      </c>
      <c r="F1522" s="1" t="s">
        <v>719</v>
      </c>
    </row>
    <row r="1523" spans="1:6">
      <c r="A1523" s="1" t="s">
        <v>3081</v>
      </c>
      <c r="B1523" s="1" t="s">
        <v>3082</v>
      </c>
      <c r="D1523" s="1" t="s">
        <v>134</v>
      </c>
      <c r="E1523" s="1" t="s">
        <v>166</v>
      </c>
      <c r="F1523" s="1" t="s">
        <v>136</v>
      </c>
    </row>
    <row r="1524" spans="1:6">
      <c r="A1524" s="1" t="s">
        <v>3083</v>
      </c>
      <c r="B1524" s="1" t="s">
        <v>3084</v>
      </c>
      <c r="D1524" s="1" t="s">
        <v>139</v>
      </c>
      <c r="E1524" s="1" t="s">
        <v>63</v>
      </c>
      <c r="F1524" s="1" t="s">
        <v>140</v>
      </c>
    </row>
    <row r="1525" spans="1:6">
      <c r="A1525" s="1" t="s">
        <v>3085</v>
      </c>
      <c r="B1525" s="1" t="s">
        <v>3086</v>
      </c>
      <c r="D1525" s="1" t="s">
        <v>106</v>
      </c>
      <c r="E1525" s="1" t="s">
        <v>189</v>
      </c>
      <c r="F1525" s="1" t="s">
        <v>107</v>
      </c>
    </row>
    <row r="1526" spans="1:6">
      <c r="A1526" s="1" t="s">
        <v>3087</v>
      </c>
      <c r="B1526" s="1" t="s">
        <v>3088</v>
      </c>
      <c r="D1526" s="1" t="s">
        <v>13</v>
      </c>
      <c r="E1526" s="1" t="s">
        <v>462</v>
      </c>
      <c r="F1526" s="1" t="s">
        <v>15</v>
      </c>
    </row>
    <row r="1527" spans="1:6">
      <c r="A1527" s="1" t="s">
        <v>3089</v>
      </c>
      <c r="B1527" s="1" t="s">
        <v>3090</v>
      </c>
      <c r="D1527" s="1" t="s">
        <v>36</v>
      </c>
      <c r="E1527" s="1" t="s">
        <v>434</v>
      </c>
      <c r="F1527" s="1" t="s">
        <v>38</v>
      </c>
    </row>
    <row r="1528" spans="1:6">
      <c r="A1528" s="1" t="s">
        <v>3091</v>
      </c>
      <c r="B1528" s="1" t="s">
        <v>3092</v>
      </c>
      <c r="D1528" s="1" t="s">
        <v>789</v>
      </c>
      <c r="E1528" s="1" t="s">
        <v>534</v>
      </c>
      <c r="F1528" s="1" t="s">
        <v>15</v>
      </c>
    </row>
    <row r="1529" spans="1:6">
      <c r="A1529" s="1" t="s">
        <v>3093</v>
      </c>
      <c r="B1529" s="1" t="s">
        <v>3094</v>
      </c>
      <c r="D1529" s="1" t="s">
        <v>308</v>
      </c>
      <c r="E1529" s="1" t="s">
        <v>9</v>
      </c>
      <c r="F1529" s="1" t="s">
        <v>309</v>
      </c>
    </row>
    <row r="1530" spans="1:6">
      <c r="A1530" s="1" t="s">
        <v>3095</v>
      </c>
      <c r="B1530" s="1" t="s">
        <v>3096</v>
      </c>
      <c r="D1530" s="1" t="s">
        <v>57</v>
      </c>
      <c r="E1530" s="1" t="s">
        <v>163</v>
      </c>
      <c r="F1530" s="1" t="s">
        <v>59</v>
      </c>
    </row>
    <row r="1531" spans="1:6">
      <c r="A1531" s="1" t="s">
        <v>3097</v>
      </c>
      <c r="B1531" s="1" t="s">
        <v>3098</v>
      </c>
      <c r="D1531" s="1" t="s">
        <v>1867</v>
      </c>
      <c r="E1531" s="1" t="s">
        <v>166</v>
      </c>
      <c r="F1531" s="1" t="s">
        <v>136</v>
      </c>
    </row>
    <row r="1532" spans="1:6">
      <c r="A1532" s="1" t="s">
        <v>3099</v>
      </c>
      <c r="B1532" s="1" t="s">
        <v>3100</v>
      </c>
      <c r="D1532" s="1" t="s">
        <v>699</v>
      </c>
      <c r="E1532" s="1" t="s">
        <v>462</v>
      </c>
      <c r="F1532" s="1" t="s">
        <v>221</v>
      </c>
    </row>
    <row r="1533" spans="1:6">
      <c r="A1533" s="1" t="s">
        <v>3101</v>
      </c>
      <c r="B1533" s="1" t="s">
        <v>3102</v>
      </c>
      <c r="D1533" s="1" t="s">
        <v>516</v>
      </c>
      <c r="E1533" s="1" t="s">
        <v>86</v>
      </c>
      <c r="F1533" s="1" t="s">
        <v>517</v>
      </c>
    </row>
    <row r="1534" spans="1:6">
      <c r="A1534" s="1" t="s">
        <v>3103</v>
      </c>
      <c r="B1534" s="1" t="s">
        <v>3102</v>
      </c>
      <c r="D1534" s="1" t="s">
        <v>69</v>
      </c>
      <c r="E1534" s="1" t="s">
        <v>211</v>
      </c>
      <c r="F1534" s="1" t="s">
        <v>70</v>
      </c>
    </row>
    <row r="1535" spans="1:6">
      <c r="A1535" s="1" t="s">
        <v>3104</v>
      </c>
      <c r="B1535" s="1" t="s">
        <v>3105</v>
      </c>
      <c r="D1535" s="1" t="s">
        <v>699</v>
      </c>
      <c r="E1535" s="1" t="s">
        <v>117</v>
      </c>
      <c r="F1535" s="1" t="s">
        <v>221</v>
      </c>
    </row>
    <row r="1536" spans="1:6">
      <c r="A1536" s="1" t="s">
        <v>3106</v>
      </c>
      <c r="B1536" s="1" t="s">
        <v>3107</v>
      </c>
      <c r="D1536" s="1" t="s">
        <v>50</v>
      </c>
      <c r="E1536" s="1" t="s">
        <v>28</v>
      </c>
      <c r="F1536" s="1" t="s">
        <v>51</v>
      </c>
    </row>
    <row r="1537" spans="1:6">
      <c r="A1537" s="1" t="s">
        <v>3108</v>
      </c>
      <c r="B1537" s="1" t="s">
        <v>3109</v>
      </c>
      <c r="D1537" s="1" t="s">
        <v>63</v>
      </c>
      <c r="E1537" s="1" t="s">
        <v>86</v>
      </c>
      <c r="F1537" s="1" t="s">
        <v>1077</v>
      </c>
    </row>
    <row r="1538" spans="1:6">
      <c r="A1538" s="1" t="s">
        <v>3110</v>
      </c>
      <c r="B1538" s="1" t="s">
        <v>3111</v>
      </c>
      <c r="D1538" s="1" t="s">
        <v>308</v>
      </c>
      <c r="E1538" s="1" t="s">
        <v>63</v>
      </c>
      <c r="F1538" s="1" t="s">
        <v>309</v>
      </c>
    </row>
    <row r="1539" spans="1:6">
      <c r="A1539" s="1" t="s">
        <v>3112</v>
      </c>
      <c r="B1539" s="1" t="s">
        <v>3113</v>
      </c>
      <c r="D1539" s="1" t="s">
        <v>106</v>
      </c>
      <c r="E1539" s="1" t="s">
        <v>459</v>
      </c>
      <c r="F1539" s="1" t="s">
        <v>107</v>
      </c>
    </row>
    <row r="1540" spans="1:6">
      <c r="A1540" s="1" t="s">
        <v>3114</v>
      </c>
      <c r="B1540" s="1" t="s">
        <v>3115</v>
      </c>
      <c r="D1540" s="1" t="s">
        <v>8</v>
      </c>
      <c r="E1540" s="1" t="s">
        <v>211</v>
      </c>
      <c r="F1540" s="1" t="s">
        <v>10</v>
      </c>
    </row>
    <row r="1541" spans="1:6">
      <c r="A1541" s="1" t="s">
        <v>3116</v>
      </c>
      <c r="B1541" s="1" t="s">
        <v>3117</v>
      </c>
      <c r="D1541" s="1" t="s">
        <v>13</v>
      </c>
      <c r="E1541" s="1" t="s">
        <v>160</v>
      </c>
      <c r="F1541" s="1" t="s">
        <v>15</v>
      </c>
    </row>
    <row r="1542" spans="1:6">
      <c r="A1542" s="1" t="s">
        <v>3118</v>
      </c>
      <c r="B1542" s="1" t="s">
        <v>3119</v>
      </c>
      <c r="D1542" s="1" t="s">
        <v>316</v>
      </c>
      <c r="E1542" s="1" t="s">
        <v>63</v>
      </c>
      <c r="F1542" s="1" t="s">
        <v>317</v>
      </c>
    </row>
    <row r="1543" spans="1:6">
      <c r="A1543" s="1" t="s">
        <v>3120</v>
      </c>
      <c r="B1543" s="1" t="s">
        <v>3121</v>
      </c>
      <c r="D1543" s="1" t="s">
        <v>23</v>
      </c>
      <c r="E1543" s="1" t="s">
        <v>211</v>
      </c>
      <c r="F1543" s="1" t="s">
        <v>24</v>
      </c>
    </row>
    <row r="1544" spans="1:6">
      <c r="A1544" s="1" t="s">
        <v>3122</v>
      </c>
      <c r="B1544" s="1" t="s">
        <v>3123</v>
      </c>
      <c r="D1544" s="1" t="s">
        <v>537</v>
      </c>
      <c r="E1544" s="1" t="s">
        <v>220</v>
      </c>
      <c r="F1544" s="1" t="s">
        <v>453</v>
      </c>
    </row>
    <row r="1545" spans="1:6">
      <c r="A1545" s="1" t="s">
        <v>3124</v>
      </c>
      <c r="B1545" s="1" t="s">
        <v>3125</v>
      </c>
      <c r="D1545" s="1" t="s">
        <v>62</v>
      </c>
      <c r="E1545" s="1" t="s">
        <v>211</v>
      </c>
      <c r="F1545" s="1" t="s">
        <v>64</v>
      </c>
    </row>
    <row r="1546" spans="1:6">
      <c r="A1546" s="1" t="s">
        <v>3126</v>
      </c>
      <c r="B1546" s="1" t="s">
        <v>3127</v>
      </c>
      <c r="D1546" s="1" t="s">
        <v>452</v>
      </c>
      <c r="E1546" s="1" t="s">
        <v>117</v>
      </c>
      <c r="F1546" s="1" t="s">
        <v>453</v>
      </c>
    </row>
    <row r="1547" spans="1:6">
      <c r="A1547" s="1" t="s">
        <v>3128</v>
      </c>
      <c r="B1547" s="1" t="s">
        <v>3129</v>
      </c>
      <c r="D1547" s="1" t="s">
        <v>62</v>
      </c>
      <c r="E1547" s="1" t="s">
        <v>28</v>
      </c>
      <c r="F1547" s="1" t="s">
        <v>64</v>
      </c>
    </row>
    <row r="1548" spans="1:6">
      <c r="A1548" s="1" t="s">
        <v>3130</v>
      </c>
      <c r="B1548" s="1" t="s">
        <v>3131</v>
      </c>
      <c r="D1548" s="1" t="s">
        <v>18</v>
      </c>
      <c r="E1548" s="1" t="s">
        <v>135</v>
      </c>
      <c r="F1548" s="1" t="s">
        <v>20</v>
      </c>
    </row>
    <row r="1549" spans="1:6">
      <c r="A1549" s="1" t="s">
        <v>3132</v>
      </c>
      <c r="B1549" s="1" t="s">
        <v>3133</v>
      </c>
      <c r="D1549" s="1" t="s">
        <v>228</v>
      </c>
      <c r="E1549" s="1" t="s">
        <v>211</v>
      </c>
      <c r="F1549" s="1" t="s">
        <v>229</v>
      </c>
    </row>
    <row r="1550" spans="1:6">
      <c r="A1550" s="1" t="s">
        <v>3134</v>
      </c>
      <c r="B1550" s="1" t="s">
        <v>3135</v>
      </c>
      <c r="D1550" s="1" t="s">
        <v>100</v>
      </c>
      <c r="E1550" s="1" t="s">
        <v>211</v>
      </c>
      <c r="F1550" s="1" t="s">
        <v>101</v>
      </c>
    </row>
    <row r="1551" spans="1:6">
      <c r="A1551" s="1" t="s">
        <v>3136</v>
      </c>
      <c r="B1551" s="1" t="s">
        <v>3137</v>
      </c>
      <c r="D1551" s="1" t="s">
        <v>36</v>
      </c>
      <c r="E1551" s="1" t="s">
        <v>287</v>
      </c>
      <c r="F1551" s="1" t="s">
        <v>38</v>
      </c>
    </row>
    <row r="1552" spans="1:6">
      <c r="A1552" s="1" t="s">
        <v>3138</v>
      </c>
      <c r="B1552" s="1" t="s">
        <v>3139</v>
      </c>
      <c r="D1552" s="1" t="s">
        <v>316</v>
      </c>
      <c r="E1552" s="1" t="s">
        <v>211</v>
      </c>
      <c r="F1552" s="1" t="s">
        <v>317</v>
      </c>
    </row>
    <row r="1553" spans="1:6">
      <c r="A1553" s="1" t="s">
        <v>3140</v>
      </c>
      <c r="B1553" s="1" t="s">
        <v>3141</v>
      </c>
      <c r="D1553" s="1" t="s">
        <v>219</v>
      </c>
      <c r="E1553" s="1" t="s">
        <v>58</v>
      </c>
      <c r="F1553" s="1" t="s">
        <v>221</v>
      </c>
    </row>
    <row r="1554" spans="1:6">
      <c r="A1554" s="1" t="s">
        <v>3142</v>
      </c>
      <c r="B1554" s="1" t="s">
        <v>3143</v>
      </c>
      <c r="D1554" s="1" t="s">
        <v>100</v>
      </c>
      <c r="E1554" s="1" t="s">
        <v>9</v>
      </c>
      <c r="F1554" s="1" t="s">
        <v>101</v>
      </c>
    </row>
    <row r="1555" spans="1:6">
      <c r="A1555" s="1" t="s">
        <v>3144</v>
      </c>
      <c r="B1555" s="1" t="s">
        <v>3145</v>
      </c>
      <c r="D1555" s="1" t="s">
        <v>699</v>
      </c>
      <c r="E1555" s="1" t="s">
        <v>292</v>
      </c>
      <c r="F1555" s="1" t="s">
        <v>221</v>
      </c>
    </row>
    <row r="1556" spans="1:6">
      <c r="A1556" s="1" t="s">
        <v>3146</v>
      </c>
      <c r="B1556" s="1" t="s">
        <v>3147</v>
      </c>
      <c r="D1556" s="1" t="s">
        <v>452</v>
      </c>
      <c r="E1556" s="1" t="s">
        <v>534</v>
      </c>
      <c r="F1556" s="1" t="s">
        <v>453</v>
      </c>
    </row>
    <row r="1557" spans="1:6">
      <c r="A1557" s="1" t="s">
        <v>3148</v>
      </c>
      <c r="B1557" s="1" t="s">
        <v>3149</v>
      </c>
      <c r="D1557" s="1" t="s">
        <v>32</v>
      </c>
      <c r="E1557" s="1" t="s">
        <v>9</v>
      </c>
      <c r="F1557" s="1" t="s">
        <v>33</v>
      </c>
    </row>
    <row r="1558" spans="1:6">
      <c r="A1558" s="1" t="s">
        <v>3150</v>
      </c>
      <c r="B1558" s="1" t="s">
        <v>3149</v>
      </c>
      <c r="D1558" s="1" t="s">
        <v>32</v>
      </c>
      <c r="E1558" s="1" t="s">
        <v>9</v>
      </c>
      <c r="F1558" s="1" t="s">
        <v>33</v>
      </c>
    </row>
    <row r="1559" spans="1:6">
      <c r="A1559" s="1" t="s">
        <v>3151</v>
      </c>
      <c r="B1559" s="1" t="s">
        <v>3152</v>
      </c>
      <c r="D1559" s="1" t="s">
        <v>537</v>
      </c>
      <c r="E1559" s="1" t="s">
        <v>462</v>
      </c>
      <c r="F1559" s="1" t="s">
        <v>453</v>
      </c>
    </row>
    <row r="1560" spans="1:6">
      <c r="A1560" s="1" t="s">
        <v>1222</v>
      </c>
      <c r="B1560" s="1" t="s">
        <v>3153</v>
      </c>
      <c r="D1560" s="1" t="s">
        <v>308</v>
      </c>
      <c r="E1560" s="1" t="s">
        <v>9</v>
      </c>
      <c r="F1560" s="1" t="s">
        <v>309</v>
      </c>
    </row>
    <row r="1561" spans="1:6">
      <c r="A1561" s="1" t="s">
        <v>832</v>
      </c>
      <c r="B1561" s="1" t="s">
        <v>3154</v>
      </c>
      <c r="D1561" s="1" t="s">
        <v>32</v>
      </c>
      <c r="E1561" s="1" t="s">
        <v>9</v>
      </c>
      <c r="F1561" s="1" t="s">
        <v>33</v>
      </c>
    </row>
    <row r="1562" spans="1:6">
      <c r="A1562" s="1" t="s">
        <v>3155</v>
      </c>
      <c r="B1562" s="1" t="s">
        <v>3156</v>
      </c>
      <c r="D1562" s="1" t="s">
        <v>69</v>
      </c>
      <c r="E1562" s="1" t="s">
        <v>28</v>
      </c>
      <c r="F1562" s="1" t="s">
        <v>70</v>
      </c>
    </row>
    <row r="1563" spans="1:6">
      <c r="A1563" s="1" t="s">
        <v>3157</v>
      </c>
      <c r="B1563" s="1" t="s">
        <v>3158</v>
      </c>
      <c r="D1563" s="1" t="s">
        <v>219</v>
      </c>
      <c r="E1563" s="1" t="s">
        <v>459</v>
      </c>
      <c r="F1563" s="1" t="s">
        <v>221</v>
      </c>
    </row>
    <row r="1564" spans="1:6">
      <c r="A1564" s="1" t="s">
        <v>3159</v>
      </c>
      <c r="B1564" s="1" t="s">
        <v>3160</v>
      </c>
      <c r="D1564" s="1" t="s">
        <v>36</v>
      </c>
      <c r="E1564" s="1" t="s">
        <v>135</v>
      </c>
      <c r="F1564" s="1" t="s">
        <v>38</v>
      </c>
    </row>
    <row r="1565" spans="1:6">
      <c r="A1565" s="1" t="s">
        <v>3161</v>
      </c>
      <c r="B1565" s="1" t="s">
        <v>3162</v>
      </c>
      <c r="D1565" s="1" t="s">
        <v>27</v>
      </c>
      <c r="E1565" s="1" t="s">
        <v>9</v>
      </c>
      <c r="F1565" s="1" t="s">
        <v>29</v>
      </c>
    </row>
    <row r="1566" spans="1:6">
      <c r="A1566" s="1" t="s">
        <v>3163</v>
      </c>
      <c r="B1566" s="1" t="s">
        <v>3164</v>
      </c>
      <c r="D1566" s="1" t="s">
        <v>32</v>
      </c>
      <c r="E1566" s="1" t="s">
        <v>9</v>
      </c>
      <c r="F1566" s="1" t="s">
        <v>33</v>
      </c>
    </row>
    <row r="1567" spans="1:6">
      <c r="A1567" s="1" t="s">
        <v>3165</v>
      </c>
      <c r="B1567" s="1" t="s">
        <v>3166</v>
      </c>
      <c r="D1567" s="1" t="s">
        <v>495</v>
      </c>
      <c r="E1567" s="1" t="s">
        <v>381</v>
      </c>
      <c r="F1567" s="1" t="s">
        <v>59</v>
      </c>
    </row>
    <row r="1568" spans="1:6">
      <c r="A1568" s="1" t="s">
        <v>3167</v>
      </c>
      <c r="B1568" s="1" t="s">
        <v>3168</v>
      </c>
      <c r="D1568" s="1" t="s">
        <v>316</v>
      </c>
      <c r="E1568" s="1" t="s">
        <v>28</v>
      </c>
      <c r="F1568" s="1" t="s">
        <v>317</v>
      </c>
    </row>
    <row r="1569" spans="1:6">
      <c r="A1569" s="1" t="s">
        <v>3169</v>
      </c>
      <c r="B1569" s="1" t="s">
        <v>3168</v>
      </c>
      <c r="D1569" s="1" t="s">
        <v>495</v>
      </c>
      <c r="E1569" s="1" t="s">
        <v>287</v>
      </c>
      <c r="F1569" s="1" t="s">
        <v>59</v>
      </c>
    </row>
    <row r="1570" spans="1:6">
      <c r="A1570" s="1" t="s">
        <v>1137</v>
      </c>
      <c r="B1570" s="1" t="s">
        <v>3170</v>
      </c>
      <c r="D1570" s="1" t="s">
        <v>789</v>
      </c>
      <c r="E1570" s="1" t="s">
        <v>381</v>
      </c>
      <c r="F1570" s="1" t="s">
        <v>15</v>
      </c>
    </row>
    <row r="1571" spans="1:6">
      <c r="A1571" s="1" t="s">
        <v>3171</v>
      </c>
      <c r="B1571" s="1" t="s">
        <v>3172</v>
      </c>
      <c r="D1571" s="1" t="s">
        <v>134</v>
      </c>
      <c r="E1571" s="1" t="s">
        <v>54</v>
      </c>
      <c r="F1571" s="1" t="s">
        <v>136</v>
      </c>
    </row>
    <row r="1572" spans="1:6">
      <c r="A1572" s="1" t="s">
        <v>3173</v>
      </c>
      <c r="B1572" s="1" t="s">
        <v>3174</v>
      </c>
      <c r="D1572" s="1" t="s">
        <v>23</v>
      </c>
      <c r="E1572" s="1" t="s">
        <v>9</v>
      </c>
      <c r="F1572" s="1" t="s">
        <v>24</v>
      </c>
    </row>
    <row r="1573" spans="1:6">
      <c r="A1573" s="1" t="s">
        <v>3175</v>
      </c>
      <c r="B1573" s="1" t="s">
        <v>3176</v>
      </c>
      <c r="D1573" s="1" t="s">
        <v>100</v>
      </c>
      <c r="E1573" s="1" t="s">
        <v>28</v>
      </c>
      <c r="F1573" s="1" t="s">
        <v>101</v>
      </c>
    </row>
    <row r="1574" spans="1:6">
      <c r="A1574" s="1" t="s">
        <v>3177</v>
      </c>
      <c r="B1574" s="1" t="s">
        <v>3178</v>
      </c>
      <c r="D1574" s="1" t="s">
        <v>308</v>
      </c>
      <c r="E1574" s="1" t="s">
        <v>9</v>
      </c>
      <c r="F1574" s="1" t="s">
        <v>309</v>
      </c>
    </row>
    <row r="1575" spans="1:6">
      <c r="A1575" s="1" t="s">
        <v>3179</v>
      </c>
      <c r="B1575" s="1" t="s">
        <v>3180</v>
      </c>
      <c r="D1575" s="1" t="s">
        <v>537</v>
      </c>
      <c r="E1575" s="1" t="s">
        <v>117</v>
      </c>
      <c r="F1575" s="1" t="s">
        <v>453</v>
      </c>
    </row>
    <row r="1576" spans="1:6">
      <c r="A1576" s="1" t="s">
        <v>3181</v>
      </c>
      <c r="B1576" s="1" t="s">
        <v>3182</v>
      </c>
      <c r="D1576" s="1" t="s">
        <v>8</v>
      </c>
      <c r="E1576" s="1" t="s">
        <v>9</v>
      </c>
      <c r="F1576" s="1" t="s">
        <v>10</v>
      </c>
    </row>
    <row r="1577" spans="1:6">
      <c r="A1577" s="1" t="s">
        <v>3183</v>
      </c>
      <c r="B1577" s="1" t="s">
        <v>3184</v>
      </c>
      <c r="D1577" s="1" t="s">
        <v>537</v>
      </c>
      <c r="E1577" s="1" t="s">
        <v>176</v>
      </c>
      <c r="F1577" s="1" t="s">
        <v>453</v>
      </c>
    </row>
    <row r="1578" spans="1:6">
      <c r="A1578" s="1" t="s">
        <v>3185</v>
      </c>
      <c r="B1578" s="1" t="s">
        <v>3186</v>
      </c>
      <c r="D1578" s="1" t="s">
        <v>27</v>
      </c>
      <c r="E1578" s="1" t="s">
        <v>63</v>
      </c>
      <c r="F1578" s="1" t="s">
        <v>29</v>
      </c>
    </row>
    <row r="1579" spans="1:6">
      <c r="A1579" s="1" t="s">
        <v>3187</v>
      </c>
      <c r="B1579" s="1" t="s">
        <v>3188</v>
      </c>
      <c r="D1579" s="1" t="s">
        <v>32</v>
      </c>
      <c r="E1579" s="1" t="s">
        <v>9</v>
      </c>
      <c r="F1579" s="1" t="s">
        <v>33</v>
      </c>
    </row>
    <row r="1580" spans="1:6">
      <c r="A1580" s="1" t="s">
        <v>3189</v>
      </c>
      <c r="B1580" s="1" t="s">
        <v>3190</v>
      </c>
      <c r="D1580" s="1" t="s">
        <v>452</v>
      </c>
      <c r="E1580" s="1" t="s">
        <v>408</v>
      </c>
      <c r="F1580" s="1" t="s">
        <v>453</v>
      </c>
    </row>
    <row r="1581" spans="1:6">
      <c r="A1581" s="1" t="s">
        <v>3191</v>
      </c>
      <c r="B1581" s="1" t="s">
        <v>3192</v>
      </c>
      <c r="D1581" s="1" t="s">
        <v>8</v>
      </c>
      <c r="E1581" s="1" t="s">
        <v>28</v>
      </c>
      <c r="F1581" s="1" t="s">
        <v>10</v>
      </c>
    </row>
    <row r="1582" spans="1:6">
      <c r="A1582" s="1" t="s">
        <v>3193</v>
      </c>
      <c r="B1582" s="1" t="s">
        <v>3194</v>
      </c>
      <c r="D1582" s="1" t="s">
        <v>100</v>
      </c>
      <c r="E1582" s="1" t="s">
        <v>211</v>
      </c>
      <c r="F1582" s="1" t="s">
        <v>101</v>
      </c>
    </row>
    <row r="1583" spans="1:6">
      <c r="A1583" s="1" t="s">
        <v>3195</v>
      </c>
      <c r="B1583" s="1" t="s">
        <v>3196</v>
      </c>
      <c r="D1583" s="1" t="s">
        <v>122</v>
      </c>
      <c r="E1583" s="1" t="s">
        <v>63</v>
      </c>
      <c r="F1583" s="1" t="s">
        <v>123</v>
      </c>
    </row>
    <row r="1584" spans="1:6">
      <c r="A1584" s="1" t="s">
        <v>3197</v>
      </c>
      <c r="B1584" s="1" t="s">
        <v>3198</v>
      </c>
      <c r="D1584" s="1" t="s">
        <v>495</v>
      </c>
      <c r="E1584" s="1" t="s">
        <v>462</v>
      </c>
      <c r="F1584" s="1" t="s">
        <v>59</v>
      </c>
    </row>
    <row r="1585" spans="1:6">
      <c r="A1585" s="1" t="s">
        <v>3122</v>
      </c>
      <c r="B1585" s="1" t="s">
        <v>3199</v>
      </c>
      <c r="D1585" s="1" t="s">
        <v>134</v>
      </c>
      <c r="E1585" s="1" t="s">
        <v>534</v>
      </c>
      <c r="F1585" s="1" t="s">
        <v>136</v>
      </c>
    </row>
    <row r="1586" spans="1:6">
      <c r="A1586" s="1" t="s">
        <v>3200</v>
      </c>
      <c r="B1586" s="1" t="s">
        <v>3201</v>
      </c>
      <c r="D1586" s="1" t="s">
        <v>194</v>
      </c>
      <c r="E1586" s="1" t="s">
        <v>471</v>
      </c>
      <c r="F1586" s="1" t="s">
        <v>195</v>
      </c>
    </row>
    <row r="1587" spans="1:6">
      <c r="A1587" s="1" t="s">
        <v>3202</v>
      </c>
      <c r="B1587" s="1" t="s">
        <v>3203</v>
      </c>
      <c r="D1587" s="1" t="s">
        <v>452</v>
      </c>
      <c r="E1587" s="1" t="s">
        <v>234</v>
      </c>
      <c r="F1587" s="1" t="s">
        <v>453</v>
      </c>
    </row>
    <row r="1588" spans="1:6">
      <c r="A1588" s="1" t="s">
        <v>3204</v>
      </c>
      <c r="B1588" s="1" t="s">
        <v>3205</v>
      </c>
      <c r="D1588" s="1" t="s">
        <v>316</v>
      </c>
      <c r="E1588" s="1" t="s">
        <v>28</v>
      </c>
      <c r="F1588" s="1" t="s">
        <v>317</v>
      </c>
    </row>
    <row r="1589" spans="1:6">
      <c r="A1589" s="1" t="s">
        <v>2588</v>
      </c>
      <c r="B1589" s="1" t="s">
        <v>3206</v>
      </c>
      <c r="D1589" s="1" t="s">
        <v>57</v>
      </c>
      <c r="E1589" s="1" t="s">
        <v>58</v>
      </c>
      <c r="F1589" s="1" t="s">
        <v>59</v>
      </c>
    </row>
    <row r="1590" spans="1:6">
      <c r="A1590" s="1" t="s">
        <v>3207</v>
      </c>
      <c r="B1590" s="1" t="s">
        <v>3208</v>
      </c>
      <c r="D1590" s="1" t="s">
        <v>718</v>
      </c>
      <c r="E1590" s="1" t="s">
        <v>86</v>
      </c>
      <c r="F1590" s="1" t="s">
        <v>719</v>
      </c>
    </row>
    <row r="1591" spans="1:6">
      <c r="A1591" s="1" t="s">
        <v>3209</v>
      </c>
      <c r="B1591" s="1" t="s">
        <v>3210</v>
      </c>
      <c r="D1591" s="1" t="s">
        <v>36</v>
      </c>
      <c r="E1591" s="1" t="s">
        <v>220</v>
      </c>
      <c r="F1591" s="1" t="s">
        <v>38</v>
      </c>
    </row>
    <row r="1592" spans="1:6">
      <c r="A1592" s="1" t="s">
        <v>3211</v>
      </c>
      <c r="B1592" s="1" t="s">
        <v>3212</v>
      </c>
      <c r="D1592" s="1" t="s">
        <v>113</v>
      </c>
      <c r="E1592" s="1" t="s">
        <v>86</v>
      </c>
      <c r="F1592" s="1" t="s">
        <v>114</v>
      </c>
    </row>
    <row r="1593" spans="1:6">
      <c r="A1593" s="1" t="s">
        <v>3213</v>
      </c>
      <c r="B1593" s="1" t="s">
        <v>3214</v>
      </c>
      <c r="D1593" s="1" t="s">
        <v>36</v>
      </c>
      <c r="E1593" s="1" t="s">
        <v>166</v>
      </c>
      <c r="F1593" s="1" t="s">
        <v>38</v>
      </c>
    </row>
    <row r="1594" spans="1:6">
      <c r="A1594" s="1" t="s">
        <v>3215</v>
      </c>
      <c r="B1594" s="1" t="s">
        <v>3216</v>
      </c>
      <c r="D1594" s="1" t="s">
        <v>194</v>
      </c>
      <c r="E1594" s="1" t="s">
        <v>287</v>
      </c>
      <c r="F1594" s="1" t="s">
        <v>195</v>
      </c>
    </row>
    <row r="1595" spans="1:6">
      <c r="A1595" s="1" t="s">
        <v>3217</v>
      </c>
      <c r="B1595" s="1" t="s">
        <v>3218</v>
      </c>
      <c r="D1595" s="1" t="s">
        <v>8</v>
      </c>
      <c r="E1595" s="1" t="s">
        <v>9</v>
      </c>
      <c r="F1595" s="1" t="s">
        <v>10</v>
      </c>
    </row>
    <row r="1596" spans="1:6">
      <c r="A1596" s="1" t="s">
        <v>3219</v>
      </c>
      <c r="B1596" s="1" t="s">
        <v>3220</v>
      </c>
      <c r="D1596" s="1" t="s">
        <v>23</v>
      </c>
      <c r="E1596" s="1" t="s">
        <v>9</v>
      </c>
      <c r="F1596" s="1" t="s">
        <v>24</v>
      </c>
    </row>
    <row r="1597" spans="1:6">
      <c r="A1597" s="1" t="s">
        <v>3221</v>
      </c>
      <c r="B1597" s="1" t="s">
        <v>3222</v>
      </c>
      <c r="D1597" s="1" t="s">
        <v>62</v>
      </c>
      <c r="E1597" s="1" t="s">
        <v>28</v>
      </c>
      <c r="F1597" s="1" t="s">
        <v>64</v>
      </c>
    </row>
    <row r="1598" spans="1:6">
      <c r="A1598" s="1" t="s">
        <v>3223</v>
      </c>
      <c r="B1598" s="1" t="s">
        <v>3224</v>
      </c>
      <c r="D1598" s="1" t="s">
        <v>9</v>
      </c>
      <c r="E1598" s="1" t="s">
        <v>86</v>
      </c>
      <c r="F1598" s="1" t="s">
        <v>262</v>
      </c>
    </row>
    <row r="1599" spans="1:6">
      <c r="A1599" s="1" t="s">
        <v>3225</v>
      </c>
      <c r="B1599" s="1" t="s">
        <v>3226</v>
      </c>
      <c r="D1599" s="1" t="s">
        <v>100</v>
      </c>
      <c r="E1599" s="1" t="s">
        <v>63</v>
      </c>
      <c r="F1599" s="1" t="s">
        <v>101</v>
      </c>
    </row>
    <row r="1600" spans="1:6">
      <c r="A1600" s="1" t="s">
        <v>3227</v>
      </c>
      <c r="B1600" s="1" t="s">
        <v>3228</v>
      </c>
      <c r="D1600" s="1" t="s">
        <v>149</v>
      </c>
      <c r="E1600" s="1" t="s">
        <v>135</v>
      </c>
      <c r="F1600" s="1" t="s">
        <v>151</v>
      </c>
    </row>
    <row r="1601" spans="1:6">
      <c r="A1601" s="1" t="s">
        <v>1478</v>
      </c>
      <c r="B1601" s="1" t="s">
        <v>3229</v>
      </c>
      <c r="D1601" s="1" t="s">
        <v>36</v>
      </c>
      <c r="E1601" s="1" t="s">
        <v>135</v>
      </c>
      <c r="F1601" s="1" t="s">
        <v>38</v>
      </c>
    </row>
    <row r="1602" spans="1:6">
      <c r="A1602" s="1" t="s">
        <v>3230</v>
      </c>
      <c r="B1602" s="1" t="s">
        <v>3231</v>
      </c>
      <c r="D1602" s="1" t="s">
        <v>36</v>
      </c>
      <c r="E1602" s="1" t="s">
        <v>45</v>
      </c>
      <c r="F1602" s="1" t="s">
        <v>38</v>
      </c>
    </row>
    <row r="1603" spans="1:6">
      <c r="A1603" s="1" t="s">
        <v>3232</v>
      </c>
      <c r="B1603" s="1" t="s">
        <v>3233</v>
      </c>
      <c r="D1603" s="1" t="s">
        <v>537</v>
      </c>
      <c r="E1603" s="1" t="s">
        <v>358</v>
      </c>
      <c r="F1603" s="1" t="s">
        <v>453</v>
      </c>
    </row>
    <row r="1604" spans="1:6">
      <c r="A1604" s="1" t="s">
        <v>3234</v>
      </c>
      <c r="B1604" s="1" t="s">
        <v>3235</v>
      </c>
      <c r="D1604" s="1" t="s">
        <v>62</v>
      </c>
      <c r="E1604" s="1" t="s">
        <v>9</v>
      </c>
      <c r="F1604" s="1" t="s">
        <v>64</v>
      </c>
    </row>
    <row r="1605" spans="1:6">
      <c r="A1605" s="1" t="s">
        <v>3236</v>
      </c>
      <c r="B1605" s="1" t="s">
        <v>3237</v>
      </c>
      <c r="D1605" s="1" t="s">
        <v>50</v>
      </c>
      <c r="E1605" s="1" t="s">
        <v>9</v>
      </c>
      <c r="F1605" s="1" t="s">
        <v>51</v>
      </c>
    </row>
    <row r="1606" spans="1:6">
      <c r="A1606" s="1" t="s">
        <v>3238</v>
      </c>
      <c r="B1606" s="1" t="s">
        <v>3239</v>
      </c>
      <c r="D1606" s="1" t="s">
        <v>23</v>
      </c>
      <c r="E1606" s="1" t="s">
        <v>9</v>
      </c>
      <c r="F1606" s="1" t="s">
        <v>24</v>
      </c>
    </row>
    <row r="1607" spans="1:6">
      <c r="A1607" s="1" t="s">
        <v>3240</v>
      </c>
      <c r="B1607" s="1" t="s">
        <v>3241</v>
      </c>
      <c r="D1607" s="1" t="s">
        <v>69</v>
      </c>
      <c r="E1607" s="1" t="s">
        <v>9</v>
      </c>
      <c r="F1607" s="1" t="s">
        <v>70</v>
      </c>
    </row>
    <row r="1608" spans="1:6">
      <c r="A1608" s="1" t="s">
        <v>3242</v>
      </c>
      <c r="B1608" s="1" t="s">
        <v>3243</v>
      </c>
      <c r="D1608" s="1" t="s">
        <v>228</v>
      </c>
      <c r="E1608" s="1" t="s">
        <v>28</v>
      </c>
      <c r="F1608" s="1" t="s">
        <v>229</v>
      </c>
    </row>
    <row r="1609" spans="1:6">
      <c r="A1609" s="1" t="s">
        <v>3244</v>
      </c>
      <c r="B1609" s="1" t="s">
        <v>3245</v>
      </c>
      <c r="D1609" s="1" t="s">
        <v>194</v>
      </c>
      <c r="E1609" s="1" t="s">
        <v>110</v>
      </c>
      <c r="F1609" s="1" t="s">
        <v>195</v>
      </c>
    </row>
    <row r="1610" spans="1:6">
      <c r="A1610" s="1" t="s">
        <v>3246</v>
      </c>
      <c r="B1610" s="1" t="s">
        <v>3247</v>
      </c>
      <c r="D1610" s="1" t="s">
        <v>452</v>
      </c>
      <c r="E1610" s="1" t="s">
        <v>58</v>
      </c>
      <c r="F1610" s="1" t="s">
        <v>453</v>
      </c>
    </row>
    <row r="1611" spans="1:6">
      <c r="A1611" s="1" t="s">
        <v>3248</v>
      </c>
      <c r="B1611" s="1" t="s">
        <v>3249</v>
      </c>
      <c r="D1611" s="1" t="s">
        <v>100</v>
      </c>
      <c r="E1611" s="1" t="s">
        <v>9</v>
      </c>
      <c r="F1611" s="1" t="s">
        <v>101</v>
      </c>
    </row>
    <row r="1612" spans="1:6">
      <c r="A1612" s="1" t="s">
        <v>3250</v>
      </c>
      <c r="B1612" s="1" t="s">
        <v>3251</v>
      </c>
      <c r="D1612" s="1" t="s">
        <v>62</v>
      </c>
      <c r="E1612" s="1" t="s">
        <v>9</v>
      </c>
      <c r="F1612" s="1" t="s">
        <v>64</v>
      </c>
    </row>
    <row r="1613" spans="1:6">
      <c r="A1613" s="1" t="s">
        <v>3252</v>
      </c>
      <c r="B1613" s="1" t="s">
        <v>3253</v>
      </c>
      <c r="D1613" s="1" t="s">
        <v>62</v>
      </c>
      <c r="E1613" s="1" t="s">
        <v>9</v>
      </c>
      <c r="F1613" s="1" t="s">
        <v>64</v>
      </c>
    </row>
    <row r="1614" spans="1:6">
      <c r="A1614" s="1" t="s">
        <v>3254</v>
      </c>
      <c r="B1614" s="1" t="s">
        <v>3255</v>
      </c>
      <c r="D1614" s="1" t="s">
        <v>228</v>
      </c>
      <c r="E1614" s="1" t="s">
        <v>211</v>
      </c>
      <c r="F1614" s="1" t="s">
        <v>229</v>
      </c>
    </row>
    <row r="1615" spans="1:6">
      <c r="A1615" s="1" t="s">
        <v>3256</v>
      </c>
      <c r="B1615" s="1" t="s">
        <v>3257</v>
      </c>
      <c r="D1615" s="1" t="s">
        <v>100</v>
      </c>
      <c r="E1615" s="1" t="s">
        <v>63</v>
      </c>
      <c r="F1615" s="1" t="s">
        <v>101</v>
      </c>
    </row>
    <row r="1616" spans="1:6">
      <c r="A1616" s="1" t="s">
        <v>3258</v>
      </c>
      <c r="B1616" s="1" t="s">
        <v>3259</v>
      </c>
      <c r="D1616" s="1" t="s">
        <v>69</v>
      </c>
      <c r="E1616" s="1" t="s">
        <v>63</v>
      </c>
      <c r="F1616" s="1" t="s">
        <v>70</v>
      </c>
    </row>
    <row r="1617" spans="1:6">
      <c r="A1617" s="1" t="s">
        <v>3260</v>
      </c>
      <c r="B1617" s="1" t="s">
        <v>3261</v>
      </c>
      <c r="D1617" s="1" t="s">
        <v>27</v>
      </c>
      <c r="E1617" s="1" t="s">
        <v>211</v>
      </c>
      <c r="F1617" s="1" t="s">
        <v>29</v>
      </c>
    </row>
    <row r="1618" spans="1:6">
      <c r="A1618" s="1" t="s">
        <v>3262</v>
      </c>
      <c r="B1618" s="1" t="s">
        <v>3263</v>
      </c>
      <c r="D1618" s="1" t="s">
        <v>537</v>
      </c>
      <c r="E1618" s="1" t="s">
        <v>456</v>
      </c>
      <c r="F1618" s="1" t="s">
        <v>453</v>
      </c>
    </row>
    <row r="1619" spans="1:6">
      <c r="A1619" s="1" t="s">
        <v>3264</v>
      </c>
      <c r="B1619" s="1" t="s">
        <v>3265</v>
      </c>
      <c r="D1619" s="1" t="s">
        <v>122</v>
      </c>
      <c r="E1619" s="1" t="s">
        <v>9</v>
      </c>
      <c r="F1619" s="1" t="s">
        <v>123</v>
      </c>
    </row>
    <row r="1620" spans="1:6">
      <c r="A1620" s="1" t="s">
        <v>3266</v>
      </c>
      <c r="B1620" s="1" t="s">
        <v>3267</v>
      </c>
      <c r="D1620" s="1" t="s">
        <v>100</v>
      </c>
      <c r="E1620" s="1" t="s">
        <v>211</v>
      </c>
      <c r="F1620" s="1" t="s">
        <v>101</v>
      </c>
    </row>
    <row r="1621" spans="1:6">
      <c r="A1621" s="1" t="s">
        <v>3268</v>
      </c>
      <c r="B1621" s="1" t="s">
        <v>3269</v>
      </c>
      <c r="D1621" s="1" t="s">
        <v>149</v>
      </c>
      <c r="E1621" s="1" t="s">
        <v>456</v>
      </c>
      <c r="F1621" s="1" t="s">
        <v>151</v>
      </c>
    </row>
    <row r="1622" spans="1:6">
      <c r="A1622" s="1" t="s">
        <v>3270</v>
      </c>
      <c r="B1622" s="1" t="s">
        <v>3271</v>
      </c>
      <c r="D1622" s="1" t="s">
        <v>73</v>
      </c>
      <c r="E1622" s="1" t="s">
        <v>9</v>
      </c>
      <c r="F1622" s="1" t="s">
        <v>74</v>
      </c>
    </row>
    <row r="1623" spans="1:6">
      <c r="A1623" s="1" t="s">
        <v>2532</v>
      </c>
      <c r="B1623" s="1" t="s">
        <v>3272</v>
      </c>
      <c r="D1623" s="1" t="s">
        <v>18</v>
      </c>
      <c r="E1623" s="1" t="s">
        <v>163</v>
      </c>
      <c r="F1623" s="1" t="s">
        <v>20</v>
      </c>
    </row>
    <row r="1624" spans="1:6">
      <c r="A1624" s="1" t="s">
        <v>3273</v>
      </c>
      <c r="B1624" s="1" t="s">
        <v>3274</v>
      </c>
      <c r="D1624" s="1" t="s">
        <v>36</v>
      </c>
      <c r="E1624" s="1" t="s">
        <v>1002</v>
      </c>
      <c r="F1624" s="1" t="s">
        <v>38</v>
      </c>
    </row>
    <row r="1625" spans="1:6">
      <c r="A1625" s="1" t="s">
        <v>3275</v>
      </c>
      <c r="B1625" s="1" t="s">
        <v>3276</v>
      </c>
      <c r="D1625" s="1" t="s">
        <v>139</v>
      </c>
      <c r="E1625" s="1" t="s">
        <v>63</v>
      </c>
      <c r="F1625" s="1" t="s">
        <v>140</v>
      </c>
    </row>
    <row r="1626" spans="1:6">
      <c r="A1626" s="1" t="s">
        <v>3277</v>
      </c>
      <c r="B1626" s="1" t="s">
        <v>3278</v>
      </c>
      <c r="D1626" s="1" t="s">
        <v>308</v>
      </c>
      <c r="E1626" s="1" t="s">
        <v>9</v>
      </c>
      <c r="F1626" s="1" t="s">
        <v>309</v>
      </c>
    </row>
    <row r="1627" spans="1:6">
      <c r="A1627" s="1" t="s">
        <v>3279</v>
      </c>
      <c r="B1627" s="1" t="s">
        <v>3280</v>
      </c>
      <c r="D1627" s="1" t="s">
        <v>85</v>
      </c>
      <c r="E1627" s="1" t="s">
        <v>86</v>
      </c>
      <c r="F1627" s="1" t="s">
        <v>87</v>
      </c>
    </row>
    <row r="1628" spans="1:6">
      <c r="A1628" s="1" t="s">
        <v>3281</v>
      </c>
      <c r="B1628" s="1" t="s">
        <v>3282</v>
      </c>
      <c r="D1628" s="1" t="s">
        <v>298</v>
      </c>
      <c r="E1628" s="1" t="s">
        <v>86</v>
      </c>
      <c r="F1628" s="1" t="s">
        <v>299</v>
      </c>
    </row>
    <row r="1629" spans="1:6">
      <c r="A1629" s="1" t="s">
        <v>3283</v>
      </c>
      <c r="B1629" s="1" t="s">
        <v>3284</v>
      </c>
      <c r="D1629" s="1" t="s">
        <v>100</v>
      </c>
      <c r="E1629" s="1" t="s">
        <v>63</v>
      </c>
      <c r="F1629" s="1" t="s">
        <v>101</v>
      </c>
    </row>
    <row r="1630" spans="1:6">
      <c r="A1630" s="1" t="s">
        <v>3285</v>
      </c>
      <c r="B1630" s="1" t="s">
        <v>3286</v>
      </c>
      <c r="D1630" s="1" t="s">
        <v>106</v>
      </c>
      <c r="E1630" s="1" t="s">
        <v>534</v>
      </c>
      <c r="F1630" s="1" t="s">
        <v>107</v>
      </c>
    </row>
    <row r="1631" spans="1:6">
      <c r="A1631" s="1" t="s">
        <v>3287</v>
      </c>
      <c r="B1631" s="1" t="s">
        <v>3288</v>
      </c>
      <c r="D1631" s="1" t="s">
        <v>13</v>
      </c>
      <c r="E1631" s="1" t="s">
        <v>189</v>
      </c>
      <c r="F1631" s="1" t="s">
        <v>15</v>
      </c>
    </row>
    <row r="1632" spans="1:6">
      <c r="A1632" s="1" t="s">
        <v>3289</v>
      </c>
      <c r="B1632" s="1" t="s">
        <v>3290</v>
      </c>
      <c r="D1632" s="1" t="s">
        <v>134</v>
      </c>
      <c r="E1632" s="1" t="s">
        <v>176</v>
      </c>
      <c r="F1632" s="1" t="s">
        <v>136</v>
      </c>
    </row>
    <row r="1633" spans="1:6">
      <c r="A1633" s="1" t="s">
        <v>3291</v>
      </c>
      <c r="B1633" s="1" t="s">
        <v>3292</v>
      </c>
      <c r="D1633" s="1" t="s">
        <v>32</v>
      </c>
      <c r="E1633" s="1" t="s">
        <v>63</v>
      </c>
      <c r="F1633" s="1" t="s">
        <v>33</v>
      </c>
    </row>
    <row r="1634" spans="1:6">
      <c r="A1634" s="1" t="s">
        <v>3293</v>
      </c>
      <c r="B1634" s="1" t="s">
        <v>3294</v>
      </c>
      <c r="D1634" s="1" t="s">
        <v>211</v>
      </c>
      <c r="E1634" s="1" t="s">
        <v>86</v>
      </c>
      <c r="F1634" s="1" t="s">
        <v>216</v>
      </c>
    </row>
    <row r="1635" spans="1:6">
      <c r="A1635" s="1" t="s">
        <v>3295</v>
      </c>
      <c r="B1635" s="1" t="s">
        <v>3296</v>
      </c>
      <c r="D1635" s="1" t="s">
        <v>1867</v>
      </c>
      <c r="E1635" s="1" t="s">
        <v>117</v>
      </c>
      <c r="F1635" s="1" t="s">
        <v>136</v>
      </c>
    </row>
    <row r="1636" spans="1:6">
      <c r="A1636" s="1" t="s">
        <v>3297</v>
      </c>
      <c r="B1636" s="1" t="s">
        <v>3298</v>
      </c>
      <c r="D1636" s="1" t="s">
        <v>308</v>
      </c>
      <c r="E1636" s="1" t="s">
        <v>28</v>
      </c>
      <c r="F1636" s="1" t="s">
        <v>309</v>
      </c>
    </row>
    <row r="1637" spans="1:6">
      <c r="A1637" s="1" t="s">
        <v>3299</v>
      </c>
      <c r="B1637" s="1" t="s">
        <v>3300</v>
      </c>
      <c r="D1637" s="1" t="s">
        <v>316</v>
      </c>
      <c r="E1637" s="1" t="s">
        <v>28</v>
      </c>
      <c r="F1637" s="1" t="s">
        <v>317</v>
      </c>
    </row>
    <row r="1638" spans="1:6">
      <c r="A1638" s="1" t="s">
        <v>3301</v>
      </c>
      <c r="B1638" s="1" t="s">
        <v>3302</v>
      </c>
      <c r="D1638" s="1" t="s">
        <v>106</v>
      </c>
      <c r="E1638" s="1" t="s">
        <v>176</v>
      </c>
      <c r="F1638" s="1" t="s">
        <v>107</v>
      </c>
    </row>
    <row r="1639" spans="1:6">
      <c r="A1639" s="1" t="s">
        <v>3303</v>
      </c>
      <c r="B1639" s="1" t="s">
        <v>3304</v>
      </c>
      <c r="D1639" s="1" t="s">
        <v>36</v>
      </c>
      <c r="E1639" s="1" t="s">
        <v>686</v>
      </c>
      <c r="F1639" s="1" t="s">
        <v>38</v>
      </c>
    </row>
    <row r="1640" spans="1:6">
      <c r="A1640" s="1" t="s">
        <v>3305</v>
      </c>
      <c r="B1640" s="1" t="s">
        <v>3306</v>
      </c>
      <c r="D1640" s="1" t="s">
        <v>32</v>
      </c>
      <c r="E1640" s="1" t="s">
        <v>211</v>
      </c>
      <c r="F1640" s="1" t="s">
        <v>33</v>
      </c>
    </row>
    <row r="1641" spans="1:6">
      <c r="A1641" s="1" t="s">
        <v>3307</v>
      </c>
      <c r="B1641" s="1" t="s">
        <v>3308</v>
      </c>
      <c r="D1641" s="1" t="s">
        <v>134</v>
      </c>
      <c r="E1641" s="1" t="s">
        <v>534</v>
      </c>
      <c r="F1641" s="1" t="s">
        <v>136</v>
      </c>
    </row>
    <row r="1642" spans="1:6">
      <c r="A1642" s="1" t="s">
        <v>3309</v>
      </c>
      <c r="B1642" s="1" t="s">
        <v>3310</v>
      </c>
      <c r="D1642" s="1" t="s">
        <v>100</v>
      </c>
      <c r="E1642" s="1" t="s">
        <v>9</v>
      </c>
      <c r="F1642" s="1" t="s">
        <v>101</v>
      </c>
    </row>
    <row r="1643" spans="1:6">
      <c r="A1643" s="1" t="s">
        <v>3311</v>
      </c>
      <c r="B1643" s="1" t="s">
        <v>3312</v>
      </c>
      <c r="D1643" s="1" t="s">
        <v>113</v>
      </c>
      <c r="E1643" s="1" t="s">
        <v>86</v>
      </c>
      <c r="F1643" s="1" t="s">
        <v>114</v>
      </c>
    </row>
    <row r="1644" spans="1:6">
      <c r="A1644" s="1" t="s">
        <v>3313</v>
      </c>
      <c r="B1644" s="1" t="s">
        <v>3314</v>
      </c>
      <c r="D1644" s="1" t="s">
        <v>13</v>
      </c>
      <c r="E1644" s="1" t="s">
        <v>166</v>
      </c>
      <c r="F1644" s="1" t="s">
        <v>15</v>
      </c>
    </row>
    <row r="1645" spans="1:6">
      <c r="A1645" s="1" t="s">
        <v>3315</v>
      </c>
      <c r="B1645" s="1" t="s">
        <v>3316</v>
      </c>
      <c r="D1645" s="1" t="s">
        <v>194</v>
      </c>
      <c r="E1645" s="1" t="s">
        <v>534</v>
      </c>
      <c r="F1645" s="1" t="s">
        <v>195</v>
      </c>
    </row>
    <row r="1646" spans="1:6">
      <c r="A1646" s="1" t="s">
        <v>3317</v>
      </c>
      <c r="B1646" s="1" t="s">
        <v>3318</v>
      </c>
      <c r="D1646" s="1" t="s">
        <v>122</v>
      </c>
      <c r="E1646" s="1" t="s">
        <v>63</v>
      </c>
      <c r="F1646" s="1" t="s">
        <v>123</v>
      </c>
    </row>
    <row r="1647" spans="1:6">
      <c r="A1647" s="1" t="s">
        <v>3319</v>
      </c>
      <c r="B1647" s="1" t="s">
        <v>3320</v>
      </c>
      <c r="D1647" s="1" t="s">
        <v>13</v>
      </c>
      <c r="E1647" s="1" t="s">
        <v>166</v>
      </c>
      <c r="F1647" s="1" t="s">
        <v>15</v>
      </c>
    </row>
    <row r="1648" spans="1:6">
      <c r="A1648" s="1" t="s">
        <v>3321</v>
      </c>
      <c r="B1648" s="1" t="s">
        <v>3322</v>
      </c>
      <c r="D1648" s="1" t="s">
        <v>452</v>
      </c>
      <c r="E1648" s="1" t="s">
        <v>171</v>
      </c>
      <c r="F1648" s="1" t="s">
        <v>453</v>
      </c>
    </row>
    <row r="1649" spans="1:6">
      <c r="A1649" s="1" t="s">
        <v>3323</v>
      </c>
      <c r="B1649" s="1" t="s">
        <v>3324</v>
      </c>
      <c r="D1649" s="1" t="s">
        <v>789</v>
      </c>
      <c r="E1649" s="1" t="s">
        <v>358</v>
      </c>
      <c r="F1649" s="1" t="s">
        <v>15</v>
      </c>
    </row>
    <row r="1650" spans="1:6">
      <c r="A1650" s="1" t="s">
        <v>3325</v>
      </c>
      <c r="B1650" s="1" t="s">
        <v>3326</v>
      </c>
      <c r="D1650" s="1" t="s">
        <v>590</v>
      </c>
      <c r="E1650" s="1" t="s">
        <v>381</v>
      </c>
      <c r="F1650" s="1" t="s">
        <v>591</v>
      </c>
    </row>
    <row r="1651" spans="1:6">
      <c r="A1651" s="1" t="s">
        <v>3327</v>
      </c>
      <c r="B1651" s="1" t="s">
        <v>3328</v>
      </c>
      <c r="D1651" s="1" t="s">
        <v>452</v>
      </c>
      <c r="E1651" s="1" t="s">
        <v>292</v>
      </c>
      <c r="F1651" s="1" t="s">
        <v>453</v>
      </c>
    </row>
    <row r="1652" spans="1:6">
      <c r="A1652" s="1" t="s">
        <v>3329</v>
      </c>
      <c r="B1652" s="1" t="s">
        <v>3330</v>
      </c>
      <c r="D1652" s="1" t="s">
        <v>63</v>
      </c>
      <c r="E1652" s="1" t="s">
        <v>86</v>
      </c>
      <c r="F1652" s="1" t="s">
        <v>1077</v>
      </c>
    </row>
    <row r="1653" spans="1:6">
      <c r="A1653" s="1" t="s">
        <v>3331</v>
      </c>
      <c r="B1653" s="1" t="s">
        <v>3332</v>
      </c>
      <c r="D1653" s="1" t="s">
        <v>316</v>
      </c>
      <c r="E1653" s="1" t="s">
        <v>211</v>
      </c>
      <c r="F1653" s="1" t="s">
        <v>317</v>
      </c>
    </row>
    <row r="1654" spans="1:6">
      <c r="A1654" s="1" t="s">
        <v>3333</v>
      </c>
      <c r="B1654" s="1" t="s">
        <v>3334</v>
      </c>
      <c r="D1654" s="1" t="s">
        <v>63</v>
      </c>
      <c r="E1654" s="1" t="s">
        <v>86</v>
      </c>
      <c r="F1654" s="1" t="s">
        <v>1077</v>
      </c>
    </row>
    <row r="1655" spans="1:6">
      <c r="A1655" s="1" t="s">
        <v>3335</v>
      </c>
      <c r="B1655" s="1" t="s">
        <v>3336</v>
      </c>
      <c r="D1655" s="1" t="s">
        <v>106</v>
      </c>
      <c r="E1655" s="1" t="s">
        <v>166</v>
      </c>
      <c r="F1655" s="1" t="s">
        <v>107</v>
      </c>
    </row>
    <row r="1656" spans="1:6">
      <c r="A1656" s="1" t="s">
        <v>1467</v>
      </c>
      <c r="B1656" s="1" t="s">
        <v>3337</v>
      </c>
      <c r="D1656" s="1" t="s">
        <v>149</v>
      </c>
      <c r="E1656" s="1" t="s">
        <v>408</v>
      </c>
      <c r="F1656" s="1" t="s">
        <v>151</v>
      </c>
    </row>
    <row r="1657" spans="1:6">
      <c r="A1657" s="1" t="s">
        <v>1467</v>
      </c>
      <c r="B1657" s="1" t="s">
        <v>3337</v>
      </c>
      <c r="D1657" s="1" t="s">
        <v>18</v>
      </c>
      <c r="E1657" s="1" t="s">
        <v>358</v>
      </c>
      <c r="F1657" s="1" t="s">
        <v>20</v>
      </c>
    </row>
    <row r="1658" spans="1:6">
      <c r="A1658" s="1" t="s">
        <v>3338</v>
      </c>
      <c r="B1658" s="1" t="s">
        <v>3339</v>
      </c>
      <c r="D1658" s="1" t="s">
        <v>27</v>
      </c>
      <c r="E1658" s="1" t="s">
        <v>28</v>
      </c>
      <c r="F1658" s="1" t="s">
        <v>29</v>
      </c>
    </row>
    <row r="1659" spans="1:6">
      <c r="A1659" s="1" t="s">
        <v>3340</v>
      </c>
      <c r="B1659" s="1" t="s">
        <v>3341</v>
      </c>
      <c r="D1659" s="1" t="s">
        <v>1064</v>
      </c>
      <c r="E1659" s="1" t="s">
        <v>686</v>
      </c>
      <c r="F1659" s="1" t="s">
        <v>107</v>
      </c>
    </row>
    <row r="1660" spans="1:6">
      <c r="A1660" s="1" t="s">
        <v>3342</v>
      </c>
      <c r="B1660" s="1" t="s">
        <v>3343</v>
      </c>
      <c r="D1660" s="1" t="s">
        <v>113</v>
      </c>
      <c r="E1660" s="1" t="s">
        <v>86</v>
      </c>
      <c r="F1660" s="1" t="s">
        <v>114</v>
      </c>
    </row>
    <row r="1661" spans="1:6">
      <c r="A1661" s="1" t="s">
        <v>3344</v>
      </c>
      <c r="B1661" s="1" t="s">
        <v>3343</v>
      </c>
      <c r="D1661" s="1" t="s">
        <v>27</v>
      </c>
      <c r="E1661" s="1" t="s">
        <v>63</v>
      </c>
      <c r="F1661" s="1" t="s">
        <v>29</v>
      </c>
    </row>
    <row r="1662" spans="1:6">
      <c r="A1662" s="1" t="s">
        <v>3345</v>
      </c>
      <c r="B1662" s="1" t="s">
        <v>3346</v>
      </c>
      <c r="D1662" s="1" t="s">
        <v>69</v>
      </c>
      <c r="E1662" s="1" t="s">
        <v>63</v>
      </c>
      <c r="F1662" s="1" t="s">
        <v>70</v>
      </c>
    </row>
    <row r="1663" spans="1:6">
      <c r="A1663" s="1" t="s">
        <v>3347</v>
      </c>
      <c r="B1663" s="1" t="s">
        <v>3348</v>
      </c>
      <c r="D1663" s="1" t="s">
        <v>57</v>
      </c>
      <c r="E1663" s="1" t="s">
        <v>160</v>
      </c>
      <c r="F1663" s="1" t="s">
        <v>59</v>
      </c>
    </row>
    <row r="1664" spans="1:6">
      <c r="A1664" s="1" t="s">
        <v>3349</v>
      </c>
      <c r="B1664" s="1" t="s">
        <v>3350</v>
      </c>
      <c r="D1664" s="1" t="s">
        <v>194</v>
      </c>
      <c r="E1664" s="1" t="s">
        <v>782</v>
      </c>
      <c r="F1664" s="1" t="s">
        <v>195</v>
      </c>
    </row>
    <row r="1665" spans="1:6">
      <c r="A1665" s="1" t="s">
        <v>3351</v>
      </c>
      <c r="B1665" s="1" t="s">
        <v>3352</v>
      </c>
      <c r="D1665" s="1" t="s">
        <v>316</v>
      </c>
      <c r="E1665" s="1" t="s">
        <v>28</v>
      </c>
      <c r="F1665" s="1" t="s">
        <v>317</v>
      </c>
    </row>
    <row r="1666" spans="1:6">
      <c r="A1666" s="1" t="s">
        <v>3353</v>
      </c>
      <c r="B1666" s="1" t="s">
        <v>3354</v>
      </c>
      <c r="D1666" s="1" t="s">
        <v>139</v>
      </c>
      <c r="E1666" s="1" t="s">
        <v>63</v>
      </c>
      <c r="F1666" s="1" t="s">
        <v>140</v>
      </c>
    </row>
    <row r="1667" spans="1:6">
      <c r="A1667" s="1" t="s">
        <v>3355</v>
      </c>
      <c r="B1667" s="1" t="s">
        <v>3356</v>
      </c>
      <c r="D1667" s="1" t="s">
        <v>100</v>
      </c>
      <c r="E1667" s="1" t="s">
        <v>9</v>
      </c>
      <c r="F1667" s="1" t="s">
        <v>101</v>
      </c>
    </row>
    <row r="1668" spans="1:6">
      <c r="A1668" s="1" t="s">
        <v>3357</v>
      </c>
      <c r="B1668" s="1" t="s">
        <v>3358</v>
      </c>
      <c r="D1668" s="1" t="s">
        <v>69</v>
      </c>
      <c r="E1668" s="1" t="s">
        <v>211</v>
      </c>
      <c r="F1668" s="1" t="s">
        <v>70</v>
      </c>
    </row>
    <row r="1669" spans="1:6">
      <c r="A1669" s="1" t="s">
        <v>3359</v>
      </c>
      <c r="B1669" s="1" t="s">
        <v>3360</v>
      </c>
      <c r="D1669" s="1" t="s">
        <v>316</v>
      </c>
      <c r="E1669" s="1" t="s">
        <v>211</v>
      </c>
      <c r="F1669" s="1" t="s">
        <v>317</v>
      </c>
    </row>
    <row r="1670" spans="1:6">
      <c r="A1670" s="1" t="s">
        <v>3361</v>
      </c>
      <c r="B1670" s="1" t="s">
        <v>3362</v>
      </c>
      <c r="D1670" s="1" t="s">
        <v>590</v>
      </c>
      <c r="E1670" s="1" t="s">
        <v>200</v>
      </c>
      <c r="F1670" s="1" t="s">
        <v>591</v>
      </c>
    </row>
    <row r="1671" spans="1:6">
      <c r="A1671" s="1" t="s">
        <v>3363</v>
      </c>
      <c r="B1671" s="1" t="s">
        <v>3364</v>
      </c>
      <c r="D1671" s="1" t="s">
        <v>122</v>
      </c>
      <c r="E1671" s="1" t="s">
        <v>211</v>
      </c>
      <c r="F1671" s="1" t="s">
        <v>123</v>
      </c>
    </row>
    <row r="1672" spans="1:6">
      <c r="A1672" s="1" t="s">
        <v>3365</v>
      </c>
      <c r="B1672" s="1" t="s">
        <v>3366</v>
      </c>
      <c r="D1672" s="1" t="s">
        <v>28</v>
      </c>
      <c r="E1672" s="1" t="s">
        <v>86</v>
      </c>
      <c r="F1672" s="1" t="s">
        <v>257</v>
      </c>
    </row>
    <row r="1673" spans="1:6">
      <c r="A1673" s="1" t="s">
        <v>3367</v>
      </c>
      <c r="B1673" s="1" t="s">
        <v>3368</v>
      </c>
      <c r="D1673" s="1" t="s">
        <v>122</v>
      </c>
      <c r="E1673" s="1" t="s">
        <v>9</v>
      </c>
      <c r="F1673" s="1" t="s">
        <v>123</v>
      </c>
    </row>
    <row r="1674" spans="1:6">
      <c r="A1674" s="1" t="s">
        <v>3369</v>
      </c>
      <c r="B1674" s="1" t="s">
        <v>3370</v>
      </c>
      <c r="D1674" s="1" t="s">
        <v>194</v>
      </c>
      <c r="E1674" s="1" t="s">
        <v>110</v>
      </c>
      <c r="F1674" s="1" t="s">
        <v>195</v>
      </c>
    </row>
    <row r="1675" spans="1:6">
      <c r="A1675" s="1" t="s">
        <v>3028</v>
      </c>
      <c r="B1675" s="1" t="s">
        <v>3371</v>
      </c>
      <c r="D1675" s="1" t="s">
        <v>308</v>
      </c>
      <c r="E1675" s="1" t="s">
        <v>28</v>
      </c>
      <c r="F1675" s="1" t="s">
        <v>309</v>
      </c>
    </row>
    <row r="1676" spans="1:6">
      <c r="A1676" s="1" t="s">
        <v>3028</v>
      </c>
      <c r="B1676" s="1" t="s">
        <v>3372</v>
      </c>
      <c r="D1676" s="1" t="s">
        <v>8</v>
      </c>
      <c r="E1676" s="1" t="s">
        <v>9</v>
      </c>
      <c r="F1676" s="1" t="s">
        <v>10</v>
      </c>
    </row>
    <row r="1677" spans="1:6">
      <c r="A1677" s="1" t="s">
        <v>3373</v>
      </c>
      <c r="B1677" s="1" t="s">
        <v>3374</v>
      </c>
      <c r="D1677" s="1" t="s">
        <v>36</v>
      </c>
      <c r="E1677" s="1" t="s">
        <v>337</v>
      </c>
      <c r="F1677" s="1" t="s">
        <v>38</v>
      </c>
    </row>
    <row r="1678" spans="1:6">
      <c r="A1678" s="1" t="s">
        <v>3375</v>
      </c>
      <c r="B1678" s="1" t="s">
        <v>3376</v>
      </c>
      <c r="D1678" s="1" t="s">
        <v>122</v>
      </c>
      <c r="E1678" s="1" t="s">
        <v>9</v>
      </c>
      <c r="F1678" s="1" t="s">
        <v>123</v>
      </c>
    </row>
    <row r="1679" spans="1:6">
      <c r="A1679" s="1" t="s">
        <v>3377</v>
      </c>
      <c r="B1679" s="1" t="s">
        <v>3378</v>
      </c>
      <c r="D1679" s="1" t="s">
        <v>9</v>
      </c>
      <c r="E1679" s="1" t="s">
        <v>86</v>
      </c>
      <c r="F1679" s="1" t="s">
        <v>262</v>
      </c>
    </row>
    <row r="1680" spans="1:6">
      <c r="A1680" s="1" t="s">
        <v>3379</v>
      </c>
      <c r="B1680" s="1" t="s">
        <v>3380</v>
      </c>
      <c r="D1680" s="1" t="s">
        <v>219</v>
      </c>
      <c r="E1680" s="1" t="s">
        <v>456</v>
      </c>
      <c r="F1680" s="1" t="s">
        <v>221</v>
      </c>
    </row>
    <row r="1681" spans="1:6">
      <c r="A1681" s="1" t="s">
        <v>3381</v>
      </c>
      <c r="B1681" s="1" t="s">
        <v>3382</v>
      </c>
      <c r="D1681" s="1" t="s">
        <v>139</v>
      </c>
      <c r="E1681" s="1" t="s">
        <v>211</v>
      </c>
      <c r="F1681" s="1" t="s">
        <v>140</v>
      </c>
    </row>
    <row r="1682" spans="1:6">
      <c r="A1682" s="1" t="s">
        <v>3383</v>
      </c>
      <c r="B1682" s="1" t="s">
        <v>3384</v>
      </c>
      <c r="D1682" s="1" t="s">
        <v>92</v>
      </c>
      <c r="E1682" s="1" t="s">
        <v>63</v>
      </c>
      <c r="F1682" s="1" t="s">
        <v>93</v>
      </c>
    </row>
    <row r="1683" spans="1:6">
      <c r="A1683" s="1" t="s">
        <v>3385</v>
      </c>
      <c r="B1683" s="1" t="s">
        <v>3386</v>
      </c>
      <c r="D1683" s="1" t="s">
        <v>69</v>
      </c>
      <c r="E1683" s="1" t="s">
        <v>28</v>
      </c>
      <c r="F1683" s="1" t="s">
        <v>70</v>
      </c>
    </row>
    <row r="1684" spans="1:6">
      <c r="A1684" s="1" t="s">
        <v>3387</v>
      </c>
      <c r="B1684" s="1" t="s">
        <v>3388</v>
      </c>
      <c r="D1684" s="1" t="s">
        <v>219</v>
      </c>
      <c r="E1684" s="1" t="s">
        <v>58</v>
      </c>
      <c r="F1684" s="1" t="s">
        <v>221</v>
      </c>
    </row>
    <row r="1685" spans="1:6">
      <c r="A1685" s="1" t="s">
        <v>3389</v>
      </c>
      <c r="B1685" s="1" t="s">
        <v>3390</v>
      </c>
      <c r="D1685" s="1" t="s">
        <v>32</v>
      </c>
      <c r="E1685" s="1" t="s">
        <v>9</v>
      </c>
      <c r="F1685" s="1" t="s">
        <v>33</v>
      </c>
    </row>
    <row r="1686" spans="1:6">
      <c r="A1686" s="1" t="s">
        <v>3391</v>
      </c>
      <c r="B1686" s="1" t="s">
        <v>3392</v>
      </c>
      <c r="D1686" s="1" t="s">
        <v>36</v>
      </c>
      <c r="E1686" s="1" t="s">
        <v>542</v>
      </c>
      <c r="F1686" s="1" t="s">
        <v>38</v>
      </c>
    </row>
    <row r="1687" spans="1:6">
      <c r="A1687" s="1" t="s">
        <v>3393</v>
      </c>
      <c r="B1687" s="1" t="s">
        <v>3394</v>
      </c>
      <c r="D1687" s="1" t="s">
        <v>537</v>
      </c>
      <c r="E1687" s="1" t="s">
        <v>456</v>
      </c>
      <c r="F1687" s="1" t="s">
        <v>453</v>
      </c>
    </row>
    <row r="1688" spans="1:6">
      <c r="A1688" s="1" t="s">
        <v>3395</v>
      </c>
      <c r="B1688" s="1" t="s">
        <v>3396</v>
      </c>
      <c r="D1688" s="1" t="s">
        <v>62</v>
      </c>
      <c r="E1688" s="1" t="s">
        <v>9</v>
      </c>
      <c r="F1688" s="1" t="s">
        <v>64</v>
      </c>
    </row>
    <row r="1689" spans="1:6">
      <c r="A1689" s="1" t="s">
        <v>3397</v>
      </c>
      <c r="B1689" s="1" t="s">
        <v>3398</v>
      </c>
      <c r="D1689" s="1" t="s">
        <v>73</v>
      </c>
      <c r="E1689" s="1" t="s">
        <v>28</v>
      </c>
      <c r="F1689" s="1" t="s">
        <v>74</v>
      </c>
    </row>
    <row r="1690" spans="1:6">
      <c r="A1690" s="1" t="s">
        <v>3399</v>
      </c>
      <c r="B1690" s="1" t="s">
        <v>3400</v>
      </c>
      <c r="D1690" s="1" t="s">
        <v>545</v>
      </c>
      <c r="E1690" s="1" t="s">
        <v>86</v>
      </c>
      <c r="F1690" s="1" t="s">
        <v>546</v>
      </c>
    </row>
    <row r="1691" spans="1:6">
      <c r="A1691" s="1" t="s">
        <v>3401</v>
      </c>
      <c r="B1691" s="1" t="s">
        <v>3402</v>
      </c>
      <c r="D1691" s="1" t="s">
        <v>194</v>
      </c>
      <c r="E1691" s="1" t="s">
        <v>358</v>
      </c>
      <c r="F1691" s="1" t="s">
        <v>195</v>
      </c>
    </row>
    <row r="1692" spans="1:6">
      <c r="A1692" s="1" t="s">
        <v>3403</v>
      </c>
      <c r="B1692" s="1" t="s">
        <v>3404</v>
      </c>
      <c r="D1692" s="1" t="s">
        <v>1867</v>
      </c>
      <c r="E1692" s="1" t="s">
        <v>135</v>
      </c>
      <c r="F1692" s="1" t="s">
        <v>136</v>
      </c>
    </row>
    <row r="1693" spans="1:6">
      <c r="A1693" s="1" t="s">
        <v>3405</v>
      </c>
      <c r="B1693" s="1" t="s">
        <v>3406</v>
      </c>
      <c r="D1693" s="1" t="s">
        <v>23</v>
      </c>
      <c r="E1693" s="1" t="s">
        <v>28</v>
      </c>
      <c r="F1693" s="1" t="s">
        <v>24</v>
      </c>
    </row>
    <row r="1694" spans="1:6">
      <c r="A1694" s="1" t="s">
        <v>3407</v>
      </c>
      <c r="B1694" s="1" t="s">
        <v>3408</v>
      </c>
      <c r="D1694" s="1" t="s">
        <v>452</v>
      </c>
      <c r="E1694" s="1" t="s">
        <v>456</v>
      </c>
      <c r="F1694" s="1" t="s">
        <v>453</v>
      </c>
    </row>
    <row r="1695" spans="1:6">
      <c r="A1695" s="1" t="s">
        <v>3409</v>
      </c>
      <c r="B1695" s="1" t="s">
        <v>3408</v>
      </c>
      <c r="D1695" s="1" t="s">
        <v>452</v>
      </c>
      <c r="E1695" s="1" t="s">
        <v>200</v>
      </c>
      <c r="F1695" s="1" t="s">
        <v>453</v>
      </c>
    </row>
    <row r="1696" spans="1:6">
      <c r="A1696" s="1" t="s">
        <v>3410</v>
      </c>
      <c r="B1696" s="1" t="s">
        <v>3411</v>
      </c>
      <c r="D1696" s="1" t="s">
        <v>36</v>
      </c>
      <c r="E1696" s="1" t="s">
        <v>37</v>
      </c>
      <c r="F1696" s="1" t="s">
        <v>38</v>
      </c>
    </row>
    <row r="1697" spans="1:6">
      <c r="A1697" s="1" t="s">
        <v>3412</v>
      </c>
      <c r="B1697" s="1" t="s">
        <v>3413</v>
      </c>
      <c r="D1697" s="1" t="s">
        <v>134</v>
      </c>
      <c r="E1697" s="1" t="s">
        <v>189</v>
      </c>
      <c r="F1697" s="1" t="s">
        <v>136</v>
      </c>
    </row>
    <row r="1698" spans="1:6">
      <c r="A1698" s="1" t="s">
        <v>3414</v>
      </c>
      <c r="B1698" s="1" t="s">
        <v>3415</v>
      </c>
      <c r="D1698" s="1" t="s">
        <v>100</v>
      </c>
      <c r="E1698" s="1" t="s">
        <v>63</v>
      </c>
      <c r="F1698" s="1" t="s">
        <v>101</v>
      </c>
    </row>
    <row r="1699" spans="1:6">
      <c r="A1699" s="1" t="s">
        <v>3416</v>
      </c>
      <c r="B1699" s="1" t="s">
        <v>3417</v>
      </c>
      <c r="D1699" s="1" t="s">
        <v>590</v>
      </c>
      <c r="E1699" s="1" t="s">
        <v>358</v>
      </c>
      <c r="F1699" s="1" t="s">
        <v>591</v>
      </c>
    </row>
    <row r="1700" spans="1:6">
      <c r="A1700" s="1" t="s">
        <v>3418</v>
      </c>
      <c r="B1700" s="1" t="s">
        <v>3419</v>
      </c>
      <c r="D1700" s="1" t="s">
        <v>590</v>
      </c>
      <c r="E1700" s="1" t="s">
        <v>160</v>
      </c>
      <c r="F1700" s="1" t="s">
        <v>591</v>
      </c>
    </row>
    <row r="1701" spans="1:6">
      <c r="A1701" s="1" t="s">
        <v>3420</v>
      </c>
      <c r="B1701" s="1" t="s">
        <v>3421</v>
      </c>
      <c r="D1701" s="1" t="s">
        <v>62</v>
      </c>
      <c r="E1701" s="1" t="s">
        <v>28</v>
      </c>
      <c r="F1701" s="1" t="s">
        <v>64</v>
      </c>
    </row>
    <row r="1702" spans="1:6">
      <c r="A1702" s="1" t="s">
        <v>3422</v>
      </c>
      <c r="B1702" s="1" t="s">
        <v>3423</v>
      </c>
      <c r="D1702" s="1" t="s">
        <v>590</v>
      </c>
      <c r="E1702" s="1" t="s">
        <v>200</v>
      </c>
      <c r="F1702" s="1" t="s">
        <v>591</v>
      </c>
    </row>
    <row r="1703" spans="1:6">
      <c r="A1703" s="1" t="s">
        <v>3424</v>
      </c>
      <c r="B1703" s="1" t="s">
        <v>3425</v>
      </c>
      <c r="D1703" s="1" t="s">
        <v>878</v>
      </c>
      <c r="E1703" s="1" t="s">
        <v>86</v>
      </c>
      <c r="F1703" s="1" t="s">
        <v>879</v>
      </c>
    </row>
    <row r="1704" spans="1:6">
      <c r="A1704" s="1" t="s">
        <v>3426</v>
      </c>
      <c r="B1704" s="1" t="s">
        <v>3427</v>
      </c>
      <c r="D1704" s="1" t="s">
        <v>32</v>
      </c>
      <c r="E1704" s="1" t="s">
        <v>28</v>
      </c>
      <c r="F1704" s="1" t="s">
        <v>33</v>
      </c>
    </row>
    <row r="1705" spans="1:6">
      <c r="A1705" s="1" t="s">
        <v>3428</v>
      </c>
      <c r="B1705" s="1" t="s">
        <v>3429</v>
      </c>
      <c r="D1705" s="1" t="s">
        <v>219</v>
      </c>
      <c r="E1705" s="1" t="s">
        <v>287</v>
      </c>
      <c r="F1705" s="1" t="s">
        <v>221</v>
      </c>
    </row>
    <row r="1706" spans="1:6">
      <c r="A1706" s="1" t="s">
        <v>1137</v>
      </c>
      <c r="B1706" s="1" t="s">
        <v>3430</v>
      </c>
      <c r="D1706" s="1" t="s">
        <v>1867</v>
      </c>
      <c r="E1706" s="1" t="s">
        <v>117</v>
      </c>
      <c r="F1706" s="1" t="s">
        <v>136</v>
      </c>
    </row>
    <row r="1707" spans="1:6">
      <c r="A1707" s="1" t="s">
        <v>3431</v>
      </c>
      <c r="B1707" s="1" t="s">
        <v>3432</v>
      </c>
      <c r="D1707" s="1" t="s">
        <v>36</v>
      </c>
      <c r="E1707" s="1" t="s">
        <v>200</v>
      </c>
      <c r="F1707" s="1" t="s">
        <v>38</v>
      </c>
    </row>
    <row r="1708" spans="1:6">
      <c r="A1708" s="1" t="s">
        <v>3433</v>
      </c>
      <c r="B1708" s="1" t="s">
        <v>3434</v>
      </c>
      <c r="D1708" s="1" t="s">
        <v>134</v>
      </c>
      <c r="E1708" s="1" t="s">
        <v>19</v>
      </c>
      <c r="F1708" s="1" t="s">
        <v>136</v>
      </c>
    </row>
    <row r="1709" spans="1:6">
      <c r="A1709" s="1" t="s">
        <v>3435</v>
      </c>
      <c r="B1709" s="1" t="s">
        <v>3436</v>
      </c>
      <c r="D1709" s="1" t="s">
        <v>100</v>
      </c>
      <c r="E1709" s="1" t="s">
        <v>63</v>
      </c>
      <c r="F1709" s="1" t="s">
        <v>101</v>
      </c>
    </row>
    <row r="1710" spans="1:6">
      <c r="A1710" s="1" t="s">
        <v>3437</v>
      </c>
      <c r="B1710" s="1" t="s">
        <v>3438</v>
      </c>
      <c r="D1710" s="1" t="s">
        <v>122</v>
      </c>
      <c r="E1710" s="1" t="s">
        <v>211</v>
      </c>
      <c r="F1710" s="1" t="s">
        <v>123</v>
      </c>
    </row>
    <row r="1711" spans="1:6">
      <c r="A1711" s="1" t="s">
        <v>3439</v>
      </c>
      <c r="B1711" s="1" t="s">
        <v>3440</v>
      </c>
      <c r="D1711" s="1" t="s">
        <v>13</v>
      </c>
      <c r="E1711" s="1" t="s">
        <v>54</v>
      </c>
      <c r="F1711" s="1" t="s">
        <v>15</v>
      </c>
    </row>
    <row r="1712" spans="1:6">
      <c r="A1712" s="1" t="s">
        <v>3441</v>
      </c>
      <c r="B1712" s="1" t="s">
        <v>3442</v>
      </c>
      <c r="D1712" s="1" t="s">
        <v>537</v>
      </c>
      <c r="E1712" s="1" t="s">
        <v>166</v>
      </c>
      <c r="F1712" s="1" t="s">
        <v>453</v>
      </c>
    </row>
    <row r="1713" spans="1:6">
      <c r="A1713" s="1" t="s">
        <v>3443</v>
      </c>
      <c r="B1713" s="1" t="s">
        <v>3444</v>
      </c>
      <c r="D1713" s="1" t="s">
        <v>69</v>
      </c>
      <c r="E1713" s="1" t="s">
        <v>211</v>
      </c>
      <c r="F1713" s="1" t="s">
        <v>70</v>
      </c>
    </row>
    <row r="1714" spans="1:6">
      <c r="A1714" s="1" t="s">
        <v>3445</v>
      </c>
      <c r="B1714" s="1" t="s">
        <v>3446</v>
      </c>
      <c r="D1714" s="1" t="s">
        <v>452</v>
      </c>
      <c r="E1714" s="1" t="s">
        <v>220</v>
      </c>
      <c r="F1714" s="1" t="s">
        <v>453</v>
      </c>
    </row>
    <row r="1715" spans="1:6">
      <c r="A1715" s="1" t="s">
        <v>3447</v>
      </c>
      <c r="B1715" s="1" t="s">
        <v>3448</v>
      </c>
      <c r="D1715" s="1" t="s">
        <v>452</v>
      </c>
      <c r="E1715" s="1" t="s">
        <v>163</v>
      </c>
      <c r="F1715" s="1" t="s">
        <v>453</v>
      </c>
    </row>
    <row r="1716" spans="1:6">
      <c r="A1716" s="1" t="s">
        <v>3449</v>
      </c>
      <c r="B1716" s="1" t="s">
        <v>3450</v>
      </c>
      <c r="D1716" s="1" t="s">
        <v>537</v>
      </c>
      <c r="E1716" s="1" t="s">
        <v>649</v>
      </c>
      <c r="F1716" s="1" t="s">
        <v>453</v>
      </c>
    </row>
    <row r="1717" spans="1:6">
      <c r="A1717" s="1" t="s">
        <v>3451</v>
      </c>
      <c r="B1717" s="1" t="s">
        <v>3452</v>
      </c>
      <c r="D1717" s="1" t="s">
        <v>106</v>
      </c>
      <c r="E1717" s="1" t="s">
        <v>459</v>
      </c>
      <c r="F1717" s="1" t="s">
        <v>107</v>
      </c>
    </row>
    <row r="1718" spans="1:6">
      <c r="A1718" s="1" t="s">
        <v>3453</v>
      </c>
      <c r="B1718" s="1" t="s">
        <v>3454</v>
      </c>
      <c r="D1718" s="1" t="s">
        <v>415</v>
      </c>
      <c r="E1718" s="1" t="s">
        <v>58</v>
      </c>
      <c r="F1718" s="1" t="s">
        <v>151</v>
      </c>
    </row>
    <row r="1719" spans="1:6">
      <c r="A1719" s="1" t="s">
        <v>3455</v>
      </c>
      <c r="B1719" s="1" t="s">
        <v>3456</v>
      </c>
      <c r="D1719" s="1" t="s">
        <v>36</v>
      </c>
      <c r="E1719" s="1" t="s">
        <v>287</v>
      </c>
      <c r="F1719" s="1" t="s">
        <v>38</v>
      </c>
    </row>
    <row r="1720" spans="1:6">
      <c r="A1720" s="1" t="s">
        <v>3457</v>
      </c>
      <c r="B1720" s="1" t="s">
        <v>3458</v>
      </c>
      <c r="D1720" s="1" t="s">
        <v>545</v>
      </c>
      <c r="E1720" s="1" t="s">
        <v>86</v>
      </c>
      <c r="F1720" s="1" t="s">
        <v>546</v>
      </c>
    </row>
    <row r="1721" spans="1:6">
      <c r="A1721" s="1" t="s">
        <v>3459</v>
      </c>
      <c r="B1721" s="1" t="s">
        <v>3460</v>
      </c>
      <c r="D1721" s="1" t="s">
        <v>50</v>
      </c>
      <c r="E1721" s="1" t="s">
        <v>211</v>
      </c>
      <c r="F1721" s="1" t="s">
        <v>51</v>
      </c>
    </row>
    <row r="1722" spans="1:6">
      <c r="A1722" s="1" t="s">
        <v>3461</v>
      </c>
      <c r="B1722" s="1" t="s">
        <v>3462</v>
      </c>
      <c r="D1722" s="1" t="s">
        <v>219</v>
      </c>
      <c r="E1722" s="1" t="s">
        <v>381</v>
      </c>
      <c r="F1722" s="1" t="s">
        <v>221</v>
      </c>
    </row>
    <row r="1723" spans="1:6">
      <c r="A1723" s="1" t="s">
        <v>3463</v>
      </c>
      <c r="B1723" s="1" t="s">
        <v>3462</v>
      </c>
      <c r="D1723" s="1" t="s">
        <v>537</v>
      </c>
      <c r="E1723" s="1" t="s">
        <v>160</v>
      </c>
      <c r="F1723" s="1" t="s">
        <v>453</v>
      </c>
    </row>
    <row r="1724" spans="1:6">
      <c r="A1724" s="1" t="s">
        <v>3464</v>
      </c>
      <c r="B1724" s="1" t="s">
        <v>3465</v>
      </c>
      <c r="D1724" s="1" t="s">
        <v>789</v>
      </c>
      <c r="E1724" s="1" t="s">
        <v>462</v>
      </c>
      <c r="F1724" s="1" t="s">
        <v>15</v>
      </c>
    </row>
    <row r="1725" spans="1:6">
      <c r="A1725" s="1" t="s">
        <v>3466</v>
      </c>
      <c r="B1725" s="1" t="s">
        <v>3467</v>
      </c>
      <c r="D1725" s="1" t="s">
        <v>1051</v>
      </c>
      <c r="E1725" s="1" t="s">
        <v>459</v>
      </c>
      <c r="F1725" s="1" t="s">
        <v>195</v>
      </c>
    </row>
    <row r="1726" spans="1:6">
      <c r="A1726" s="1" t="s">
        <v>3468</v>
      </c>
      <c r="B1726" s="1" t="s">
        <v>3469</v>
      </c>
      <c r="D1726" s="1" t="s">
        <v>63</v>
      </c>
      <c r="E1726" s="1" t="s">
        <v>86</v>
      </c>
      <c r="F1726" s="1" t="s">
        <v>1077</v>
      </c>
    </row>
    <row r="1727" spans="1:6">
      <c r="A1727" s="1" t="s">
        <v>3470</v>
      </c>
      <c r="B1727" s="1" t="s">
        <v>3471</v>
      </c>
      <c r="D1727" s="1" t="s">
        <v>32</v>
      </c>
      <c r="E1727" s="1" t="s">
        <v>211</v>
      </c>
      <c r="F1727" s="1" t="s">
        <v>33</v>
      </c>
    </row>
    <row r="1728" spans="1:6">
      <c r="A1728" s="1" t="s">
        <v>3472</v>
      </c>
      <c r="B1728" s="1" t="s">
        <v>3473</v>
      </c>
      <c r="D1728" s="1" t="s">
        <v>8</v>
      </c>
      <c r="E1728" s="1" t="s">
        <v>9</v>
      </c>
      <c r="F1728" s="1" t="s">
        <v>10</v>
      </c>
    </row>
    <row r="1729" spans="1:6">
      <c r="A1729" s="1" t="s">
        <v>3474</v>
      </c>
      <c r="B1729" s="1" t="s">
        <v>3475</v>
      </c>
      <c r="D1729" s="1" t="s">
        <v>228</v>
      </c>
      <c r="E1729" s="1" t="s">
        <v>63</v>
      </c>
      <c r="F1729" s="1" t="s">
        <v>229</v>
      </c>
    </row>
    <row r="1730" spans="1:6">
      <c r="A1730" s="1" t="s">
        <v>3476</v>
      </c>
      <c r="B1730" s="1" t="s">
        <v>3477</v>
      </c>
      <c r="D1730" s="1" t="s">
        <v>36</v>
      </c>
      <c r="E1730" s="1" t="s">
        <v>628</v>
      </c>
      <c r="F1730" s="1" t="s">
        <v>38</v>
      </c>
    </row>
    <row r="1731" spans="1:6">
      <c r="A1731" s="1" t="s">
        <v>3478</v>
      </c>
      <c r="B1731" s="1" t="s">
        <v>3479</v>
      </c>
      <c r="D1731" s="1" t="s">
        <v>139</v>
      </c>
      <c r="E1731" s="1" t="s">
        <v>63</v>
      </c>
      <c r="F1731" s="1" t="s">
        <v>140</v>
      </c>
    </row>
    <row r="1732" spans="1:6">
      <c r="A1732" s="1" t="s">
        <v>3480</v>
      </c>
      <c r="B1732" s="1" t="s">
        <v>3481</v>
      </c>
      <c r="D1732" s="1" t="s">
        <v>219</v>
      </c>
      <c r="E1732" s="1" t="s">
        <v>287</v>
      </c>
      <c r="F1732" s="1" t="s">
        <v>221</v>
      </c>
    </row>
    <row r="1733" spans="1:6">
      <c r="A1733" s="1" t="s">
        <v>3482</v>
      </c>
      <c r="B1733" s="1" t="s">
        <v>3483</v>
      </c>
      <c r="D1733" s="1" t="s">
        <v>27</v>
      </c>
      <c r="E1733" s="1" t="s">
        <v>9</v>
      </c>
      <c r="F1733" s="1" t="s">
        <v>29</v>
      </c>
    </row>
    <row r="1734" spans="1:6">
      <c r="A1734" s="1" t="s">
        <v>3484</v>
      </c>
      <c r="B1734" s="1" t="s">
        <v>3485</v>
      </c>
      <c r="D1734" s="1" t="s">
        <v>194</v>
      </c>
      <c r="E1734" s="1" t="s">
        <v>19</v>
      </c>
      <c r="F1734" s="1" t="s">
        <v>195</v>
      </c>
    </row>
    <row r="1735" spans="1:6">
      <c r="A1735" s="1" t="s">
        <v>3486</v>
      </c>
      <c r="B1735" s="1" t="s">
        <v>3487</v>
      </c>
      <c r="D1735" s="1" t="s">
        <v>32</v>
      </c>
      <c r="E1735" s="1" t="s">
        <v>9</v>
      </c>
      <c r="F1735" s="1" t="s">
        <v>33</v>
      </c>
    </row>
    <row r="1736" spans="1:6">
      <c r="A1736" s="1" t="s">
        <v>3488</v>
      </c>
      <c r="B1736" s="1" t="s">
        <v>3489</v>
      </c>
      <c r="D1736" s="1" t="s">
        <v>32</v>
      </c>
      <c r="E1736" s="1" t="s">
        <v>9</v>
      </c>
      <c r="F1736" s="1" t="s">
        <v>33</v>
      </c>
    </row>
    <row r="1737" spans="1:6">
      <c r="A1737" s="1" t="s">
        <v>3490</v>
      </c>
      <c r="B1737" s="1" t="s">
        <v>3491</v>
      </c>
      <c r="D1737" s="1" t="s">
        <v>69</v>
      </c>
      <c r="E1737" s="1" t="s">
        <v>63</v>
      </c>
      <c r="F1737" s="1" t="s">
        <v>70</v>
      </c>
    </row>
    <row r="1738" spans="1:6">
      <c r="A1738" s="1" t="s">
        <v>3492</v>
      </c>
      <c r="B1738" s="1" t="s">
        <v>3493</v>
      </c>
      <c r="D1738" s="1" t="s">
        <v>789</v>
      </c>
      <c r="E1738" s="1" t="s">
        <v>19</v>
      </c>
      <c r="F1738" s="1" t="s">
        <v>15</v>
      </c>
    </row>
    <row r="1739" spans="1:6">
      <c r="A1739" s="1" t="s">
        <v>3494</v>
      </c>
      <c r="B1739" s="1" t="s">
        <v>3495</v>
      </c>
      <c r="D1739" s="1" t="s">
        <v>32</v>
      </c>
      <c r="E1739" s="1" t="s">
        <v>28</v>
      </c>
      <c r="F1739" s="1" t="s">
        <v>33</v>
      </c>
    </row>
    <row r="1740" spans="1:6">
      <c r="A1740" s="1" t="s">
        <v>3496</v>
      </c>
      <c r="B1740" s="1" t="s">
        <v>3497</v>
      </c>
      <c r="D1740" s="1" t="s">
        <v>13</v>
      </c>
      <c r="E1740" s="1" t="s">
        <v>649</v>
      </c>
      <c r="F1740" s="1" t="s">
        <v>15</v>
      </c>
    </row>
    <row r="1741" spans="1:6">
      <c r="A1741" s="1" t="s">
        <v>3331</v>
      </c>
      <c r="B1741" s="1" t="s">
        <v>3498</v>
      </c>
      <c r="D1741" s="1" t="s">
        <v>545</v>
      </c>
      <c r="E1741" s="1" t="s">
        <v>86</v>
      </c>
      <c r="F1741" s="1" t="s">
        <v>546</v>
      </c>
    </row>
    <row r="1742" spans="1:6">
      <c r="A1742" s="1" t="s">
        <v>3499</v>
      </c>
      <c r="B1742" s="1" t="s">
        <v>3500</v>
      </c>
      <c r="D1742" s="1" t="s">
        <v>27</v>
      </c>
      <c r="E1742" s="1" t="s">
        <v>9</v>
      </c>
      <c r="F1742" s="1" t="s">
        <v>29</v>
      </c>
    </row>
    <row r="1743" spans="1:6">
      <c r="A1743" s="1" t="s">
        <v>3501</v>
      </c>
      <c r="B1743" s="1" t="s">
        <v>3502</v>
      </c>
      <c r="D1743" s="1" t="s">
        <v>8</v>
      </c>
      <c r="E1743" s="1" t="s">
        <v>28</v>
      </c>
      <c r="F1743" s="1" t="s">
        <v>10</v>
      </c>
    </row>
    <row r="1744" spans="1:6">
      <c r="A1744" s="1" t="s">
        <v>3503</v>
      </c>
      <c r="B1744" s="1" t="s">
        <v>3504</v>
      </c>
      <c r="D1744" s="1" t="s">
        <v>18</v>
      </c>
      <c r="E1744" s="1" t="s">
        <v>54</v>
      </c>
      <c r="F1744" s="1" t="s">
        <v>20</v>
      </c>
    </row>
    <row r="1745" spans="1:6">
      <c r="A1745" s="1" t="s">
        <v>3505</v>
      </c>
      <c r="B1745" s="1" t="s">
        <v>3506</v>
      </c>
      <c r="D1745" s="1" t="s">
        <v>1337</v>
      </c>
      <c r="E1745" s="1" t="s">
        <v>456</v>
      </c>
      <c r="F1745" s="1" t="s">
        <v>20</v>
      </c>
    </row>
    <row r="1746" spans="1:6">
      <c r="A1746" s="1" t="s">
        <v>3507</v>
      </c>
      <c r="B1746" s="1" t="s">
        <v>3508</v>
      </c>
      <c r="D1746" s="1" t="s">
        <v>106</v>
      </c>
      <c r="E1746" s="1" t="s">
        <v>456</v>
      </c>
      <c r="F1746" s="1" t="s">
        <v>107</v>
      </c>
    </row>
    <row r="1747" spans="1:6">
      <c r="A1747" s="1" t="s">
        <v>3509</v>
      </c>
      <c r="B1747" s="1" t="s">
        <v>3510</v>
      </c>
      <c r="D1747" s="1" t="s">
        <v>36</v>
      </c>
      <c r="E1747" s="1" t="s">
        <v>117</v>
      </c>
      <c r="F1747" s="1" t="s">
        <v>38</v>
      </c>
    </row>
    <row r="1748" spans="1:6">
      <c r="A1748" s="1" t="s">
        <v>3511</v>
      </c>
      <c r="B1748" s="1" t="s">
        <v>3512</v>
      </c>
      <c r="D1748" s="1" t="s">
        <v>73</v>
      </c>
      <c r="E1748" s="1" t="s">
        <v>9</v>
      </c>
      <c r="F1748" s="1" t="s">
        <v>74</v>
      </c>
    </row>
    <row r="1749" spans="1:6">
      <c r="A1749" s="1" t="s">
        <v>3513</v>
      </c>
      <c r="B1749" s="1" t="s">
        <v>3514</v>
      </c>
      <c r="D1749" s="1" t="s">
        <v>62</v>
      </c>
      <c r="E1749" s="1" t="s">
        <v>9</v>
      </c>
      <c r="F1749" s="1" t="s">
        <v>64</v>
      </c>
    </row>
    <row r="1750" spans="1:6">
      <c r="A1750" s="1" t="s">
        <v>3515</v>
      </c>
      <c r="B1750" s="1" t="s">
        <v>3516</v>
      </c>
      <c r="D1750" s="1" t="s">
        <v>18</v>
      </c>
      <c r="E1750" s="1" t="s">
        <v>287</v>
      </c>
      <c r="F1750" s="1" t="s">
        <v>20</v>
      </c>
    </row>
    <row r="1751" spans="1:6">
      <c r="A1751" s="1" t="s">
        <v>3517</v>
      </c>
      <c r="B1751" s="1" t="s">
        <v>3518</v>
      </c>
      <c r="D1751" s="1" t="s">
        <v>219</v>
      </c>
      <c r="E1751" s="1" t="s">
        <v>459</v>
      </c>
      <c r="F1751" s="1" t="s">
        <v>221</v>
      </c>
    </row>
    <row r="1752" spans="1:6">
      <c r="A1752" s="1" t="s">
        <v>3519</v>
      </c>
      <c r="B1752" s="1" t="s">
        <v>3520</v>
      </c>
      <c r="D1752" s="1" t="s">
        <v>9</v>
      </c>
      <c r="E1752" s="1" t="s">
        <v>86</v>
      </c>
      <c r="F1752" s="1" t="s">
        <v>262</v>
      </c>
    </row>
    <row r="1753" spans="1:6">
      <c r="A1753" s="1" t="s">
        <v>3521</v>
      </c>
      <c r="B1753" s="1" t="s">
        <v>3522</v>
      </c>
      <c r="D1753" s="1" t="s">
        <v>316</v>
      </c>
      <c r="E1753" s="1" t="s">
        <v>9</v>
      </c>
      <c r="F1753" s="1" t="s">
        <v>317</v>
      </c>
    </row>
    <row r="1754" spans="1:6">
      <c r="A1754" s="1" t="s">
        <v>3523</v>
      </c>
      <c r="B1754" s="1" t="s">
        <v>3524</v>
      </c>
      <c r="D1754" s="1" t="s">
        <v>36</v>
      </c>
      <c r="E1754" s="1" t="s">
        <v>287</v>
      </c>
      <c r="F1754" s="1" t="s">
        <v>38</v>
      </c>
    </row>
    <row r="1755" spans="1:6">
      <c r="A1755" s="1" t="s">
        <v>3525</v>
      </c>
      <c r="B1755" s="1" t="s">
        <v>3526</v>
      </c>
      <c r="D1755" s="1" t="s">
        <v>537</v>
      </c>
      <c r="E1755" s="1" t="s">
        <v>176</v>
      </c>
      <c r="F1755" s="1" t="s">
        <v>453</v>
      </c>
    </row>
    <row r="1756" spans="1:6">
      <c r="A1756" s="1" t="s">
        <v>3527</v>
      </c>
      <c r="B1756" s="1" t="s">
        <v>3528</v>
      </c>
      <c r="D1756" s="1" t="s">
        <v>92</v>
      </c>
      <c r="E1756" s="1" t="s">
        <v>28</v>
      </c>
      <c r="F1756" s="1" t="s">
        <v>93</v>
      </c>
    </row>
    <row r="1757" spans="1:6">
      <c r="A1757" s="1" t="s">
        <v>3529</v>
      </c>
      <c r="B1757" s="1" t="s">
        <v>3530</v>
      </c>
      <c r="D1757" s="1" t="s">
        <v>590</v>
      </c>
      <c r="E1757" s="1" t="s">
        <v>381</v>
      </c>
      <c r="F1757" s="1" t="s">
        <v>591</v>
      </c>
    </row>
    <row r="1758" spans="1:6">
      <c r="A1758" s="1" t="s">
        <v>3531</v>
      </c>
      <c r="B1758" s="1" t="s">
        <v>3532</v>
      </c>
      <c r="D1758" s="1" t="s">
        <v>789</v>
      </c>
      <c r="E1758" s="1" t="s">
        <v>381</v>
      </c>
      <c r="F1758" s="1" t="s">
        <v>15</v>
      </c>
    </row>
    <row r="1759" spans="1:6">
      <c r="A1759" s="1" t="s">
        <v>3533</v>
      </c>
      <c r="B1759" s="1" t="s">
        <v>3534</v>
      </c>
      <c r="D1759" s="1" t="s">
        <v>57</v>
      </c>
      <c r="E1759" s="1" t="s">
        <v>135</v>
      </c>
      <c r="F1759" s="1" t="s">
        <v>59</v>
      </c>
    </row>
    <row r="1760" spans="1:6">
      <c r="A1760" s="1" t="s">
        <v>3535</v>
      </c>
      <c r="B1760" s="1" t="s">
        <v>3534</v>
      </c>
      <c r="D1760" s="1" t="s">
        <v>495</v>
      </c>
      <c r="E1760" s="1" t="s">
        <v>171</v>
      </c>
      <c r="F1760" s="1" t="s">
        <v>59</v>
      </c>
    </row>
    <row r="1761" spans="1:6">
      <c r="A1761" s="1" t="s">
        <v>3536</v>
      </c>
      <c r="B1761" s="1" t="s">
        <v>3534</v>
      </c>
      <c r="D1761" s="1" t="s">
        <v>36</v>
      </c>
      <c r="E1761" s="1" t="s">
        <v>160</v>
      </c>
      <c r="F1761" s="1" t="s">
        <v>38</v>
      </c>
    </row>
    <row r="1762" spans="1:6">
      <c r="A1762" s="1" t="s">
        <v>3537</v>
      </c>
      <c r="B1762" s="1" t="s">
        <v>3538</v>
      </c>
      <c r="D1762" s="1" t="s">
        <v>9</v>
      </c>
      <c r="E1762" s="1" t="s">
        <v>86</v>
      </c>
      <c r="F1762" s="1" t="s">
        <v>262</v>
      </c>
    </row>
    <row r="1763" spans="1:6">
      <c r="A1763" s="1" t="s">
        <v>3539</v>
      </c>
      <c r="B1763" s="1" t="s">
        <v>3540</v>
      </c>
      <c r="D1763" s="1" t="s">
        <v>789</v>
      </c>
      <c r="E1763" s="1" t="s">
        <v>189</v>
      </c>
      <c r="F1763" s="1" t="s">
        <v>15</v>
      </c>
    </row>
    <row r="1764" spans="1:6">
      <c r="A1764" s="1" t="s">
        <v>3541</v>
      </c>
      <c r="B1764" s="1" t="s">
        <v>3542</v>
      </c>
      <c r="D1764" s="1" t="s">
        <v>36</v>
      </c>
      <c r="E1764" s="1" t="s">
        <v>459</v>
      </c>
      <c r="F1764" s="1" t="s">
        <v>38</v>
      </c>
    </row>
    <row r="1765" spans="1:6">
      <c r="A1765" s="1" t="s">
        <v>3543</v>
      </c>
      <c r="B1765" s="1" t="s">
        <v>3544</v>
      </c>
      <c r="D1765" s="1" t="s">
        <v>32</v>
      </c>
      <c r="E1765" s="1" t="s">
        <v>211</v>
      </c>
      <c r="F1765" s="1" t="s">
        <v>33</v>
      </c>
    </row>
    <row r="1766" spans="1:6">
      <c r="A1766" s="1" t="s">
        <v>3545</v>
      </c>
      <c r="B1766" s="1" t="s">
        <v>3546</v>
      </c>
      <c r="D1766" s="1" t="s">
        <v>57</v>
      </c>
      <c r="E1766" s="1" t="s">
        <v>358</v>
      </c>
      <c r="F1766" s="1" t="s">
        <v>59</v>
      </c>
    </row>
    <row r="1767" spans="1:6">
      <c r="A1767" s="1" t="s">
        <v>3547</v>
      </c>
      <c r="B1767" s="1" t="s">
        <v>3548</v>
      </c>
      <c r="D1767" s="1" t="s">
        <v>194</v>
      </c>
      <c r="E1767" s="1" t="s">
        <v>534</v>
      </c>
      <c r="F1767" s="1" t="s">
        <v>195</v>
      </c>
    </row>
    <row r="1768" spans="1:6">
      <c r="A1768" s="1" t="s">
        <v>3549</v>
      </c>
      <c r="B1768" s="1" t="s">
        <v>3550</v>
      </c>
      <c r="D1768" s="1" t="s">
        <v>537</v>
      </c>
      <c r="E1768" s="1" t="s">
        <v>166</v>
      </c>
      <c r="F1768" s="1" t="s">
        <v>453</v>
      </c>
    </row>
    <row r="1769" spans="1:6">
      <c r="A1769" s="1" t="s">
        <v>3551</v>
      </c>
      <c r="B1769" s="1" t="s">
        <v>3552</v>
      </c>
      <c r="D1769" s="1" t="s">
        <v>139</v>
      </c>
      <c r="E1769" s="1" t="s">
        <v>63</v>
      </c>
      <c r="F1769" s="1" t="s">
        <v>140</v>
      </c>
    </row>
    <row r="1770" spans="1:6">
      <c r="A1770" s="1" t="s">
        <v>3553</v>
      </c>
      <c r="B1770" s="1" t="s">
        <v>3554</v>
      </c>
      <c r="D1770" s="1" t="s">
        <v>122</v>
      </c>
      <c r="E1770" s="1" t="s">
        <v>28</v>
      </c>
      <c r="F1770" s="1" t="s">
        <v>123</v>
      </c>
    </row>
    <row r="1771" spans="1:6">
      <c r="A1771" s="1" t="s">
        <v>3555</v>
      </c>
      <c r="B1771" s="1" t="s">
        <v>3556</v>
      </c>
      <c r="D1771" s="1" t="s">
        <v>298</v>
      </c>
      <c r="E1771" s="1" t="s">
        <v>86</v>
      </c>
      <c r="F1771" s="1" t="s">
        <v>299</v>
      </c>
    </row>
    <row r="1772" spans="1:6">
      <c r="A1772" s="1" t="s">
        <v>3557</v>
      </c>
      <c r="B1772" s="1" t="s">
        <v>3558</v>
      </c>
      <c r="D1772" s="1" t="s">
        <v>228</v>
      </c>
      <c r="E1772" s="1" t="s">
        <v>211</v>
      </c>
      <c r="F1772" s="1" t="s">
        <v>229</v>
      </c>
    </row>
    <row r="1773" spans="1:6">
      <c r="A1773" s="1" t="s">
        <v>3559</v>
      </c>
      <c r="B1773" s="1" t="s">
        <v>3560</v>
      </c>
      <c r="D1773" s="1" t="s">
        <v>699</v>
      </c>
      <c r="E1773" s="1" t="s">
        <v>163</v>
      </c>
      <c r="F1773" s="1" t="s">
        <v>221</v>
      </c>
    </row>
    <row r="1774" spans="1:6">
      <c r="A1774" s="1" t="s">
        <v>3561</v>
      </c>
      <c r="B1774" s="1" t="s">
        <v>3562</v>
      </c>
      <c r="D1774" s="1" t="s">
        <v>36</v>
      </c>
      <c r="E1774" s="1" t="s">
        <v>160</v>
      </c>
      <c r="F1774" s="1" t="s">
        <v>38</v>
      </c>
    </row>
    <row r="1775" spans="1:6">
      <c r="A1775" s="1" t="s">
        <v>3563</v>
      </c>
      <c r="B1775" s="1" t="s">
        <v>3564</v>
      </c>
      <c r="D1775" s="1" t="s">
        <v>73</v>
      </c>
      <c r="E1775" s="1" t="s">
        <v>9</v>
      </c>
      <c r="F1775" s="1" t="s">
        <v>74</v>
      </c>
    </row>
    <row r="1776" spans="1:6">
      <c r="A1776" s="1" t="s">
        <v>3565</v>
      </c>
      <c r="B1776" s="1" t="s">
        <v>3566</v>
      </c>
      <c r="D1776" s="1" t="s">
        <v>219</v>
      </c>
      <c r="E1776" s="1" t="s">
        <v>534</v>
      </c>
      <c r="F1776" s="1" t="s">
        <v>221</v>
      </c>
    </row>
    <row r="1777" spans="1:6">
      <c r="A1777" s="1" t="s">
        <v>3567</v>
      </c>
      <c r="B1777" s="1" t="s">
        <v>3568</v>
      </c>
      <c r="D1777" s="1" t="s">
        <v>36</v>
      </c>
      <c r="E1777" s="1" t="s">
        <v>456</v>
      </c>
      <c r="F1777" s="1" t="s">
        <v>38</v>
      </c>
    </row>
    <row r="1778" spans="1:6">
      <c r="A1778" s="1" t="s">
        <v>3569</v>
      </c>
      <c r="B1778" s="1" t="s">
        <v>3570</v>
      </c>
      <c r="D1778" s="1" t="s">
        <v>27</v>
      </c>
      <c r="E1778" s="1" t="s">
        <v>28</v>
      </c>
      <c r="F1778" s="1" t="s">
        <v>29</v>
      </c>
    </row>
    <row r="1779" spans="1:6">
      <c r="A1779" s="1" t="s">
        <v>3571</v>
      </c>
      <c r="B1779" s="1" t="s">
        <v>3572</v>
      </c>
      <c r="D1779" s="1" t="s">
        <v>100</v>
      </c>
      <c r="E1779" s="1" t="s">
        <v>63</v>
      </c>
      <c r="F1779" s="1" t="s">
        <v>101</v>
      </c>
    </row>
    <row r="1780" spans="1:6">
      <c r="A1780" s="1" t="s">
        <v>3573</v>
      </c>
      <c r="B1780" s="1" t="s">
        <v>3574</v>
      </c>
      <c r="D1780" s="1" t="s">
        <v>545</v>
      </c>
      <c r="E1780" s="1" t="s">
        <v>86</v>
      </c>
      <c r="F1780" s="1" t="s">
        <v>546</v>
      </c>
    </row>
    <row r="1781" spans="1:6">
      <c r="A1781" s="1" t="s">
        <v>3575</v>
      </c>
      <c r="B1781" s="1" t="s">
        <v>3574</v>
      </c>
      <c r="D1781" s="1" t="s">
        <v>62</v>
      </c>
      <c r="E1781" s="1" t="s">
        <v>9</v>
      </c>
      <c r="F1781" s="1" t="s">
        <v>64</v>
      </c>
    </row>
    <row r="1782" spans="1:6">
      <c r="A1782" s="1" t="s">
        <v>3576</v>
      </c>
      <c r="B1782" s="1" t="s">
        <v>3577</v>
      </c>
      <c r="D1782" s="1" t="s">
        <v>62</v>
      </c>
      <c r="E1782" s="1" t="s">
        <v>9</v>
      </c>
      <c r="F1782" s="1" t="s">
        <v>64</v>
      </c>
    </row>
    <row r="1783" spans="1:6">
      <c r="A1783" s="1" t="s">
        <v>3578</v>
      </c>
      <c r="B1783" s="1" t="s">
        <v>3579</v>
      </c>
      <c r="D1783" s="1" t="s">
        <v>134</v>
      </c>
      <c r="E1783" s="1" t="s">
        <v>408</v>
      </c>
      <c r="F1783" s="1" t="s">
        <v>136</v>
      </c>
    </row>
    <row r="1784" spans="1:6">
      <c r="A1784" s="1" t="s">
        <v>3580</v>
      </c>
      <c r="B1784" s="1" t="s">
        <v>3581</v>
      </c>
      <c r="D1784" s="1" t="s">
        <v>211</v>
      </c>
      <c r="E1784" s="1" t="s">
        <v>86</v>
      </c>
      <c r="F1784" s="1" t="s">
        <v>216</v>
      </c>
    </row>
    <row r="1785" spans="1:6">
      <c r="A1785" s="1" t="s">
        <v>3582</v>
      </c>
      <c r="B1785" s="1" t="s">
        <v>3583</v>
      </c>
      <c r="D1785" s="1" t="s">
        <v>32</v>
      </c>
      <c r="E1785" s="1" t="s">
        <v>9</v>
      </c>
      <c r="F1785" s="1" t="s">
        <v>33</v>
      </c>
    </row>
    <row r="1786" spans="1:6">
      <c r="A1786" s="1" t="s">
        <v>3584</v>
      </c>
      <c r="B1786" s="1" t="s">
        <v>3585</v>
      </c>
      <c r="D1786" s="1" t="s">
        <v>23</v>
      </c>
      <c r="E1786" s="1" t="s">
        <v>9</v>
      </c>
      <c r="F1786" s="1" t="s">
        <v>24</v>
      </c>
    </row>
    <row r="1787" spans="1:6">
      <c r="A1787" s="1" t="s">
        <v>3586</v>
      </c>
      <c r="B1787" s="1" t="s">
        <v>3587</v>
      </c>
      <c r="D1787" s="1" t="s">
        <v>590</v>
      </c>
      <c r="E1787" s="1" t="s">
        <v>534</v>
      </c>
      <c r="F1787" s="1" t="s">
        <v>591</v>
      </c>
    </row>
    <row r="1788" spans="1:6">
      <c r="A1788" s="1" t="s">
        <v>3588</v>
      </c>
      <c r="B1788" s="1" t="s">
        <v>3589</v>
      </c>
      <c r="D1788" s="1" t="s">
        <v>50</v>
      </c>
      <c r="E1788" s="1" t="s">
        <v>211</v>
      </c>
      <c r="F1788" s="1" t="s">
        <v>51</v>
      </c>
    </row>
    <row r="1789" spans="1:6">
      <c r="A1789" s="1" t="s">
        <v>3590</v>
      </c>
      <c r="B1789" s="1" t="s">
        <v>3591</v>
      </c>
      <c r="D1789" s="1" t="s">
        <v>122</v>
      </c>
      <c r="E1789" s="1" t="s">
        <v>211</v>
      </c>
      <c r="F1789" s="1" t="s">
        <v>123</v>
      </c>
    </row>
    <row r="1790" spans="1:6">
      <c r="A1790" s="1" t="s">
        <v>3592</v>
      </c>
      <c r="B1790" s="1" t="s">
        <v>3593</v>
      </c>
      <c r="D1790" s="1" t="s">
        <v>63</v>
      </c>
      <c r="E1790" s="1" t="s">
        <v>86</v>
      </c>
      <c r="F1790" s="1" t="s">
        <v>1077</v>
      </c>
    </row>
    <row r="1791" spans="1:6">
      <c r="A1791" s="1" t="s">
        <v>3594</v>
      </c>
      <c r="B1791" s="1" t="s">
        <v>3595</v>
      </c>
      <c r="D1791" s="1" t="s">
        <v>36</v>
      </c>
      <c r="E1791" s="1" t="s">
        <v>1600</v>
      </c>
      <c r="F1791" s="1" t="s">
        <v>38</v>
      </c>
    </row>
    <row r="1792" spans="1:6">
      <c r="A1792" s="1" t="s">
        <v>3596</v>
      </c>
      <c r="B1792" s="1" t="s">
        <v>3597</v>
      </c>
      <c r="D1792" s="1" t="s">
        <v>219</v>
      </c>
      <c r="E1792" s="1" t="s">
        <v>462</v>
      </c>
      <c r="F1792" s="1" t="s">
        <v>221</v>
      </c>
    </row>
    <row r="1793" spans="1:6">
      <c r="A1793" s="1" t="s">
        <v>3598</v>
      </c>
      <c r="B1793" s="1" t="s">
        <v>3599</v>
      </c>
      <c r="D1793" s="1" t="s">
        <v>50</v>
      </c>
      <c r="E1793" s="1" t="s">
        <v>28</v>
      </c>
      <c r="F1793" s="1" t="s">
        <v>51</v>
      </c>
    </row>
    <row r="1794" spans="1:6">
      <c r="A1794" s="1" t="s">
        <v>3600</v>
      </c>
      <c r="B1794" s="1" t="s">
        <v>3601</v>
      </c>
      <c r="D1794" s="1" t="s">
        <v>194</v>
      </c>
      <c r="E1794" s="1" t="s">
        <v>110</v>
      </c>
      <c r="F1794" s="1" t="s">
        <v>195</v>
      </c>
    </row>
    <row r="1795" spans="1:6">
      <c r="A1795" s="1" t="s">
        <v>3602</v>
      </c>
      <c r="B1795" s="1" t="s">
        <v>3603</v>
      </c>
      <c r="D1795" s="1" t="s">
        <v>57</v>
      </c>
      <c r="E1795" s="1" t="s">
        <v>358</v>
      </c>
      <c r="F1795" s="1" t="s">
        <v>59</v>
      </c>
    </row>
    <row r="1796" spans="1:6">
      <c r="A1796" s="1" t="s">
        <v>3604</v>
      </c>
      <c r="B1796" s="1" t="s">
        <v>3605</v>
      </c>
      <c r="D1796" s="1" t="s">
        <v>13</v>
      </c>
      <c r="E1796" s="1" t="s">
        <v>163</v>
      </c>
      <c r="F1796" s="1" t="s">
        <v>15</v>
      </c>
    </row>
    <row r="1797" spans="1:6">
      <c r="A1797" s="1" t="s">
        <v>3606</v>
      </c>
      <c r="B1797" s="1" t="s">
        <v>3607</v>
      </c>
      <c r="D1797" s="1" t="s">
        <v>36</v>
      </c>
      <c r="E1797" s="1" t="s">
        <v>628</v>
      </c>
      <c r="F1797" s="1" t="s">
        <v>38</v>
      </c>
    </row>
    <row r="1798" spans="1:6">
      <c r="A1798" s="1" t="s">
        <v>3608</v>
      </c>
      <c r="B1798" s="1" t="s">
        <v>3609</v>
      </c>
      <c r="D1798" s="1" t="s">
        <v>63</v>
      </c>
      <c r="E1798" s="1" t="s">
        <v>86</v>
      </c>
      <c r="F1798" s="1" t="s">
        <v>1077</v>
      </c>
    </row>
    <row r="1799" spans="1:6">
      <c r="A1799" s="1" t="s">
        <v>3610</v>
      </c>
      <c r="B1799" s="1" t="s">
        <v>3611</v>
      </c>
      <c r="D1799" s="1" t="s">
        <v>50</v>
      </c>
      <c r="E1799" s="1" t="s">
        <v>9</v>
      </c>
      <c r="F1799" s="1" t="s">
        <v>51</v>
      </c>
    </row>
    <row r="1800" spans="1:6">
      <c r="A1800" s="1" t="s">
        <v>3612</v>
      </c>
      <c r="B1800" s="1" t="s">
        <v>3613</v>
      </c>
      <c r="D1800" s="1" t="s">
        <v>228</v>
      </c>
      <c r="E1800" s="1" t="s">
        <v>63</v>
      </c>
      <c r="F1800" s="1" t="s">
        <v>229</v>
      </c>
    </row>
    <row r="1801" spans="1:6">
      <c r="A1801" s="1" t="s">
        <v>3614</v>
      </c>
      <c r="B1801" s="1" t="s">
        <v>3615</v>
      </c>
      <c r="D1801" s="1" t="s">
        <v>8</v>
      </c>
      <c r="E1801" s="1" t="s">
        <v>63</v>
      </c>
      <c r="F1801" s="1" t="s">
        <v>10</v>
      </c>
    </row>
    <row r="1802" spans="1:6">
      <c r="A1802" s="1" t="s">
        <v>3616</v>
      </c>
      <c r="B1802" s="1" t="s">
        <v>3617</v>
      </c>
      <c r="D1802" s="1" t="s">
        <v>27</v>
      </c>
      <c r="E1802" s="1" t="s">
        <v>9</v>
      </c>
      <c r="F1802" s="1" t="s">
        <v>29</v>
      </c>
    </row>
    <row r="1803" spans="1:6">
      <c r="A1803" s="1" t="s">
        <v>3618</v>
      </c>
      <c r="B1803" s="1" t="s">
        <v>3619</v>
      </c>
      <c r="D1803" s="1" t="s">
        <v>73</v>
      </c>
      <c r="E1803" s="1" t="s">
        <v>63</v>
      </c>
      <c r="F1803" s="1" t="s">
        <v>74</v>
      </c>
    </row>
    <row r="1804" spans="1:6">
      <c r="A1804" s="1" t="s">
        <v>3620</v>
      </c>
      <c r="B1804" s="1" t="s">
        <v>3621</v>
      </c>
      <c r="D1804" s="1" t="s">
        <v>149</v>
      </c>
      <c r="E1804" s="1" t="s">
        <v>166</v>
      </c>
      <c r="F1804" s="1" t="s">
        <v>151</v>
      </c>
    </row>
    <row r="1805" spans="1:6">
      <c r="A1805" s="1" t="s">
        <v>3622</v>
      </c>
      <c r="B1805" s="1" t="s">
        <v>3623</v>
      </c>
      <c r="D1805" s="1" t="s">
        <v>13</v>
      </c>
      <c r="E1805" s="1" t="s">
        <v>189</v>
      </c>
      <c r="F1805" s="1" t="s">
        <v>15</v>
      </c>
    </row>
    <row r="1806" spans="1:6">
      <c r="A1806" s="1" t="s">
        <v>3624</v>
      </c>
      <c r="B1806" s="1" t="s">
        <v>3625</v>
      </c>
      <c r="D1806" s="1" t="s">
        <v>194</v>
      </c>
      <c r="E1806" s="1" t="s">
        <v>381</v>
      </c>
      <c r="F1806" s="1" t="s">
        <v>195</v>
      </c>
    </row>
    <row r="1807" spans="1:6">
      <c r="A1807" s="1" t="s">
        <v>3626</v>
      </c>
      <c r="B1807" s="1" t="s">
        <v>3627</v>
      </c>
      <c r="D1807" s="1" t="s">
        <v>452</v>
      </c>
      <c r="E1807" s="1" t="s">
        <v>117</v>
      </c>
      <c r="F1807" s="1" t="s">
        <v>453</v>
      </c>
    </row>
    <row r="1808" spans="1:6">
      <c r="A1808" s="1" t="s">
        <v>3628</v>
      </c>
      <c r="B1808" s="1" t="s">
        <v>3629</v>
      </c>
      <c r="D1808" s="1" t="s">
        <v>100</v>
      </c>
      <c r="E1808" s="1" t="s">
        <v>63</v>
      </c>
      <c r="F1808" s="1" t="s">
        <v>101</v>
      </c>
    </row>
    <row r="1809" spans="1:6">
      <c r="A1809" s="1" t="s">
        <v>3630</v>
      </c>
      <c r="B1809" s="1" t="s">
        <v>3629</v>
      </c>
      <c r="D1809" s="1" t="s">
        <v>100</v>
      </c>
      <c r="E1809" s="1" t="s">
        <v>63</v>
      </c>
      <c r="F1809" s="1" t="s">
        <v>101</v>
      </c>
    </row>
    <row r="1810" spans="1:6">
      <c r="A1810" s="1" t="s">
        <v>3631</v>
      </c>
      <c r="B1810" s="1" t="s">
        <v>3632</v>
      </c>
      <c r="D1810" s="1" t="s">
        <v>92</v>
      </c>
      <c r="E1810" s="1" t="s">
        <v>9</v>
      </c>
      <c r="F1810" s="1" t="s">
        <v>93</v>
      </c>
    </row>
    <row r="1811" spans="1:6">
      <c r="A1811" s="1" t="s">
        <v>3633</v>
      </c>
      <c r="B1811" s="1" t="s">
        <v>3634</v>
      </c>
      <c r="D1811" s="1" t="s">
        <v>73</v>
      </c>
      <c r="E1811" s="1" t="s">
        <v>28</v>
      </c>
      <c r="F1811" s="1" t="s">
        <v>74</v>
      </c>
    </row>
    <row r="1812" spans="1:6">
      <c r="A1812" s="1" t="s">
        <v>3635</v>
      </c>
      <c r="B1812" s="1" t="s">
        <v>3636</v>
      </c>
      <c r="D1812" s="1" t="s">
        <v>73</v>
      </c>
      <c r="E1812" s="1" t="s">
        <v>211</v>
      </c>
      <c r="F1812" s="1" t="s">
        <v>74</v>
      </c>
    </row>
    <row r="1813" spans="1:6">
      <c r="A1813" s="1" t="s">
        <v>3637</v>
      </c>
      <c r="B1813" s="1" t="s">
        <v>3638</v>
      </c>
      <c r="D1813" s="1" t="s">
        <v>298</v>
      </c>
      <c r="E1813" s="1" t="s">
        <v>86</v>
      </c>
      <c r="F1813" s="1" t="s">
        <v>299</v>
      </c>
    </row>
    <row r="1814" spans="1:6">
      <c r="A1814" s="1" t="s">
        <v>3353</v>
      </c>
      <c r="B1814" s="1" t="s">
        <v>3639</v>
      </c>
      <c r="D1814" s="1" t="s">
        <v>139</v>
      </c>
      <c r="E1814" s="1" t="s">
        <v>63</v>
      </c>
      <c r="F1814" s="1" t="s">
        <v>140</v>
      </c>
    </row>
    <row r="1815" spans="1:6">
      <c r="A1815" s="1" t="s">
        <v>3640</v>
      </c>
      <c r="B1815" s="1" t="s">
        <v>3641</v>
      </c>
      <c r="D1815" s="1" t="s">
        <v>106</v>
      </c>
      <c r="E1815" s="1" t="s">
        <v>371</v>
      </c>
      <c r="F1815" s="1" t="s">
        <v>107</v>
      </c>
    </row>
    <row r="1816" spans="1:6">
      <c r="A1816" s="1" t="s">
        <v>3642</v>
      </c>
      <c r="B1816" s="1" t="s">
        <v>3643</v>
      </c>
      <c r="D1816" s="1" t="s">
        <v>57</v>
      </c>
      <c r="E1816" s="1" t="s">
        <v>19</v>
      </c>
      <c r="F1816" s="1" t="s">
        <v>59</v>
      </c>
    </row>
    <row r="1817" spans="1:6">
      <c r="A1817" s="1" t="s">
        <v>3644</v>
      </c>
      <c r="B1817" s="1" t="s">
        <v>3645</v>
      </c>
      <c r="D1817" s="1" t="s">
        <v>219</v>
      </c>
      <c r="E1817" s="1" t="s">
        <v>511</v>
      </c>
      <c r="F1817" s="1" t="s">
        <v>221</v>
      </c>
    </row>
    <row r="1818" spans="1:6">
      <c r="A1818" s="1" t="s">
        <v>3646</v>
      </c>
      <c r="B1818" s="1" t="s">
        <v>3647</v>
      </c>
      <c r="D1818" s="1" t="s">
        <v>62</v>
      </c>
      <c r="E1818" s="1" t="s">
        <v>63</v>
      </c>
      <c r="F1818" s="1" t="s">
        <v>64</v>
      </c>
    </row>
    <row r="1819" spans="1:6">
      <c r="A1819" s="1" t="s">
        <v>3648</v>
      </c>
      <c r="B1819" s="1" t="s">
        <v>3649</v>
      </c>
      <c r="D1819" s="1" t="s">
        <v>699</v>
      </c>
      <c r="E1819" s="1" t="s">
        <v>163</v>
      </c>
      <c r="F1819" s="1" t="s">
        <v>221</v>
      </c>
    </row>
    <row r="1820" spans="1:6">
      <c r="A1820" s="1" t="s">
        <v>3648</v>
      </c>
      <c r="B1820" s="1" t="s">
        <v>3649</v>
      </c>
      <c r="D1820" s="1" t="s">
        <v>219</v>
      </c>
      <c r="E1820" s="1" t="s">
        <v>160</v>
      </c>
      <c r="F1820" s="1" t="s">
        <v>221</v>
      </c>
    </row>
    <row r="1821" spans="1:6">
      <c r="A1821" s="1" t="s">
        <v>3650</v>
      </c>
      <c r="B1821" s="1" t="s">
        <v>3651</v>
      </c>
      <c r="D1821" s="1" t="s">
        <v>106</v>
      </c>
      <c r="E1821" s="1" t="s">
        <v>220</v>
      </c>
      <c r="F1821" s="1" t="s">
        <v>107</v>
      </c>
    </row>
    <row r="1822" spans="1:6">
      <c r="A1822" s="1" t="s">
        <v>3652</v>
      </c>
      <c r="B1822" s="1" t="s">
        <v>3653</v>
      </c>
      <c r="D1822" s="1" t="s">
        <v>85</v>
      </c>
      <c r="E1822" s="1" t="s">
        <v>86</v>
      </c>
      <c r="F1822" s="1" t="s">
        <v>87</v>
      </c>
    </row>
    <row r="1823" spans="1:6">
      <c r="A1823" s="1" t="s">
        <v>3654</v>
      </c>
      <c r="B1823" s="1" t="s">
        <v>3653</v>
      </c>
      <c r="D1823" s="1" t="s">
        <v>85</v>
      </c>
      <c r="E1823" s="1" t="s">
        <v>86</v>
      </c>
      <c r="F1823" s="1" t="s">
        <v>87</v>
      </c>
    </row>
    <row r="1824" spans="1:6">
      <c r="A1824" s="1" t="s">
        <v>3655</v>
      </c>
      <c r="B1824" s="1" t="s">
        <v>3656</v>
      </c>
      <c r="D1824" s="1" t="s">
        <v>228</v>
      </c>
      <c r="E1824" s="1" t="s">
        <v>211</v>
      </c>
      <c r="F1824" s="1" t="s">
        <v>229</v>
      </c>
    </row>
    <row r="1825" spans="1:6">
      <c r="A1825" s="1" t="s">
        <v>3657</v>
      </c>
      <c r="B1825" s="1" t="s">
        <v>3658</v>
      </c>
      <c r="D1825" s="1" t="s">
        <v>13</v>
      </c>
      <c r="E1825" s="1" t="s">
        <v>19</v>
      </c>
      <c r="F1825" s="1" t="s">
        <v>15</v>
      </c>
    </row>
    <row r="1826" spans="1:6">
      <c r="A1826" s="1" t="s">
        <v>3659</v>
      </c>
      <c r="B1826" s="1" t="s">
        <v>3660</v>
      </c>
      <c r="D1826" s="1" t="s">
        <v>149</v>
      </c>
      <c r="E1826" s="1" t="s">
        <v>2158</v>
      </c>
      <c r="F1826" s="1" t="s">
        <v>151</v>
      </c>
    </row>
    <row r="1827" spans="1:6">
      <c r="A1827" s="1" t="s">
        <v>3661</v>
      </c>
      <c r="B1827" s="1" t="s">
        <v>3662</v>
      </c>
      <c r="D1827" s="1" t="s">
        <v>1051</v>
      </c>
      <c r="E1827" s="1" t="s">
        <v>117</v>
      </c>
      <c r="F1827" s="1" t="s">
        <v>195</v>
      </c>
    </row>
    <row r="1828" spans="1:6">
      <c r="A1828" s="1" t="s">
        <v>3663</v>
      </c>
      <c r="B1828" s="1" t="s">
        <v>3664</v>
      </c>
      <c r="D1828" s="1" t="s">
        <v>23</v>
      </c>
      <c r="E1828" s="1" t="s">
        <v>63</v>
      </c>
      <c r="F1828" s="1" t="s">
        <v>24</v>
      </c>
    </row>
    <row r="1829" spans="1:6">
      <c r="A1829" s="1" t="s">
        <v>3665</v>
      </c>
      <c r="B1829" s="1" t="s">
        <v>3666</v>
      </c>
      <c r="D1829" s="1" t="s">
        <v>1867</v>
      </c>
      <c r="E1829" s="1" t="s">
        <v>176</v>
      </c>
      <c r="F1829" s="1" t="s">
        <v>136</v>
      </c>
    </row>
    <row r="1830" spans="1:6">
      <c r="A1830" s="1" t="s">
        <v>3667</v>
      </c>
      <c r="B1830" s="1" t="s">
        <v>3668</v>
      </c>
      <c r="D1830" s="1" t="s">
        <v>36</v>
      </c>
      <c r="E1830" s="1" t="s">
        <v>337</v>
      </c>
      <c r="F1830" s="1" t="s">
        <v>38</v>
      </c>
    </row>
    <row r="1831" spans="1:6">
      <c r="A1831" s="1" t="s">
        <v>3669</v>
      </c>
      <c r="B1831" s="1" t="s">
        <v>3670</v>
      </c>
      <c r="D1831" s="1" t="s">
        <v>13</v>
      </c>
      <c r="E1831" s="1" t="s">
        <v>292</v>
      </c>
      <c r="F1831" s="1" t="s">
        <v>15</v>
      </c>
    </row>
    <row r="1832" spans="1:6">
      <c r="A1832" s="1" t="s">
        <v>3671</v>
      </c>
      <c r="B1832" s="1" t="s">
        <v>3672</v>
      </c>
      <c r="D1832" s="1" t="s">
        <v>139</v>
      </c>
      <c r="E1832" s="1" t="s">
        <v>63</v>
      </c>
      <c r="F1832" s="1" t="s">
        <v>140</v>
      </c>
    </row>
    <row r="1833" spans="1:6">
      <c r="A1833" s="1" t="s">
        <v>3673</v>
      </c>
      <c r="B1833" s="1" t="s">
        <v>3674</v>
      </c>
      <c r="D1833" s="1" t="s">
        <v>85</v>
      </c>
      <c r="E1833" s="1" t="s">
        <v>86</v>
      </c>
      <c r="F1833" s="1" t="s">
        <v>87</v>
      </c>
    </row>
    <row r="1834" spans="1:6">
      <c r="A1834" s="1" t="s">
        <v>3675</v>
      </c>
      <c r="B1834" s="1" t="s">
        <v>3676</v>
      </c>
      <c r="D1834" s="1" t="s">
        <v>73</v>
      </c>
      <c r="E1834" s="1" t="s">
        <v>211</v>
      </c>
      <c r="F1834" s="1" t="s">
        <v>74</v>
      </c>
    </row>
    <row r="1835" spans="1:6">
      <c r="A1835" s="1" t="s">
        <v>3677</v>
      </c>
      <c r="B1835" s="1" t="s">
        <v>3678</v>
      </c>
      <c r="D1835" s="1" t="s">
        <v>1051</v>
      </c>
      <c r="E1835" s="1" t="s">
        <v>287</v>
      </c>
      <c r="F1835" s="1" t="s">
        <v>195</v>
      </c>
    </row>
    <row r="1836" spans="1:6">
      <c r="A1836" s="1" t="s">
        <v>3679</v>
      </c>
      <c r="B1836" s="1" t="s">
        <v>3680</v>
      </c>
      <c r="D1836" s="1" t="s">
        <v>106</v>
      </c>
      <c r="E1836" s="1" t="s">
        <v>58</v>
      </c>
      <c r="F1836" s="1" t="s">
        <v>107</v>
      </c>
    </row>
    <row r="1837" spans="1:6">
      <c r="A1837" s="1" t="s">
        <v>3681</v>
      </c>
      <c r="B1837" s="1" t="s">
        <v>3682</v>
      </c>
      <c r="D1837" s="1" t="s">
        <v>36</v>
      </c>
      <c r="E1837" s="1" t="s">
        <v>19</v>
      </c>
      <c r="F1837" s="1" t="s">
        <v>38</v>
      </c>
    </row>
    <row r="1838" spans="1:6">
      <c r="A1838" s="1" t="s">
        <v>3683</v>
      </c>
      <c r="B1838" s="1" t="s">
        <v>3684</v>
      </c>
      <c r="D1838" s="1" t="s">
        <v>13</v>
      </c>
      <c r="E1838" s="1" t="s">
        <v>19</v>
      </c>
      <c r="F1838" s="1" t="s">
        <v>15</v>
      </c>
    </row>
    <row r="1839" spans="1:6">
      <c r="A1839" s="1" t="s">
        <v>3685</v>
      </c>
      <c r="B1839" s="1" t="s">
        <v>3686</v>
      </c>
      <c r="D1839" s="1" t="s">
        <v>32</v>
      </c>
      <c r="E1839" s="1" t="s">
        <v>63</v>
      </c>
      <c r="F1839" s="1" t="s">
        <v>33</v>
      </c>
    </row>
    <row r="1840" spans="1:6">
      <c r="A1840" s="1" t="s">
        <v>3687</v>
      </c>
      <c r="B1840" s="1" t="s">
        <v>3688</v>
      </c>
      <c r="D1840" s="1" t="s">
        <v>452</v>
      </c>
      <c r="E1840" s="1" t="s">
        <v>163</v>
      </c>
      <c r="F1840" s="1" t="s">
        <v>453</v>
      </c>
    </row>
    <row r="1841" spans="1:6">
      <c r="A1841" s="1" t="s">
        <v>3689</v>
      </c>
      <c r="B1841" s="1" t="s">
        <v>3690</v>
      </c>
      <c r="D1841" s="1" t="s">
        <v>122</v>
      </c>
      <c r="E1841" s="1" t="s">
        <v>9</v>
      </c>
      <c r="F1841" s="1" t="s">
        <v>123</v>
      </c>
    </row>
    <row r="1842" spans="1:6">
      <c r="A1842" s="1" t="s">
        <v>3691</v>
      </c>
      <c r="B1842" s="1" t="s">
        <v>3692</v>
      </c>
      <c r="D1842" s="1" t="s">
        <v>699</v>
      </c>
      <c r="E1842" s="1" t="s">
        <v>459</v>
      </c>
      <c r="F1842" s="1" t="s">
        <v>221</v>
      </c>
    </row>
    <row r="1843" spans="1:6">
      <c r="A1843" s="1" t="s">
        <v>3693</v>
      </c>
      <c r="B1843" s="1" t="s">
        <v>3694</v>
      </c>
      <c r="D1843" s="1" t="s">
        <v>9</v>
      </c>
      <c r="E1843" s="1" t="s">
        <v>86</v>
      </c>
      <c r="F1843" s="1" t="s">
        <v>262</v>
      </c>
    </row>
    <row r="1844" spans="1:6">
      <c r="A1844" s="1" t="s">
        <v>3695</v>
      </c>
      <c r="B1844" s="1" t="s">
        <v>3696</v>
      </c>
      <c r="D1844" s="1" t="s">
        <v>1064</v>
      </c>
      <c r="E1844" s="1" t="s">
        <v>166</v>
      </c>
      <c r="F1844" s="1" t="s">
        <v>107</v>
      </c>
    </row>
    <row r="1845" spans="1:6">
      <c r="A1845" s="1" t="s">
        <v>3697</v>
      </c>
      <c r="B1845" s="1" t="s">
        <v>3698</v>
      </c>
      <c r="D1845" s="1" t="s">
        <v>27</v>
      </c>
      <c r="E1845" s="1" t="s">
        <v>28</v>
      </c>
      <c r="F1845" s="1" t="s">
        <v>29</v>
      </c>
    </row>
    <row r="1846" spans="1:6">
      <c r="A1846" s="1" t="s">
        <v>3699</v>
      </c>
      <c r="B1846" s="1" t="s">
        <v>3700</v>
      </c>
      <c r="D1846" s="1" t="s">
        <v>718</v>
      </c>
      <c r="E1846" s="1" t="s">
        <v>86</v>
      </c>
      <c r="F1846" s="1" t="s">
        <v>719</v>
      </c>
    </row>
    <row r="1847" spans="1:6">
      <c r="A1847" s="1" t="s">
        <v>3701</v>
      </c>
      <c r="B1847" s="1" t="s">
        <v>3702</v>
      </c>
      <c r="D1847" s="1" t="s">
        <v>316</v>
      </c>
      <c r="E1847" s="1" t="s">
        <v>9</v>
      </c>
      <c r="F1847" s="1" t="s">
        <v>317</v>
      </c>
    </row>
    <row r="1848" spans="1:6">
      <c r="A1848" s="1" t="s">
        <v>3703</v>
      </c>
      <c r="B1848" s="1" t="s">
        <v>3704</v>
      </c>
      <c r="D1848" s="1" t="s">
        <v>92</v>
      </c>
      <c r="E1848" s="1" t="s">
        <v>9</v>
      </c>
      <c r="F1848" s="1" t="s">
        <v>93</v>
      </c>
    </row>
    <row r="1849" spans="1:6">
      <c r="A1849" s="1" t="s">
        <v>3705</v>
      </c>
      <c r="B1849" s="1" t="s">
        <v>3706</v>
      </c>
      <c r="D1849" s="1" t="s">
        <v>106</v>
      </c>
      <c r="E1849" s="1" t="s">
        <v>171</v>
      </c>
      <c r="F1849" s="1" t="s">
        <v>107</v>
      </c>
    </row>
    <row r="1850" spans="1:6">
      <c r="A1850" s="1" t="s">
        <v>3707</v>
      </c>
      <c r="B1850" s="1" t="s">
        <v>3708</v>
      </c>
      <c r="D1850" s="1" t="s">
        <v>452</v>
      </c>
      <c r="E1850" s="1" t="s">
        <v>462</v>
      </c>
      <c r="F1850" s="1" t="s">
        <v>453</v>
      </c>
    </row>
    <row r="1851" spans="1:6">
      <c r="A1851" s="1" t="s">
        <v>3709</v>
      </c>
      <c r="B1851" s="1" t="s">
        <v>3710</v>
      </c>
      <c r="D1851" s="1" t="s">
        <v>36</v>
      </c>
      <c r="E1851" s="1" t="s">
        <v>135</v>
      </c>
      <c r="F1851" s="1" t="s">
        <v>38</v>
      </c>
    </row>
    <row r="1852" spans="1:6">
      <c r="A1852" s="1" t="s">
        <v>3711</v>
      </c>
      <c r="B1852" s="1" t="s">
        <v>3712</v>
      </c>
      <c r="D1852" s="1" t="s">
        <v>106</v>
      </c>
      <c r="E1852" s="1" t="s">
        <v>337</v>
      </c>
      <c r="F1852" s="1" t="s">
        <v>107</v>
      </c>
    </row>
    <row r="1853" spans="1:6">
      <c r="A1853" s="1" t="s">
        <v>3713</v>
      </c>
      <c r="B1853" s="1" t="s">
        <v>3714</v>
      </c>
      <c r="D1853" s="1" t="s">
        <v>13</v>
      </c>
      <c r="E1853" s="1" t="s">
        <v>150</v>
      </c>
      <c r="F1853" s="1" t="s">
        <v>15</v>
      </c>
    </row>
    <row r="1854" spans="1:6">
      <c r="A1854" s="1" t="s">
        <v>3715</v>
      </c>
      <c r="B1854" s="1" t="s">
        <v>3716</v>
      </c>
      <c r="D1854" s="1" t="s">
        <v>73</v>
      </c>
      <c r="E1854" s="1" t="s">
        <v>63</v>
      </c>
      <c r="F1854" s="1" t="s">
        <v>74</v>
      </c>
    </row>
    <row r="1855" spans="1:6">
      <c r="A1855" s="1" t="s">
        <v>3717</v>
      </c>
      <c r="B1855" s="1" t="s">
        <v>3718</v>
      </c>
      <c r="D1855" s="1" t="s">
        <v>13</v>
      </c>
      <c r="E1855" s="1" t="s">
        <v>534</v>
      </c>
      <c r="F1855" s="1" t="s">
        <v>15</v>
      </c>
    </row>
    <row r="1856" spans="1:6">
      <c r="A1856" s="1" t="s">
        <v>3719</v>
      </c>
      <c r="B1856" s="1" t="s">
        <v>3720</v>
      </c>
      <c r="D1856" s="1" t="s">
        <v>415</v>
      </c>
      <c r="E1856" s="1" t="s">
        <v>649</v>
      </c>
      <c r="F1856" s="1" t="s">
        <v>151</v>
      </c>
    </row>
    <row r="1857" spans="1:6">
      <c r="A1857" s="1" t="s">
        <v>3721</v>
      </c>
      <c r="B1857" s="1" t="s">
        <v>3722</v>
      </c>
      <c r="D1857" s="1" t="s">
        <v>228</v>
      </c>
      <c r="E1857" s="1" t="s">
        <v>28</v>
      </c>
      <c r="F1857" s="1" t="s">
        <v>229</v>
      </c>
    </row>
    <row r="1858" spans="1:6">
      <c r="A1858" s="1" t="s">
        <v>3723</v>
      </c>
      <c r="B1858" s="1" t="s">
        <v>3724</v>
      </c>
      <c r="D1858" s="1" t="s">
        <v>452</v>
      </c>
      <c r="E1858" s="1" t="s">
        <v>189</v>
      </c>
      <c r="F1858" s="1" t="s">
        <v>453</v>
      </c>
    </row>
    <row r="1859" spans="1:6">
      <c r="A1859" s="1" t="s">
        <v>3725</v>
      </c>
      <c r="B1859" s="1" t="s">
        <v>3726</v>
      </c>
      <c r="D1859" s="1" t="s">
        <v>69</v>
      </c>
      <c r="E1859" s="1" t="s">
        <v>28</v>
      </c>
      <c r="F1859" s="1" t="s">
        <v>70</v>
      </c>
    </row>
    <row r="1860" spans="1:6">
      <c r="A1860" s="1" t="s">
        <v>2026</v>
      </c>
      <c r="B1860" s="1" t="s">
        <v>3727</v>
      </c>
      <c r="D1860" s="1" t="s">
        <v>92</v>
      </c>
      <c r="E1860" s="1" t="s">
        <v>9</v>
      </c>
      <c r="F1860" s="1" t="s">
        <v>93</v>
      </c>
    </row>
    <row r="1861" spans="1:6">
      <c r="A1861" s="1" t="s">
        <v>3728</v>
      </c>
      <c r="B1861" s="1" t="s">
        <v>3729</v>
      </c>
      <c r="D1861" s="1" t="s">
        <v>1064</v>
      </c>
      <c r="E1861" s="1" t="s">
        <v>456</v>
      </c>
      <c r="F1861" s="1" t="s">
        <v>107</v>
      </c>
    </row>
    <row r="1862" spans="1:6">
      <c r="A1862" s="1" t="s">
        <v>3730</v>
      </c>
      <c r="B1862" s="1" t="s">
        <v>3731</v>
      </c>
      <c r="D1862" s="1" t="s">
        <v>32</v>
      </c>
      <c r="E1862" s="1" t="s">
        <v>9</v>
      </c>
      <c r="F1862" s="1" t="s">
        <v>33</v>
      </c>
    </row>
    <row r="1863" spans="1:6">
      <c r="A1863" s="1" t="s">
        <v>3732</v>
      </c>
      <c r="B1863" s="1" t="s">
        <v>3733</v>
      </c>
      <c r="D1863" s="1" t="s">
        <v>878</v>
      </c>
      <c r="E1863" s="1" t="s">
        <v>86</v>
      </c>
      <c r="F1863" s="1" t="s">
        <v>879</v>
      </c>
    </row>
    <row r="1864" spans="1:6">
      <c r="A1864" s="1" t="s">
        <v>3734</v>
      </c>
      <c r="B1864" s="1" t="s">
        <v>3733</v>
      </c>
      <c r="D1864" s="1" t="s">
        <v>100</v>
      </c>
      <c r="E1864" s="1" t="s">
        <v>63</v>
      </c>
      <c r="F1864" s="1" t="s">
        <v>101</v>
      </c>
    </row>
    <row r="1865" spans="1:6">
      <c r="A1865" s="1" t="s">
        <v>3735</v>
      </c>
      <c r="B1865" s="1" t="s">
        <v>3736</v>
      </c>
      <c r="D1865" s="1" t="s">
        <v>415</v>
      </c>
      <c r="E1865" s="1" t="s">
        <v>649</v>
      </c>
      <c r="F1865" s="1" t="s">
        <v>151</v>
      </c>
    </row>
    <row r="1866" spans="1:6">
      <c r="A1866" s="1" t="s">
        <v>3737</v>
      </c>
      <c r="B1866" s="1" t="s">
        <v>3738</v>
      </c>
      <c r="D1866" s="1" t="s">
        <v>106</v>
      </c>
      <c r="E1866" s="1" t="s">
        <v>782</v>
      </c>
      <c r="F1866" s="1" t="s">
        <v>107</v>
      </c>
    </row>
    <row r="1867" spans="1:6">
      <c r="A1867" s="1" t="s">
        <v>3739</v>
      </c>
      <c r="B1867" s="1" t="s">
        <v>3740</v>
      </c>
      <c r="D1867" s="1" t="s">
        <v>415</v>
      </c>
      <c r="E1867" s="1" t="s">
        <v>462</v>
      </c>
      <c r="F1867" s="1" t="s">
        <v>151</v>
      </c>
    </row>
    <row r="1868" spans="1:6">
      <c r="A1868" s="1" t="s">
        <v>3741</v>
      </c>
      <c r="B1868" s="1" t="s">
        <v>3742</v>
      </c>
      <c r="D1868" s="1" t="s">
        <v>106</v>
      </c>
      <c r="E1868" s="1" t="s">
        <v>371</v>
      </c>
      <c r="F1868" s="1" t="s">
        <v>107</v>
      </c>
    </row>
    <row r="1869" spans="1:6">
      <c r="A1869" s="1" t="s">
        <v>3743</v>
      </c>
      <c r="B1869" s="1" t="s">
        <v>3744</v>
      </c>
      <c r="D1869" s="1" t="s">
        <v>1051</v>
      </c>
      <c r="E1869" s="1" t="s">
        <v>381</v>
      </c>
      <c r="F1869" s="1" t="s">
        <v>195</v>
      </c>
    </row>
    <row r="1870" spans="1:6">
      <c r="A1870" s="1" t="s">
        <v>3745</v>
      </c>
      <c r="B1870" s="1" t="s">
        <v>3746</v>
      </c>
      <c r="D1870" s="1" t="s">
        <v>537</v>
      </c>
      <c r="E1870" s="1" t="s">
        <v>456</v>
      </c>
      <c r="F1870" s="1" t="s">
        <v>453</v>
      </c>
    </row>
    <row r="1871" spans="1:6">
      <c r="A1871" s="1" t="s">
        <v>3747</v>
      </c>
      <c r="B1871" s="1" t="s">
        <v>3748</v>
      </c>
      <c r="D1871" s="1" t="s">
        <v>100</v>
      </c>
      <c r="E1871" s="1" t="s">
        <v>63</v>
      </c>
      <c r="F1871" s="1" t="s">
        <v>101</v>
      </c>
    </row>
    <row r="1872" spans="1:6">
      <c r="A1872" s="1" t="s">
        <v>3749</v>
      </c>
      <c r="B1872" s="1" t="s">
        <v>3750</v>
      </c>
      <c r="D1872" s="1" t="s">
        <v>452</v>
      </c>
      <c r="E1872" s="1" t="s">
        <v>649</v>
      </c>
      <c r="F1872" s="1" t="s">
        <v>453</v>
      </c>
    </row>
    <row r="1873" spans="1:6">
      <c r="A1873" s="1" t="s">
        <v>3751</v>
      </c>
      <c r="B1873" s="1" t="s">
        <v>3752</v>
      </c>
      <c r="D1873" s="1" t="s">
        <v>32</v>
      </c>
      <c r="E1873" s="1" t="s">
        <v>9</v>
      </c>
      <c r="F1873" s="1" t="s">
        <v>33</v>
      </c>
    </row>
    <row r="1874" spans="1:6">
      <c r="A1874" s="1" t="s">
        <v>3751</v>
      </c>
      <c r="B1874" s="1" t="s">
        <v>3752</v>
      </c>
      <c r="D1874" s="1" t="s">
        <v>57</v>
      </c>
      <c r="E1874" s="1" t="s">
        <v>220</v>
      </c>
      <c r="F1874" s="1" t="s">
        <v>59</v>
      </c>
    </row>
    <row r="1875" spans="1:6">
      <c r="A1875" s="1" t="s">
        <v>3753</v>
      </c>
      <c r="B1875" s="1" t="s">
        <v>3754</v>
      </c>
      <c r="D1875" s="1" t="s">
        <v>316</v>
      </c>
      <c r="E1875" s="1" t="s">
        <v>211</v>
      </c>
      <c r="F1875" s="1" t="s">
        <v>317</v>
      </c>
    </row>
    <row r="1876" spans="1:6">
      <c r="A1876" s="1" t="s">
        <v>3755</v>
      </c>
      <c r="B1876" s="1" t="s">
        <v>3756</v>
      </c>
      <c r="D1876" s="1" t="s">
        <v>298</v>
      </c>
      <c r="E1876" s="1" t="s">
        <v>86</v>
      </c>
      <c r="F1876" s="1" t="s">
        <v>299</v>
      </c>
    </row>
    <row r="1877" spans="1:6">
      <c r="A1877" s="1" t="s">
        <v>3757</v>
      </c>
      <c r="B1877" s="1" t="s">
        <v>3758</v>
      </c>
      <c r="D1877" s="1" t="s">
        <v>32</v>
      </c>
      <c r="E1877" s="1" t="s">
        <v>9</v>
      </c>
      <c r="F1877" s="1" t="s">
        <v>33</v>
      </c>
    </row>
    <row r="1878" spans="1:6">
      <c r="A1878" s="1" t="s">
        <v>3759</v>
      </c>
      <c r="B1878" s="1" t="s">
        <v>3760</v>
      </c>
      <c r="D1878" s="1" t="s">
        <v>149</v>
      </c>
      <c r="E1878" s="1" t="s">
        <v>117</v>
      </c>
      <c r="F1878" s="1" t="s">
        <v>151</v>
      </c>
    </row>
    <row r="1879" spans="1:6">
      <c r="A1879" s="1" t="s">
        <v>3761</v>
      </c>
      <c r="B1879" s="1" t="s">
        <v>3762</v>
      </c>
      <c r="D1879" s="1" t="s">
        <v>36</v>
      </c>
      <c r="E1879" s="1" t="s">
        <v>408</v>
      </c>
      <c r="F1879" s="1" t="s">
        <v>38</v>
      </c>
    </row>
    <row r="1880" spans="1:6">
      <c r="A1880" s="1" t="s">
        <v>3763</v>
      </c>
      <c r="B1880" s="1" t="s">
        <v>3764</v>
      </c>
      <c r="D1880" s="1" t="s">
        <v>194</v>
      </c>
      <c r="E1880" s="1" t="s">
        <v>287</v>
      </c>
      <c r="F1880" s="1" t="s">
        <v>195</v>
      </c>
    </row>
    <row r="1881" spans="1:6">
      <c r="A1881" s="1" t="s">
        <v>3765</v>
      </c>
      <c r="B1881" s="1" t="s">
        <v>3766</v>
      </c>
      <c r="D1881" s="1" t="s">
        <v>1337</v>
      </c>
      <c r="E1881" s="1" t="s">
        <v>456</v>
      </c>
      <c r="F1881" s="1" t="s">
        <v>20</v>
      </c>
    </row>
    <row r="1882" spans="1:6">
      <c r="A1882" s="1" t="s">
        <v>3767</v>
      </c>
      <c r="B1882" s="1" t="s">
        <v>3768</v>
      </c>
      <c r="D1882" s="1" t="s">
        <v>122</v>
      </c>
      <c r="E1882" s="1" t="s">
        <v>211</v>
      </c>
      <c r="F1882" s="1" t="s">
        <v>123</v>
      </c>
    </row>
    <row r="1883" spans="1:6">
      <c r="A1883" s="1" t="s">
        <v>3769</v>
      </c>
      <c r="B1883" s="1" t="s">
        <v>3770</v>
      </c>
      <c r="D1883" s="1" t="s">
        <v>62</v>
      </c>
      <c r="E1883" s="1" t="s">
        <v>28</v>
      </c>
      <c r="F1883" s="1" t="s">
        <v>64</v>
      </c>
    </row>
    <row r="1884" spans="1:6">
      <c r="A1884" s="1" t="s">
        <v>3771</v>
      </c>
      <c r="B1884" s="1" t="s">
        <v>3772</v>
      </c>
      <c r="D1884" s="1" t="s">
        <v>13</v>
      </c>
      <c r="E1884" s="1" t="s">
        <v>534</v>
      </c>
      <c r="F1884" s="1" t="s">
        <v>15</v>
      </c>
    </row>
    <row r="1885" spans="1:6">
      <c r="A1885" s="1" t="s">
        <v>3773</v>
      </c>
      <c r="B1885" s="1" t="s">
        <v>3774</v>
      </c>
      <c r="D1885" s="1" t="s">
        <v>18</v>
      </c>
      <c r="E1885" s="1" t="s">
        <v>534</v>
      </c>
      <c r="F1885" s="1" t="s">
        <v>20</v>
      </c>
    </row>
    <row r="1886" spans="1:6">
      <c r="A1886" s="1" t="s">
        <v>3775</v>
      </c>
      <c r="B1886" s="1" t="s">
        <v>3776</v>
      </c>
      <c r="D1886" s="1" t="s">
        <v>57</v>
      </c>
      <c r="E1886" s="1" t="s">
        <v>358</v>
      </c>
      <c r="F1886" s="1" t="s">
        <v>59</v>
      </c>
    </row>
    <row r="1887" spans="1:6">
      <c r="A1887" s="1" t="s">
        <v>3777</v>
      </c>
      <c r="B1887" s="1" t="s">
        <v>3778</v>
      </c>
      <c r="D1887" s="1" t="s">
        <v>32</v>
      </c>
      <c r="E1887" s="1" t="s">
        <v>63</v>
      </c>
      <c r="F1887" s="1" t="s">
        <v>33</v>
      </c>
    </row>
    <row r="1888" spans="1:6">
      <c r="A1888" s="1" t="s">
        <v>3779</v>
      </c>
      <c r="B1888" s="1" t="s">
        <v>3780</v>
      </c>
      <c r="D1888" s="1" t="s">
        <v>106</v>
      </c>
      <c r="E1888" s="1" t="s">
        <v>189</v>
      </c>
      <c r="F1888" s="1" t="s">
        <v>107</v>
      </c>
    </row>
    <row r="1889" spans="1:6">
      <c r="A1889" s="1" t="s">
        <v>3781</v>
      </c>
      <c r="B1889" s="1" t="s">
        <v>3782</v>
      </c>
      <c r="D1889" s="1" t="s">
        <v>545</v>
      </c>
      <c r="E1889" s="1" t="s">
        <v>86</v>
      </c>
      <c r="F1889" s="1" t="s">
        <v>546</v>
      </c>
    </row>
    <row r="1890" spans="1:6">
      <c r="A1890" s="1" t="s">
        <v>3783</v>
      </c>
      <c r="B1890" s="1" t="s">
        <v>3784</v>
      </c>
      <c r="D1890" s="1" t="s">
        <v>27</v>
      </c>
      <c r="E1890" s="1" t="s">
        <v>63</v>
      </c>
      <c r="F1890" s="1" t="s">
        <v>29</v>
      </c>
    </row>
    <row r="1891" spans="1:6">
      <c r="A1891" s="1" t="s">
        <v>3785</v>
      </c>
      <c r="B1891" s="1" t="s">
        <v>3786</v>
      </c>
      <c r="D1891" s="1" t="s">
        <v>106</v>
      </c>
      <c r="E1891" s="1" t="s">
        <v>358</v>
      </c>
      <c r="F1891" s="1" t="s">
        <v>107</v>
      </c>
    </row>
    <row r="1892" spans="1:6">
      <c r="A1892" s="1" t="s">
        <v>3787</v>
      </c>
      <c r="B1892" s="1" t="s">
        <v>3788</v>
      </c>
      <c r="D1892" s="1" t="s">
        <v>69</v>
      </c>
      <c r="E1892" s="1" t="s">
        <v>28</v>
      </c>
      <c r="F1892" s="1" t="s">
        <v>70</v>
      </c>
    </row>
    <row r="1893" spans="1:6">
      <c r="A1893" s="1" t="s">
        <v>3789</v>
      </c>
      <c r="B1893" s="1" t="s">
        <v>3790</v>
      </c>
      <c r="D1893" s="1" t="s">
        <v>18</v>
      </c>
      <c r="E1893" s="1" t="s">
        <v>234</v>
      </c>
      <c r="F1893" s="1" t="s">
        <v>20</v>
      </c>
    </row>
    <row r="1894" spans="1:6">
      <c r="A1894" s="1" t="s">
        <v>3791</v>
      </c>
      <c r="B1894" s="1" t="s">
        <v>3792</v>
      </c>
      <c r="D1894" s="1" t="s">
        <v>853</v>
      </c>
      <c r="E1894" s="1" t="s">
        <v>86</v>
      </c>
      <c r="F1894" s="1" t="s">
        <v>854</v>
      </c>
    </row>
    <row r="1895" spans="1:6">
      <c r="A1895" s="1" t="s">
        <v>3793</v>
      </c>
      <c r="B1895" s="1" t="s">
        <v>3794</v>
      </c>
      <c r="D1895" s="1" t="s">
        <v>1064</v>
      </c>
      <c r="E1895" s="1" t="s">
        <v>462</v>
      </c>
      <c r="F1895" s="1" t="s">
        <v>107</v>
      </c>
    </row>
    <row r="1896" spans="1:6">
      <c r="A1896" s="1" t="s">
        <v>3795</v>
      </c>
      <c r="B1896" s="1" t="s">
        <v>3796</v>
      </c>
      <c r="D1896" s="1" t="s">
        <v>1051</v>
      </c>
      <c r="E1896" s="1" t="s">
        <v>381</v>
      </c>
      <c r="F1896" s="1" t="s">
        <v>195</v>
      </c>
    </row>
    <row r="1897" spans="1:6">
      <c r="A1897" s="1" t="s">
        <v>3797</v>
      </c>
      <c r="B1897" s="1" t="s">
        <v>3798</v>
      </c>
      <c r="D1897" s="1" t="s">
        <v>699</v>
      </c>
      <c r="E1897" s="1" t="s">
        <v>358</v>
      </c>
      <c r="F1897" s="1" t="s">
        <v>221</v>
      </c>
    </row>
    <row r="1898" spans="1:6">
      <c r="A1898" s="1" t="s">
        <v>2557</v>
      </c>
      <c r="B1898" s="1" t="s">
        <v>3799</v>
      </c>
      <c r="D1898" s="1" t="s">
        <v>69</v>
      </c>
      <c r="E1898" s="1" t="s">
        <v>9</v>
      </c>
      <c r="F1898" s="1" t="s">
        <v>70</v>
      </c>
    </row>
    <row r="1899" spans="1:6">
      <c r="A1899" s="1" t="s">
        <v>3800</v>
      </c>
      <c r="B1899" s="1" t="s">
        <v>3801</v>
      </c>
      <c r="D1899" s="1" t="s">
        <v>13</v>
      </c>
      <c r="E1899" s="1" t="s">
        <v>511</v>
      </c>
      <c r="F1899" s="1" t="s">
        <v>15</v>
      </c>
    </row>
    <row r="1900" spans="1:6">
      <c r="A1900" s="1" t="s">
        <v>3802</v>
      </c>
      <c r="B1900" s="1" t="s">
        <v>3803</v>
      </c>
      <c r="D1900" s="1" t="s">
        <v>36</v>
      </c>
      <c r="E1900" s="1" t="s">
        <v>1600</v>
      </c>
      <c r="F1900" s="1" t="s">
        <v>38</v>
      </c>
    </row>
    <row r="1901" spans="1:6">
      <c r="A1901" s="1" t="s">
        <v>3804</v>
      </c>
      <c r="B1901" s="1" t="s">
        <v>3805</v>
      </c>
      <c r="D1901" s="1" t="s">
        <v>495</v>
      </c>
      <c r="E1901" s="1" t="s">
        <v>686</v>
      </c>
      <c r="F1901" s="1" t="s">
        <v>59</v>
      </c>
    </row>
    <row r="1902" spans="1:6">
      <c r="A1902" s="1" t="s">
        <v>3806</v>
      </c>
      <c r="B1902" s="1" t="s">
        <v>3807</v>
      </c>
      <c r="D1902" s="1" t="s">
        <v>316</v>
      </c>
      <c r="E1902" s="1" t="s">
        <v>211</v>
      </c>
      <c r="F1902" s="1" t="s">
        <v>317</v>
      </c>
    </row>
    <row r="1903" spans="1:6">
      <c r="A1903" s="1" t="s">
        <v>3808</v>
      </c>
      <c r="B1903" s="1" t="s">
        <v>3809</v>
      </c>
      <c r="D1903" s="1" t="s">
        <v>85</v>
      </c>
      <c r="E1903" s="1" t="s">
        <v>86</v>
      </c>
      <c r="F1903" s="1" t="s">
        <v>87</v>
      </c>
    </row>
    <row r="1904" spans="1:6">
      <c r="A1904" s="1" t="s">
        <v>3810</v>
      </c>
      <c r="B1904" s="1" t="s">
        <v>3811</v>
      </c>
      <c r="D1904" s="1" t="s">
        <v>122</v>
      </c>
      <c r="E1904" s="1" t="s">
        <v>9</v>
      </c>
      <c r="F1904" s="1" t="s">
        <v>123</v>
      </c>
    </row>
    <row r="1905" spans="1:6">
      <c r="A1905" s="1" t="s">
        <v>3812</v>
      </c>
      <c r="B1905" s="1" t="s">
        <v>3813</v>
      </c>
      <c r="D1905" s="1" t="s">
        <v>113</v>
      </c>
      <c r="E1905" s="1" t="s">
        <v>86</v>
      </c>
      <c r="F1905" s="1" t="s">
        <v>114</v>
      </c>
    </row>
    <row r="1906" spans="1:6">
      <c r="A1906" s="1" t="s">
        <v>3814</v>
      </c>
      <c r="B1906" s="1" t="s">
        <v>3815</v>
      </c>
      <c r="D1906" s="1" t="s">
        <v>789</v>
      </c>
      <c r="E1906" s="1" t="s">
        <v>19</v>
      </c>
      <c r="F1906" s="1" t="s">
        <v>15</v>
      </c>
    </row>
    <row r="1907" spans="1:6">
      <c r="A1907" s="1" t="s">
        <v>3816</v>
      </c>
      <c r="B1907" s="1" t="s">
        <v>3817</v>
      </c>
      <c r="D1907" s="1" t="s">
        <v>36</v>
      </c>
      <c r="E1907" s="1" t="s">
        <v>163</v>
      </c>
      <c r="F1907" s="1" t="s">
        <v>38</v>
      </c>
    </row>
    <row r="1908" spans="1:6">
      <c r="A1908" s="1" t="s">
        <v>3818</v>
      </c>
      <c r="B1908" s="1" t="s">
        <v>3819</v>
      </c>
      <c r="D1908" s="1" t="s">
        <v>57</v>
      </c>
      <c r="E1908" s="1" t="s">
        <v>462</v>
      </c>
      <c r="F1908" s="1" t="s">
        <v>59</v>
      </c>
    </row>
    <row r="1909" spans="1:6">
      <c r="A1909" s="1" t="s">
        <v>3820</v>
      </c>
      <c r="B1909" s="1" t="s">
        <v>3821</v>
      </c>
      <c r="D1909" s="1" t="s">
        <v>699</v>
      </c>
      <c r="E1909" s="1" t="s">
        <v>456</v>
      </c>
      <c r="F1909" s="1" t="s">
        <v>221</v>
      </c>
    </row>
    <row r="1910" spans="1:6">
      <c r="A1910" s="1" t="s">
        <v>3822</v>
      </c>
      <c r="B1910" s="1" t="s">
        <v>3823</v>
      </c>
      <c r="D1910" s="1" t="s">
        <v>27</v>
      </c>
      <c r="E1910" s="1" t="s">
        <v>28</v>
      </c>
      <c r="F1910" s="1" t="s">
        <v>29</v>
      </c>
    </row>
    <row r="1911" spans="1:6">
      <c r="A1911" s="1" t="s">
        <v>3824</v>
      </c>
      <c r="B1911" s="1" t="s">
        <v>3825</v>
      </c>
      <c r="D1911" s="1" t="s">
        <v>32</v>
      </c>
      <c r="E1911" s="1" t="s">
        <v>9</v>
      </c>
      <c r="F1911" s="1" t="s">
        <v>33</v>
      </c>
    </row>
    <row r="1912" spans="1:6">
      <c r="A1912" s="1" t="s">
        <v>3826</v>
      </c>
      <c r="B1912" s="1" t="s">
        <v>3827</v>
      </c>
      <c r="D1912" s="1" t="s">
        <v>139</v>
      </c>
      <c r="E1912" s="1" t="s">
        <v>211</v>
      </c>
      <c r="F1912" s="1" t="s">
        <v>140</v>
      </c>
    </row>
    <row r="1913" spans="1:6">
      <c r="A1913" s="1" t="s">
        <v>3828</v>
      </c>
      <c r="B1913" s="1" t="s">
        <v>3829</v>
      </c>
      <c r="D1913" s="1" t="s">
        <v>308</v>
      </c>
      <c r="E1913" s="1" t="s">
        <v>211</v>
      </c>
      <c r="F1913" s="1" t="s">
        <v>309</v>
      </c>
    </row>
    <row r="1914" spans="1:6">
      <c r="A1914" s="1" t="s">
        <v>3830</v>
      </c>
      <c r="B1914" s="1" t="s">
        <v>3831</v>
      </c>
      <c r="D1914" s="1" t="s">
        <v>73</v>
      </c>
      <c r="E1914" s="1" t="s">
        <v>211</v>
      </c>
      <c r="F1914" s="1" t="s">
        <v>74</v>
      </c>
    </row>
    <row r="1915" spans="1:6">
      <c r="A1915" s="1" t="s">
        <v>3832</v>
      </c>
      <c r="B1915" s="1" t="s">
        <v>3833</v>
      </c>
      <c r="D1915" s="1" t="s">
        <v>590</v>
      </c>
      <c r="E1915" s="1" t="s">
        <v>358</v>
      </c>
      <c r="F1915" s="1" t="s">
        <v>591</v>
      </c>
    </row>
    <row r="1916" spans="1:6">
      <c r="A1916" s="1" t="s">
        <v>3834</v>
      </c>
      <c r="B1916" s="1" t="s">
        <v>3835</v>
      </c>
      <c r="D1916" s="1" t="s">
        <v>789</v>
      </c>
      <c r="E1916" s="1" t="s">
        <v>220</v>
      </c>
      <c r="F1916" s="1" t="s">
        <v>15</v>
      </c>
    </row>
    <row r="1917" spans="1:6">
      <c r="A1917" s="1" t="s">
        <v>3836</v>
      </c>
      <c r="B1917" s="1" t="s">
        <v>3837</v>
      </c>
      <c r="D1917" s="1" t="s">
        <v>878</v>
      </c>
      <c r="E1917" s="1" t="s">
        <v>86</v>
      </c>
      <c r="F1917" s="1" t="s">
        <v>879</v>
      </c>
    </row>
    <row r="1918" spans="1:6">
      <c r="A1918" s="1" t="s">
        <v>3838</v>
      </c>
      <c r="B1918" s="1" t="s">
        <v>3839</v>
      </c>
      <c r="D1918" s="1" t="s">
        <v>545</v>
      </c>
      <c r="E1918" s="1" t="s">
        <v>86</v>
      </c>
      <c r="F1918" s="1" t="s">
        <v>546</v>
      </c>
    </row>
    <row r="1919" spans="1:6">
      <c r="A1919" s="1" t="s">
        <v>3840</v>
      </c>
      <c r="B1919" s="1" t="s">
        <v>3841</v>
      </c>
      <c r="D1919" s="1" t="s">
        <v>122</v>
      </c>
      <c r="E1919" s="1" t="s">
        <v>9</v>
      </c>
      <c r="F1919" s="1" t="s">
        <v>123</v>
      </c>
    </row>
    <row r="1920" spans="1:6">
      <c r="A1920" s="1" t="s">
        <v>3842</v>
      </c>
      <c r="B1920" s="1" t="s">
        <v>3843</v>
      </c>
      <c r="D1920" s="1" t="s">
        <v>13</v>
      </c>
      <c r="E1920" s="1" t="s">
        <v>150</v>
      </c>
      <c r="F1920" s="1" t="s">
        <v>15</v>
      </c>
    </row>
    <row r="1921" spans="1:6">
      <c r="A1921" s="1" t="s">
        <v>3844</v>
      </c>
      <c r="B1921" s="1" t="s">
        <v>3845</v>
      </c>
      <c r="D1921" s="1" t="s">
        <v>316</v>
      </c>
      <c r="E1921" s="1" t="s">
        <v>63</v>
      </c>
      <c r="F1921" s="1" t="s">
        <v>317</v>
      </c>
    </row>
    <row r="1922" spans="1:6">
      <c r="A1922" s="1" t="s">
        <v>3846</v>
      </c>
      <c r="B1922" s="1" t="s">
        <v>3847</v>
      </c>
      <c r="D1922" s="1" t="s">
        <v>134</v>
      </c>
      <c r="E1922" s="1" t="s">
        <v>462</v>
      </c>
      <c r="F1922" s="1" t="s">
        <v>136</v>
      </c>
    </row>
    <row r="1923" spans="1:6">
      <c r="A1923" s="1" t="s">
        <v>3848</v>
      </c>
      <c r="B1923" s="1" t="s">
        <v>3849</v>
      </c>
      <c r="D1923" s="1" t="s">
        <v>149</v>
      </c>
      <c r="E1923" s="1" t="s">
        <v>200</v>
      </c>
      <c r="F1923" s="1" t="s">
        <v>151</v>
      </c>
    </row>
    <row r="1924" spans="1:6">
      <c r="A1924" s="1" t="s">
        <v>3850</v>
      </c>
      <c r="B1924" s="1" t="s">
        <v>3851</v>
      </c>
      <c r="D1924" s="1" t="s">
        <v>590</v>
      </c>
      <c r="E1924" s="1" t="s">
        <v>58</v>
      </c>
      <c r="F1924" s="1" t="s">
        <v>591</v>
      </c>
    </row>
    <row r="1925" spans="1:6">
      <c r="A1925" s="1" t="s">
        <v>3852</v>
      </c>
      <c r="B1925" s="1" t="s">
        <v>3853</v>
      </c>
      <c r="D1925" s="1" t="s">
        <v>18</v>
      </c>
      <c r="E1925" s="1" t="s">
        <v>459</v>
      </c>
      <c r="F1925" s="1" t="s">
        <v>20</v>
      </c>
    </row>
    <row r="1926" spans="1:6">
      <c r="A1926" s="1" t="s">
        <v>3854</v>
      </c>
      <c r="B1926" s="1" t="s">
        <v>3855</v>
      </c>
      <c r="D1926" s="1" t="s">
        <v>27</v>
      </c>
      <c r="E1926" s="1" t="s">
        <v>63</v>
      </c>
      <c r="F1926" s="1" t="s">
        <v>29</v>
      </c>
    </row>
    <row r="1927" spans="1:6">
      <c r="A1927" s="1" t="s">
        <v>3856</v>
      </c>
      <c r="B1927" s="1" t="s">
        <v>3857</v>
      </c>
      <c r="D1927" s="1" t="s">
        <v>92</v>
      </c>
      <c r="E1927" s="1" t="s">
        <v>211</v>
      </c>
      <c r="F1927" s="1" t="s">
        <v>93</v>
      </c>
    </row>
    <row r="1928" spans="1:6">
      <c r="A1928" s="1" t="s">
        <v>3858</v>
      </c>
      <c r="B1928" s="1" t="s">
        <v>3859</v>
      </c>
      <c r="D1928" s="1" t="s">
        <v>13</v>
      </c>
      <c r="E1928" s="1" t="s">
        <v>462</v>
      </c>
      <c r="F1928" s="1" t="s">
        <v>15</v>
      </c>
    </row>
    <row r="1929" spans="1:6">
      <c r="A1929" s="1" t="s">
        <v>3860</v>
      </c>
      <c r="B1929" s="1" t="s">
        <v>3861</v>
      </c>
      <c r="D1929" s="1" t="s">
        <v>452</v>
      </c>
      <c r="E1929" s="1" t="s">
        <v>456</v>
      </c>
      <c r="F1929" s="1" t="s">
        <v>453</v>
      </c>
    </row>
    <row r="1930" spans="1:6">
      <c r="A1930" s="1" t="s">
        <v>3862</v>
      </c>
      <c r="B1930" s="1" t="s">
        <v>3863</v>
      </c>
      <c r="D1930" s="1" t="s">
        <v>590</v>
      </c>
      <c r="E1930" s="1" t="s">
        <v>200</v>
      </c>
      <c r="F1930" s="1" t="s">
        <v>591</v>
      </c>
    </row>
    <row r="1931" spans="1:6">
      <c r="A1931" s="1" t="s">
        <v>3864</v>
      </c>
      <c r="B1931" s="1" t="s">
        <v>3865</v>
      </c>
      <c r="D1931" s="1" t="s">
        <v>13</v>
      </c>
      <c r="E1931" s="1" t="s">
        <v>381</v>
      </c>
      <c r="F1931" s="1" t="s">
        <v>15</v>
      </c>
    </row>
    <row r="1932" spans="1:6">
      <c r="A1932" s="1" t="s">
        <v>3866</v>
      </c>
      <c r="B1932" s="1" t="s">
        <v>3867</v>
      </c>
      <c r="D1932" s="1" t="s">
        <v>590</v>
      </c>
      <c r="E1932" s="1" t="s">
        <v>534</v>
      </c>
      <c r="F1932" s="1" t="s">
        <v>591</v>
      </c>
    </row>
    <row r="1933" spans="1:6">
      <c r="A1933" s="1" t="s">
        <v>2890</v>
      </c>
      <c r="B1933" s="1" t="s">
        <v>3868</v>
      </c>
      <c r="D1933" s="1" t="s">
        <v>452</v>
      </c>
      <c r="E1933" s="1" t="s">
        <v>358</v>
      </c>
      <c r="F1933" s="1" t="s">
        <v>453</v>
      </c>
    </row>
    <row r="1934" spans="1:6">
      <c r="A1934" s="1" t="s">
        <v>3869</v>
      </c>
      <c r="B1934" s="1" t="s">
        <v>3870</v>
      </c>
      <c r="D1934" s="1" t="s">
        <v>228</v>
      </c>
      <c r="E1934" s="1" t="s">
        <v>28</v>
      </c>
      <c r="F1934" s="1" t="s">
        <v>229</v>
      </c>
    </row>
    <row r="1935" spans="1:6">
      <c r="A1935" s="1" t="s">
        <v>3871</v>
      </c>
      <c r="B1935" s="1" t="s">
        <v>3872</v>
      </c>
      <c r="D1935" s="1" t="s">
        <v>219</v>
      </c>
      <c r="E1935" s="1" t="s">
        <v>381</v>
      </c>
      <c r="F1935" s="1" t="s">
        <v>221</v>
      </c>
    </row>
    <row r="1936" spans="1:6">
      <c r="A1936" s="1" t="s">
        <v>3873</v>
      </c>
      <c r="B1936" s="1" t="s">
        <v>3874</v>
      </c>
      <c r="D1936" s="1" t="s">
        <v>100</v>
      </c>
      <c r="E1936" s="1" t="s">
        <v>9</v>
      </c>
      <c r="F1936" s="1" t="s">
        <v>101</v>
      </c>
    </row>
    <row r="1937" spans="1:6">
      <c r="A1937" s="1" t="s">
        <v>3578</v>
      </c>
      <c r="B1937" s="1" t="s">
        <v>3874</v>
      </c>
      <c r="D1937" s="1" t="s">
        <v>1064</v>
      </c>
      <c r="E1937" s="1" t="s">
        <v>166</v>
      </c>
      <c r="F1937" s="1" t="s">
        <v>107</v>
      </c>
    </row>
    <row r="1938" spans="1:6">
      <c r="A1938" s="1" t="s">
        <v>3875</v>
      </c>
      <c r="B1938" s="1" t="s">
        <v>3876</v>
      </c>
      <c r="D1938" s="1" t="s">
        <v>50</v>
      </c>
      <c r="E1938" s="1" t="s">
        <v>28</v>
      </c>
      <c r="F1938" s="1" t="s">
        <v>51</v>
      </c>
    </row>
    <row r="1939" spans="1:6">
      <c r="A1939" s="1" t="s">
        <v>1514</v>
      </c>
      <c r="B1939" s="1" t="s">
        <v>3877</v>
      </c>
      <c r="D1939" s="1" t="s">
        <v>316</v>
      </c>
      <c r="E1939" s="1" t="s">
        <v>211</v>
      </c>
      <c r="F1939" s="1" t="s">
        <v>317</v>
      </c>
    </row>
    <row r="1940" spans="1:6">
      <c r="A1940" s="1" t="s">
        <v>3878</v>
      </c>
      <c r="B1940" s="1" t="s">
        <v>3879</v>
      </c>
      <c r="D1940" s="1" t="s">
        <v>13</v>
      </c>
      <c r="E1940" s="1" t="s">
        <v>381</v>
      </c>
      <c r="F1940" s="1" t="s">
        <v>15</v>
      </c>
    </row>
    <row r="1941" spans="1:6">
      <c r="A1941" s="1" t="s">
        <v>3880</v>
      </c>
      <c r="B1941" s="1" t="s">
        <v>3881</v>
      </c>
      <c r="D1941" s="1" t="s">
        <v>415</v>
      </c>
      <c r="E1941" s="1" t="s">
        <v>189</v>
      </c>
      <c r="F1941" s="1" t="s">
        <v>151</v>
      </c>
    </row>
    <row r="1942" spans="1:6">
      <c r="A1942" s="1" t="s">
        <v>3882</v>
      </c>
      <c r="B1942" s="1" t="s">
        <v>3883</v>
      </c>
      <c r="D1942" s="1" t="s">
        <v>63</v>
      </c>
      <c r="E1942" s="1" t="s">
        <v>86</v>
      </c>
      <c r="F1942" s="1" t="s">
        <v>1077</v>
      </c>
    </row>
    <row r="1943" spans="1:6">
      <c r="A1943" s="1" t="s">
        <v>3884</v>
      </c>
      <c r="B1943" s="1" t="s">
        <v>3885</v>
      </c>
      <c r="D1943" s="1" t="s">
        <v>36</v>
      </c>
      <c r="E1943" s="1" t="s">
        <v>462</v>
      </c>
      <c r="F1943" s="1" t="s">
        <v>38</v>
      </c>
    </row>
    <row r="1944" spans="1:6">
      <c r="A1944" s="1" t="s">
        <v>3886</v>
      </c>
      <c r="B1944" s="1" t="s">
        <v>3887</v>
      </c>
      <c r="D1944" s="1" t="s">
        <v>316</v>
      </c>
      <c r="E1944" s="1" t="s">
        <v>28</v>
      </c>
      <c r="F1944" s="1" t="s">
        <v>317</v>
      </c>
    </row>
    <row r="1945" spans="1:6">
      <c r="A1945" s="1" t="s">
        <v>3888</v>
      </c>
      <c r="B1945" s="1" t="s">
        <v>3889</v>
      </c>
      <c r="D1945" s="1" t="s">
        <v>13</v>
      </c>
      <c r="E1945" s="1" t="s">
        <v>176</v>
      </c>
      <c r="F1945" s="1" t="s">
        <v>15</v>
      </c>
    </row>
    <row r="1946" spans="1:6">
      <c r="A1946" s="1" t="s">
        <v>3890</v>
      </c>
      <c r="B1946" s="1" t="s">
        <v>3891</v>
      </c>
      <c r="D1946" s="1" t="s">
        <v>73</v>
      </c>
      <c r="E1946" s="1" t="s">
        <v>63</v>
      </c>
      <c r="F1946" s="1" t="s">
        <v>74</v>
      </c>
    </row>
    <row r="1947" spans="1:6">
      <c r="A1947" s="1" t="s">
        <v>3892</v>
      </c>
      <c r="B1947" s="1" t="s">
        <v>3893</v>
      </c>
      <c r="D1947" s="1" t="s">
        <v>298</v>
      </c>
      <c r="E1947" s="1" t="s">
        <v>86</v>
      </c>
      <c r="F1947" s="1" t="s">
        <v>299</v>
      </c>
    </row>
    <row r="1948" spans="1:6">
      <c r="A1948" s="1" t="s">
        <v>3894</v>
      </c>
      <c r="B1948" s="1" t="s">
        <v>3895</v>
      </c>
      <c r="D1948" s="1" t="s">
        <v>92</v>
      </c>
      <c r="E1948" s="1" t="s">
        <v>63</v>
      </c>
      <c r="F1948" s="1" t="s">
        <v>93</v>
      </c>
    </row>
    <row r="1949" spans="1:6">
      <c r="A1949" s="1" t="s">
        <v>3896</v>
      </c>
      <c r="B1949" s="1" t="s">
        <v>3895</v>
      </c>
      <c r="D1949" s="1" t="s">
        <v>23</v>
      </c>
      <c r="E1949" s="1" t="s">
        <v>63</v>
      </c>
      <c r="F1949" s="1" t="s">
        <v>24</v>
      </c>
    </row>
    <row r="1950" spans="1:6">
      <c r="A1950" s="1" t="s">
        <v>3897</v>
      </c>
      <c r="B1950" s="1" t="s">
        <v>3898</v>
      </c>
      <c r="D1950" s="1" t="s">
        <v>13</v>
      </c>
      <c r="E1950" s="1" t="s">
        <v>358</v>
      </c>
      <c r="F1950" s="1" t="s">
        <v>15</v>
      </c>
    </row>
    <row r="1951" spans="1:6">
      <c r="A1951" s="1" t="s">
        <v>3899</v>
      </c>
      <c r="B1951" s="1" t="s">
        <v>3900</v>
      </c>
      <c r="D1951" s="1" t="s">
        <v>62</v>
      </c>
      <c r="E1951" s="1" t="s">
        <v>28</v>
      </c>
      <c r="F1951" s="1" t="s">
        <v>64</v>
      </c>
    </row>
    <row r="1952" spans="1:6">
      <c r="A1952" s="1" t="s">
        <v>3901</v>
      </c>
      <c r="B1952" s="1" t="s">
        <v>3902</v>
      </c>
      <c r="D1952" s="1" t="s">
        <v>36</v>
      </c>
      <c r="E1952" s="1" t="s">
        <v>1600</v>
      </c>
      <c r="F1952" s="1" t="s">
        <v>38</v>
      </c>
    </row>
    <row r="1953" spans="1:6">
      <c r="A1953" s="1" t="s">
        <v>3903</v>
      </c>
      <c r="B1953" s="1" t="s">
        <v>3904</v>
      </c>
      <c r="D1953" s="1" t="s">
        <v>62</v>
      </c>
      <c r="E1953" s="1" t="s">
        <v>9</v>
      </c>
      <c r="F1953" s="1" t="s">
        <v>64</v>
      </c>
    </row>
    <row r="1954" spans="1:6">
      <c r="A1954" s="1" t="s">
        <v>3905</v>
      </c>
      <c r="B1954" s="1" t="s">
        <v>3906</v>
      </c>
      <c r="D1954" s="1" t="s">
        <v>789</v>
      </c>
      <c r="E1954" s="1" t="s">
        <v>456</v>
      </c>
      <c r="F1954" s="1" t="s">
        <v>15</v>
      </c>
    </row>
    <row r="1955" spans="1:6">
      <c r="A1955" s="1" t="s">
        <v>3907</v>
      </c>
      <c r="B1955" s="1" t="s">
        <v>3908</v>
      </c>
      <c r="D1955" s="1" t="s">
        <v>106</v>
      </c>
      <c r="E1955" s="1" t="s">
        <v>58</v>
      </c>
      <c r="F1955" s="1" t="s">
        <v>107</v>
      </c>
    </row>
    <row r="1956" spans="1:6">
      <c r="A1956" s="1" t="s">
        <v>3909</v>
      </c>
      <c r="B1956" s="1" t="s">
        <v>3910</v>
      </c>
      <c r="D1956" s="1" t="s">
        <v>219</v>
      </c>
      <c r="E1956" s="1" t="s">
        <v>649</v>
      </c>
      <c r="F1956" s="1" t="s">
        <v>221</v>
      </c>
    </row>
    <row r="1957" spans="1:6">
      <c r="A1957" s="1" t="s">
        <v>3911</v>
      </c>
      <c r="B1957" s="1" t="s">
        <v>3912</v>
      </c>
      <c r="D1957" s="1" t="s">
        <v>92</v>
      </c>
      <c r="E1957" s="1" t="s">
        <v>9</v>
      </c>
      <c r="F1957" s="1" t="s">
        <v>93</v>
      </c>
    </row>
    <row r="1958" spans="1:6">
      <c r="A1958" s="1" t="s">
        <v>3913</v>
      </c>
      <c r="B1958" s="1" t="s">
        <v>3914</v>
      </c>
      <c r="D1958" s="1" t="s">
        <v>308</v>
      </c>
      <c r="E1958" s="1" t="s">
        <v>28</v>
      </c>
      <c r="F1958" s="1" t="s">
        <v>309</v>
      </c>
    </row>
    <row r="1959" spans="1:6">
      <c r="A1959" s="1" t="s">
        <v>3915</v>
      </c>
      <c r="B1959" s="1" t="s">
        <v>3916</v>
      </c>
      <c r="D1959" s="1" t="s">
        <v>122</v>
      </c>
      <c r="E1959" s="1" t="s">
        <v>9</v>
      </c>
      <c r="F1959" s="1" t="s">
        <v>123</v>
      </c>
    </row>
    <row r="1960" spans="1:6">
      <c r="A1960" s="1" t="s">
        <v>3917</v>
      </c>
      <c r="B1960" s="1" t="s">
        <v>3918</v>
      </c>
      <c r="D1960" s="1" t="s">
        <v>122</v>
      </c>
      <c r="E1960" s="1" t="s">
        <v>9</v>
      </c>
      <c r="F1960" s="1" t="s">
        <v>123</v>
      </c>
    </row>
    <row r="1961" spans="1:6">
      <c r="A1961" s="1" t="s">
        <v>3919</v>
      </c>
      <c r="B1961" s="1" t="s">
        <v>3920</v>
      </c>
      <c r="D1961" s="1" t="s">
        <v>298</v>
      </c>
      <c r="E1961" s="1" t="s">
        <v>86</v>
      </c>
      <c r="F1961" s="1" t="s">
        <v>299</v>
      </c>
    </row>
    <row r="1962" spans="1:6">
      <c r="A1962" s="1" t="s">
        <v>3921</v>
      </c>
      <c r="B1962" s="1" t="s">
        <v>3922</v>
      </c>
      <c r="D1962" s="1" t="s">
        <v>32</v>
      </c>
      <c r="E1962" s="1" t="s">
        <v>9</v>
      </c>
      <c r="F1962" s="1" t="s">
        <v>33</v>
      </c>
    </row>
    <row r="1963" spans="1:6">
      <c r="A1963" s="1" t="s">
        <v>3923</v>
      </c>
      <c r="B1963" s="1" t="s">
        <v>3924</v>
      </c>
      <c r="D1963" s="1" t="s">
        <v>699</v>
      </c>
      <c r="E1963" s="1" t="s">
        <v>163</v>
      </c>
      <c r="F1963" s="1" t="s">
        <v>221</v>
      </c>
    </row>
    <row r="1964" spans="1:6">
      <c r="A1964" s="1" t="s">
        <v>3925</v>
      </c>
      <c r="B1964" s="1" t="s">
        <v>3926</v>
      </c>
      <c r="D1964" s="1" t="s">
        <v>9</v>
      </c>
      <c r="E1964" s="1" t="s">
        <v>86</v>
      </c>
      <c r="F1964" s="1" t="s">
        <v>262</v>
      </c>
    </row>
    <row r="1965" spans="1:6">
      <c r="A1965" s="1" t="s">
        <v>3927</v>
      </c>
      <c r="B1965" s="1" t="s">
        <v>3928</v>
      </c>
      <c r="D1965" s="1" t="s">
        <v>789</v>
      </c>
      <c r="E1965" s="1" t="s">
        <v>176</v>
      </c>
      <c r="F1965" s="1" t="s">
        <v>15</v>
      </c>
    </row>
    <row r="1966" spans="1:6">
      <c r="A1966" s="1" t="s">
        <v>3929</v>
      </c>
      <c r="B1966" s="1" t="s">
        <v>3930</v>
      </c>
      <c r="D1966" s="1" t="s">
        <v>308</v>
      </c>
      <c r="E1966" s="1" t="s">
        <v>211</v>
      </c>
      <c r="F1966" s="1" t="s">
        <v>309</v>
      </c>
    </row>
    <row r="1967" spans="1:6">
      <c r="A1967" s="1" t="s">
        <v>3931</v>
      </c>
      <c r="B1967" s="1" t="s">
        <v>3930</v>
      </c>
      <c r="D1967" s="1" t="s">
        <v>1064</v>
      </c>
      <c r="E1967" s="1" t="s">
        <v>176</v>
      </c>
      <c r="F1967" s="1" t="s">
        <v>107</v>
      </c>
    </row>
    <row r="1968" spans="1:6">
      <c r="A1968" s="1" t="s">
        <v>3932</v>
      </c>
      <c r="B1968" s="1" t="s">
        <v>3933</v>
      </c>
      <c r="D1968" s="1" t="s">
        <v>194</v>
      </c>
      <c r="E1968" s="1" t="s">
        <v>337</v>
      </c>
      <c r="F1968" s="1" t="s">
        <v>195</v>
      </c>
    </row>
    <row r="1969" spans="1:6">
      <c r="A1969" s="1" t="s">
        <v>3934</v>
      </c>
      <c r="B1969" s="1" t="s">
        <v>3935</v>
      </c>
      <c r="D1969" s="1" t="s">
        <v>36</v>
      </c>
      <c r="E1969" s="1" t="s">
        <v>462</v>
      </c>
      <c r="F1969" s="1" t="s">
        <v>38</v>
      </c>
    </row>
    <row r="1970" spans="1:6">
      <c r="A1970" s="1" t="s">
        <v>3936</v>
      </c>
      <c r="B1970" s="1" t="s">
        <v>3937</v>
      </c>
      <c r="D1970" s="1" t="s">
        <v>452</v>
      </c>
      <c r="E1970" s="1" t="s">
        <v>649</v>
      </c>
      <c r="F1970" s="1" t="s">
        <v>453</v>
      </c>
    </row>
    <row r="1971" spans="1:6">
      <c r="A1971" s="1" t="s">
        <v>3938</v>
      </c>
      <c r="B1971" s="1" t="s">
        <v>3939</v>
      </c>
      <c r="D1971" s="1" t="s">
        <v>537</v>
      </c>
      <c r="E1971" s="1" t="s">
        <v>166</v>
      </c>
      <c r="F1971" s="1" t="s">
        <v>453</v>
      </c>
    </row>
    <row r="1972" spans="1:6">
      <c r="A1972" s="1" t="s">
        <v>3940</v>
      </c>
      <c r="B1972" s="1" t="s">
        <v>3941</v>
      </c>
      <c r="D1972" s="1" t="s">
        <v>316</v>
      </c>
      <c r="E1972" s="1" t="s">
        <v>211</v>
      </c>
      <c r="F1972" s="1" t="s">
        <v>317</v>
      </c>
    </row>
    <row r="1973" spans="1:6">
      <c r="A1973" s="1" t="s">
        <v>3942</v>
      </c>
      <c r="B1973" s="1" t="s">
        <v>3943</v>
      </c>
      <c r="D1973" s="1" t="s">
        <v>452</v>
      </c>
      <c r="E1973" s="1" t="s">
        <v>200</v>
      </c>
      <c r="F1973" s="1" t="s">
        <v>453</v>
      </c>
    </row>
    <row r="1974" spans="1:6">
      <c r="A1974" s="1" t="s">
        <v>3944</v>
      </c>
      <c r="B1974" s="1" t="s">
        <v>3943</v>
      </c>
      <c r="D1974" s="1" t="s">
        <v>36</v>
      </c>
      <c r="E1974" s="1" t="s">
        <v>434</v>
      </c>
      <c r="F1974" s="1" t="s">
        <v>38</v>
      </c>
    </row>
    <row r="1975" spans="1:6">
      <c r="A1975" s="1" t="s">
        <v>3945</v>
      </c>
      <c r="B1975" s="1" t="s">
        <v>3946</v>
      </c>
      <c r="D1975" s="1" t="s">
        <v>308</v>
      </c>
      <c r="E1975" s="1" t="s">
        <v>9</v>
      </c>
      <c r="F1975" s="1" t="s">
        <v>309</v>
      </c>
    </row>
    <row r="1976" spans="1:6">
      <c r="A1976" s="1" t="s">
        <v>3947</v>
      </c>
      <c r="B1976" s="1" t="s">
        <v>3948</v>
      </c>
      <c r="D1976" s="1" t="s">
        <v>228</v>
      </c>
      <c r="E1976" s="1" t="s">
        <v>28</v>
      </c>
      <c r="F1976" s="1" t="s">
        <v>229</v>
      </c>
    </row>
    <row r="1977" spans="1:6">
      <c r="A1977" s="1" t="s">
        <v>3949</v>
      </c>
      <c r="B1977" s="1" t="s">
        <v>3950</v>
      </c>
      <c r="D1977" s="1" t="s">
        <v>1051</v>
      </c>
      <c r="E1977" s="1" t="s">
        <v>160</v>
      </c>
      <c r="F1977" s="1" t="s">
        <v>195</v>
      </c>
    </row>
    <row r="1978" spans="1:6">
      <c r="A1978" s="1" t="s">
        <v>3951</v>
      </c>
      <c r="B1978" s="1" t="s">
        <v>3952</v>
      </c>
      <c r="D1978" s="1" t="s">
        <v>139</v>
      </c>
      <c r="E1978" s="1" t="s">
        <v>9</v>
      </c>
      <c r="F1978" s="1" t="s">
        <v>140</v>
      </c>
    </row>
    <row r="1979" spans="1:6">
      <c r="A1979" s="1" t="s">
        <v>3953</v>
      </c>
      <c r="B1979" s="1" t="s">
        <v>3954</v>
      </c>
      <c r="D1979" s="1" t="s">
        <v>73</v>
      </c>
      <c r="E1979" s="1" t="s">
        <v>211</v>
      </c>
      <c r="F1979" s="1" t="s">
        <v>74</v>
      </c>
    </row>
    <row r="1980" spans="1:6">
      <c r="A1980" s="1" t="s">
        <v>3955</v>
      </c>
      <c r="B1980" s="1" t="s">
        <v>3956</v>
      </c>
      <c r="D1980" s="1" t="s">
        <v>699</v>
      </c>
      <c r="E1980" s="1" t="s">
        <v>381</v>
      </c>
      <c r="F1980" s="1" t="s">
        <v>221</v>
      </c>
    </row>
    <row r="1981" spans="1:6">
      <c r="A1981" s="1" t="s">
        <v>3957</v>
      </c>
      <c r="B1981" s="1" t="s">
        <v>3958</v>
      </c>
      <c r="D1981" s="1" t="s">
        <v>62</v>
      </c>
      <c r="E1981" s="1" t="s">
        <v>28</v>
      </c>
      <c r="F1981" s="1" t="s">
        <v>64</v>
      </c>
    </row>
    <row r="1982" spans="1:6">
      <c r="A1982" s="1" t="s">
        <v>3959</v>
      </c>
      <c r="B1982" s="1" t="s">
        <v>3960</v>
      </c>
      <c r="D1982" s="1" t="s">
        <v>718</v>
      </c>
      <c r="E1982" s="1" t="s">
        <v>86</v>
      </c>
      <c r="F1982" s="1" t="s">
        <v>719</v>
      </c>
    </row>
    <row r="1983" spans="1:6">
      <c r="A1983" s="1" t="s">
        <v>3961</v>
      </c>
      <c r="B1983" s="1" t="s">
        <v>3962</v>
      </c>
      <c r="D1983" s="1" t="s">
        <v>134</v>
      </c>
      <c r="E1983" s="1" t="s">
        <v>511</v>
      </c>
      <c r="F1983" s="1" t="s">
        <v>136</v>
      </c>
    </row>
    <row r="1984" spans="1:6">
      <c r="A1984" s="1" t="s">
        <v>3963</v>
      </c>
      <c r="B1984" s="1" t="s">
        <v>3964</v>
      </c>
      <c r="D1984" s="1" t="s">
        <v>789</v>
      </c>
      <c r="E1984" s="1" t="s">
        <v>220</v>
      </c>
      <c r="F1984" s="1" t="s">
        <v>15</v>
      </c>
    </row>
    <row r="1985" spans="1:6">
      <c r="A1985" s="1" t="s">
        <v>3965</v>
      </c>
      <c r="B1985" s="1" t="s">
        <v>3966</v>
      </c>
      <c r="D1985" s="1" t="s">
        <v>62</v>
      </c>
      <c r="E1985" s="1" t="s">
        <v>9</v>
      </c>
      <c r="F1985" s="1" t="s">
        <v>64</v>
      </c>
    </row>
    <row r="1986" spans="1:6">
      <c r="A1986" s="1" t="s">
        <v>3967</v>
      </c>
      <c r="B1986" s="1" t="s">
        <v>3968</v>
      </c>
      <c r="D1986" s="1" t="s">
        <v>878</v>
      </c>
      <c r="E1986" s="1" t="s">
        <v>86</v>
      </c>
      <c r="F1986" s="1" t="s">
        <v>879</v>
      </c>
    </row>
    <row r="1987" spans="1:6">
      <c r="A1987" s="1" t="s">
        <v>3969</v>
      </c>
      <c r="B1987" s="1" t="s">
        <v>3970</v>
      </c>
      <c r="D1987" s="1" t="s">
        <v>122</v>
      </c>
      <c r="E1987" s="1" t="s">
        <v>211</v>
      </c>
      <c r="F1987" s="1" t="s">
        <v>123</v>
      </c>
    </row>
    <row r="1988" spans="1:6">
      <c r="A1988" s="1" t="s">
        <v>3971</v>
      </c>
      <c r="B1988" s="1" t="s">
        <v>3972</v>
      </c>
      <c r="D1988" s="1" t="s">
        <v>316</v>
      </c>
      <c r="E1988" s="1" t="s">
        <v>211</v>
      </c>
      <c r="F1988" s="1" t="s">
        <v>317</v>
      </c>
    </row>
    <row r="1989" spans="1:6">
      <c r="A1989" s="1" t="s">
        <v>3973</v>
      </c>
      <c r="B1989" s="1" t="s">
        <v>3974</v>
      </c>
      <c r="D1989" s="1" t="s">
        <v>134</v>
      </c>
      <c r="E1989" s="1" t="s">
        <v>459</v>
      </c>
      <c r="F1989" s="1" t="s">
        <v>136</v>
      </c>
    </row>
    <row r="1990" spans="1:6">
      <c r="A1990" s="1" t="s">
        <v>3975</v>
      </c>
      <c r="B1990" s="1" t="s">
        <v>3976</v>
      </c>
      <c r="D1990" s="1" t="s">
        <v>789</v>
      </c>
      <c r="E1990" s="1" t="s">
        <v>287</v>
      </c>
      <c r="F1990" s="1" t="s">
        <v>15</v>
      </c>
    </row>
    <row r="1991" spans="1:6">
      <c r="A1991" s="1" t="s">
        <v>3977</v>
      </c>
      <c r="B1991" s="1" t="s">
        <v>3978</v>
      </c>
      <c r="D1991" s="1" t="s">
        <v>100</v>
      </c>
      <c r="E1991" s="1" t="s">
        <v>211</v>
      </c>
      <c r="F1991" s="1" t="s">
        <v>101</v>
      </c>
    </row>
    <row r="1992" spans="1:6">
      <c r="A1992" s="1" t="s">
        <v>3979</v>
      </c>
      <c r="B1992" s="1" t="s">
        <v>3980</v>
      </c>
      <c r="D1992" s="1" t="s">
        <v>106</v>
      </c>
      <c r="E1992" s="1" t="s">
        <v>408</v>
      </c>
      <c r="F1992" s="1" t="s">
        <v>107</v>
      </c>
    </row>
    <row r="1993" spans="1:6">
      <c r="A1993" s="1" t="s">
        <v>3981</v>
      </c>
      <c r="B1993" s="1" t="s">
        <v>3982</v>
      </c>
      <c r="D1993" s="1" t="s">
        <v>85</v>
      </c>
      <c r="E1993" s="1" t="s">
        <v>86</v>
      </c>
      <c r="F1993" s="1" t="s">
        <v>87</v>
      </c>
    </row>
    <row r="1994" spans="1:6">
      <c r="A1994" s="1" t="s">
        <v>3983</v>
      </c>
      <c r="B1994" s="1" t="s">
        <v>3984</v>
      </c>
      <c r="D1994" s="1" t="s">
        <v>1867</v>
      </c>
      <c r="E1994" s="1" t="s">
        <v>686</v>
      </c>
      <c r="F1994" s="1" t="s">
        <v>136</v>
      </c>
    </row>
    <row r="1995" spans="1:6">
      <c r="A1995" s="1" t="s">
        <v>3985</v>
      </c>
      <c r="B1995" s="1" t="s">
        <v>3986</v>
      </c>
      <c r="D1995" s="1" t="s">
        <v>27</v>
      </c>
      <c r="E1995" s="1" t="s">
        <v>28</v>
      </c>
      <c r="F1995" s="1" t="s">
        <v>29</v>
      </c>
    </row>
    <row r="1996" spans="1:6">
      <c r="A1996" s="1" t="s">
        <v>3987</v>
      </c>
      <c r="B1996" s="1" t="s">
        <v>3988</v>
      </c>
      <c r="D1996" s="1" t="s">
        <v>122</v>
      </c>
      <c r="E1996" s="1" t="s">
        <v>9</v>
      </c>
      <c r="F1996" s="1" t="s">
        <v>123</v>
      </c>
    </row>
    <row r="1997" spans="1:6">
      <c r="A1997" s="1" t="s">
        <v>3989</v>
      </c>
      <c r="B1997" s="1" t="s">
        <v>3990</v>
      </c>
      <c r="D1997" s="1" t="s">
        <v>516</v>
      </c>
      <c r="E1997" s="1" t="s">
        <v>86</v>
      </c>
      <c r="F1997" s="1" t="s">
        <v>517</v>
      </c>
    </row>
    <row r="1998" spans="1:6">
      <c r="A1998" s="1" t="s">
        <v>3991</v>
      </c>
      <c r="B1998" s="1" t="s">
        <v>3992</v>
      </c>
      <c r="D1998" s="1" t="s">
        <v>32</v>
      </c>
      <c r="E1998" s="1" t="s">
        <v>63</v>
      </c>
      <c r="F1998" s="1" t="s">
        <v>33</v>
      </c>
    </row>
    <row r="1999" spans="1:6">
      <c r="A1999" s="1" t="s">
        <v>3993</v>
      </c>
      <c r="B1999" s="1" t="s">
        <v>3994</v>
      </c>
      <c r="D1999" s="1" t="s">
        <v>18</v>
      </c>
      <c r="E1999" s="1" t="s">
        <v>686</v>
      </c>
      <c r="F1999" s="1" t="s">
        <v>20</v>
      </c>
    </row>
    <row r="2000" spans="1:6">
      <c r="A2000" s="1" t="s">
        <v>3995</v>
      </c>
      <c r="B2000" s="1" t="s">
        <v>3996</v>
      </c>
      <c r="D2000" s="1" t="s">
        <v>8</v>
      </c>
      <c r="E2000" s="1" t="s">
        <v>63</v>
      </c>
      <c r="F2000" s="1" t="s">
        <v>10</v>
      </c>
    </row>
    <row r="2001" spans="1:6">
      <c r="A2001" s="1" t="s">
        <v>3997</v>
      </c>
      <c r="B2001" s="1" t="s">
        <v>3998</v>
      </c>
      <c r="D2001" s="1" t="s">
        <v>590</v>
      </c>
      <c r="E2001" s="1" t="s">
        <v>58</v>
      </c>
      <c r="F2001" s="1" t="s">
        <v>591</v>
      </c>
    </row>
    <row r="2002" spans="1:6">
      <c r="A2002" s="1" t="s">
        <v>3999</v>
      </c>
      <c r="B2002" s="1" t="s">
        <v>4000</v>
      </c>
      <c r="D2002" s="1" t="s">
        <v>92</v>
      </c>
      <c r="E2002" s="1" t="s">
        <v>9</v>
      </c>
      <c r="F2002" s="1" t="s">
        <v>93</v>
      </c>
    </row>
    <row r="2003" spans="1:6">
      <c r="A2003" s="1" t="s">
        <v>4001</v>
      </c>
      <c r="B2003" s="1" t="s">
        <v>4002</v>
      </c>
      <c r="D2003" s="1" t="s">
        <v>495</v>
      </c>
      <c r="E2003" s="1" t="s">
        <v>649</v>
      </c>
      <c r="F2003" s="1" t="s">
        <v>59</v>
      </c>
    </row>
    <row r="2004" spans="1:6">
      <c r="A2004" s="1" t="s">
        <v>4003</v>
      </c>
      <c r="B2004" s="1" t="s">
        <v>4004</v>
      </c>
      <c r="D2004" s="1" t="s">
        <v>18</v>
      </c>
      <c r="E2004" s="1" t="s">
        <v>287</v>
      </c>
      <c r="F2004" s="1" t="s">
        <v>20</v>
      </c>
    </row>
    <row r="2005" spans="1:6">
      <c r="A2005" s="1" t="s">
        <v>4005</v>
      </c>
      <c r="B2005" s="1" t="s">
        <v>4006</v>
      </c>
      <c r="D2005" s="1" t="s">
        <v>789</v>
      </c>
      <c r="E2005" s="1" t="s">
        <v>220</v>
      </c>
      <c r="F2005" s="1" t="s">
        <v>15</v>
      </c>
    </row>
    <row r="2006" spans="1:6">
      <c r="A2006" s="1" t="s">
        <v>4007</v>
      </c>
      <c r="B2006" s="1" t="s">
        <v>4008</v>
      </c>
      <c r="D2006" s="1" t="s">
        <v>23</v>
      </c>
      <c r="E2006" s="1" t="s">
        <v>9</v>
      </c>
      <c r="F2006" s="1" t="s">
        <v>24</v>
      </c>
    </row>
    <row r="2007" spans="1:6">
      <c r="A2007" s="1" t="s">
        <v>4009</v>
      </c>
      <c r="B2007" s="1" t="s">
        <v>4010</v>
      </c>
      <c r="D2007" s="1" t="s">
        <v>452</v>
      </c>
      <c r="E2007" s="1" t="s">
        <v>686</v>
      </c>
      <c r="F2007" s="1" t="s">
        <v>453</v>
      </c>
    </row>
    <row r="2008" spans="1:6">
      <c r="A2008" s="1" t="s">
        <v>4011</v>
      </c>
      <c r="B2008" s="1" t="s">
        <v>4012</v>
      </c>
      <c r="D2008" s="1" t="s">
        <v>590</v>
      </c>
      <c r="E2008" s="1" t="s">
        <v>534</v>
      </c>
      <c r="F2008" s="1" t="s">
        <v>591</v>
      </c>
    </row>
    <row r="2009" spans="1:6">
      <c r="A2009" s="1" t="s">
        <v>4013</v>
      </c>
      <c r="B2009" s="1" t="s">
        <v>4014</v>
      </c>
      <c r="D2009" s="1" t="s">
        <v>8</v>
      </c>
      <c r="E2009" s="1" t="s">
        <v>63</v>
      </c>
      <c r="F2009" s="1" t="s">
        <v>10</v>
      </c>
    </row>
    <row r="2010" spans="1:6">
      <c r="A2010" s="1" t="s">
        <v>4015</v>
      </c>
      <c r="B2010" s="1" t="s">
        <v>4016</v>
      </c>
      <c r="D2010" s="1" t="s">
        <v>13</v>
      </c>
      <c r="E2010" s="1" t="s">
        <v>456</v>
      </c>
      <c r="F2010" s="1" t="s">
        <v>15</v>
      </c>
    </row>
    <row r="2011" spans="1:6">
      <c r="A2011" s="1" t="s">
        <v>4017</v>
      </c>
      <c r="B2011" s="1" t="s">
        <v>4018</v>
      </c>
      <c r="D2011" s="1" t="s">
        <v>219</v>
      </c>
      <c r="E2011" s="1" t="s">
        <v>58</v>
      </c>
      <c r="F2011" s="1" t="s">
        <v>221</v>
      </c>
    </row>
    <row r="2012" spans="1:6">
      <c r="A2012" s="1" t="s">
        <v>4017</v>
      </c>
      <c r="B2012" s="1" t="s">
        <v>4018</v>
      </c>
      <c r="D2012" s="1" t="s">
        <v>1064</v>
      </c>
      <c r="E2012" s="1" t="s">
        <v>686</v>
      </c>
      <c r="F2012" s="1" t="s">
        <v>107</v>
      </c>
    </row>
    <row r="2013" spans="1:6">
      <c r="A2013" s="1" t="s">
        <v>4019</v>
      </c>
      <c r="B2013" s="1" t="s">
        <v>4020</v>
      </c>
      <c r="D2013" s="1" t="s">
        <v>57</v>
      </c>
      <c r="E2013" s="1" t="s">
        <v>166</v>
      </c>
      <c r="F2013" s="1" t="s">
        <v>59</v>
      </c>
    </row>
    <row r="2014" spans="1:6">
      <c r="A2014" s="1" t="s">
        <v>4021</v>
      </c>
      <c r="B2014" s="1" t="s">
        <v>4022</v>
      </c>
      <c r="D2014" s="1" t="s">
        <v>13</v>
      </c>
      <c r="E2014" s="1" t="s">
        <v>534</v>
      </c>
      <c r="F2014" s="1" t="s">
        <v>15</v>
      </c>
    </row>
    <row r="2015" spans="1:6">
      <c r="A2015" s="1" t="s">
        <v>4023</v>
      </c>
      <c r="B2015" s="1" t="s">
        <v>4024</v>
      </c>
      <c r="D2015" s="1" t="s">
        <v>32</v>
      </c>
      <c r="E2015" s="1" t="s">
        <v>9</v>
      </c>
      <c r="F2015" s="1" t="s">
        <v>33</v>
      </c>
    </row>
    <row r="2016" spans="1:6">
      <c r="A2016" s="1" t="s">
        <v>4025</v>
      </c>
      <c r="B2016" s="1" t="s">
        <v>4026</v>
      </c>
      <c r="D2016" s="1" t="s">
        <v>149</v>
      </c>
      <c r="E2016" s="1" t="s">
        <v>160</v>
      </c>
      <c r="F2016" s="1" t="s">
        <v>151</v>
      </c>
    </row>
    <row r="2017" spans="1:6">
      <c r="A2017" s="1" t="s">
        <v>4027</v>
      </c>
      <c r="B2017" s="1" t="s">
        <v>4028</v>
      </c>
      <c r="D2017" s="1" t="s">
        <v>28</v>
      </c>
      <c r="E2017" s="1" t="s">
        <v>86</v>
      </c>
      <c r="F2017" s="1" t="s">
        <v>257</v>
      </c>
    </row>
    <row r="2018" spans="1:6">
      <c r="A2018" s="1" t="s">
        <v>4029</v>
      </c>
      <c r="B2018" s="1" t="s">
        <v>4030</v>
      </c>
      <c r="D2018" s="1" t="s">
        <v>23</v>
      </c>
      <c r="E2018" s="1" t="s">
        <v>28</v>
      </c>
      <c r="F2018" s="1" t="s">
        <v>24</v>
      </c>
    </row>
    <row r="2019" spans="1:6">
      <c r="A2019" s="1" t="s">
        <v>4031</v>
      </c>
      <c r="B2019" s="1" t="s">
        <v>4032</v>
      </c>
      <c r="D2019" s="1" t="s">
        <v>36</v>
      </c>
      <c r="E2019" s="1" t="s">
        <v>117</v>
      </c>
      <c r="F2019" s="1" t="s">
        <v>38</v>
      </c>
    </row>
    <row r="2020" spans="1:6">
      <c r="A2020" s="1" t="s">
        <v>4033</v>
      </c>
      <c r="B2020" s="1" t="s">
        <v>4034</v>
      </c>
      <c r="D2020" s="1" t="s">
        <v>36</v>
      </c>
      <c r="E2020" s="1" t="s">
        <v>459</v>
      </c>
      <c r="F2020" s="1" t="s">
        <v>38</v>
      </c>
    </row>
    <row r="2021" spans="1:6">
      <c r="A2021" s="1" t="s">
        <v>4035</v>
      </c>
      <c r="B2021" s="1" t="s">
        <v>4036</v>
      </c>
      <c r="D2021" s="1" t="s">
        <v>13</v>
      </c>
      <c r="E2021" s="1" t="s">
        <v>456</v>
      </c>
      <c r="F2021" s="1" t="s">
        <v>15</v>
      </c>
    </row>
    <row r="2022" spans="1:6">
      <c r="A2022" s="1" t="s">
        <v>4037</v>
      </c>
      <c r="B2022" s="1" t="s">
        <v>4038</v>
      </c>
      <c r="D2022" s="1" t="s">
        <v>27</v>
      </c>
      <c r="E2022" s="1" t="s">
        <v>9</v>
      </c>
      <c r="F2022" s="1" t="s">
        <v>29</v>
      </c>
    </row>
    <row r="2023" spans="1:6">
      <c r="A2023" s="1" t="s">
        <v>4039</v>
      </c>
      <c r="B2023" s="1" t="s">
        <v>4040</v>
      </c>
      <c r="D2023" s="1" t="s">
        <v>134</v>
      </c>
      <c r="E2023" s="1" t="s">
        <v>166</v>
      </c>
      <c r="F2023" s="1" t="s">
        <v>136</v>
      </c>
    </row>
    <row r="2024" spans="1:6">
      <c r="A2024" s="1" t="s">
        <v>4041</v>
      </c>
      <c r="B2024" s="1" t="s">
        <v>4042</v>
      </c>
      <c r="D2024" s="1" t="s">
        <v>27</v>
      </c>
      <c r="E2024" s="1" t="s">
        <v>9</v>
      </c>
      <c r="F2024" s="1" t="s">
        <v>29</v>
      </c>
    </row>
    <row r="2025" spans="1:6">
      <c r="A2025" s="1" t="s">
        <v>4043</v>
      </c>
      <c r="B2025" s="1" t="s">
        <v>4044</v>
      </c>
      <c r="D2025" s="1" t="s">
        <v>590</v>
      </c>
      <c r="E2025" s="1" t="s">
        <v>534</v>
      </c>
      <c r="F2025" s="1" t="s">
        <v>591</v>
      </c>
    </row>
    <row r="2026" spans="1:6">
      <c r="A2026" s="1" t="s">
        <v>4045</v>
      </c>
      <c r="B2026" s="1" t="s">
        <v>4046</v>
      </c>
      <c r="D2026" s="1" t="s">
        <v>62</v>
      </c>
      <c r="E2026" s="1" t="s">
        <v>63</v>
      </c>
      <c r="F2026" s="1" t="s">
        <v>64</v>
      </c>
    </row>
    <row r="2027" spans="1:6">
      <c r="A2027" s="1" t="s">
        <v>4047</v>
      </c>
      <c r="B2027" s="1" t="s">
        <v>4048</v>
      </c>
      <c r="D2027" s="1" t="s">
        <v>590</v>
      </c>
      <c r="E2027" s="1" t="s">
        <v>176</v>
      </c>
      <c r="F2027" s="1" t="s">
        <v>591</v>
      </c>
    </row>
    <row r="2028" spans="1:6">
      <c r="A2028" s="1" t="s">
        <v>4049</v>
      </c>
      <c r="B2028" s="1" t="s">
        <v>4050</v>
      </c>
      <c r="D2028" s="1" t="s">
        <v>194</v>
      </c>
      <c r="E2028" s="1" t="s">
        <v>358</v>
      </c>
      <c r="F2028" s="1" t="s">
        <v>195</v>
      </c>
    </row>
    <row r="2029" spans="1:6">
      <c r="A2029" s="1" t="s">
        <v>4051</v>
      </c>
      <c r="B2029" s="1" t="s">
        <v>4052</v>
      </c>
      <c r="D2029" s="1" t="s">
        <v>32</v>
      </c>
      <c r="E2029" s="1" t="s">
        <v>28</v>
      </c>
      <c r="F2029" s="1" t="s">
        <v>33</v>
      </c>
    </row>
    <row r="2030" spans="1:6">
      <c r="A2030" s="1" t="s">
        <v>4053</v>
      </c>
      <c r="B2030" s="1" t="s">
        <v>4054</v>
      </c>
      <c r="D2030" s="1" t="s">
        <v>134</v>
      </c>
      <c r="E2030" s="1" t="s">
        <v>462</v>
      </c>
      <c r="F2030" s="1" t="s">
        <v>136</v>
      </c>
    </row>
    <row r="2031" spans="1:6">
      <c r="A2031" s="1" t="s">
        <v>4055</v>
      </c>
      <c r="B2031" s="1" t="s">
        <v>4056</v>
      </c>
      <c r="D2031" s="1" t="s">
        <v>878</v>
      </c>
      <c r="E2031" s="1" t="s">
        <v>86</v>
      </c>
      <c r="F2031" s="1" t="s">
        <v>879</v>
      </c>
    </row>
    <row r="2032" spans="1:6">
      <c r="A2032" s="1" t="s">
        <v>4057</v>
      </c>
      <c r="B2032" s="1" t="s">
        <v>4058</v>
      </c>
      <c r="D2032" s="1" t="s">
        <v>100</v>
      </c>
      <c r="E2032" s="1" t="s">
        <v>63</v>
      </c>
      <c r="F2032" s="1" t="s">
        <v>101</v>
      </c>
    </row>
    <row r="2033" spans="1:6">
      <c r="A2033" s="1" t="s">
        <v>4059</v>
      </c>
      <c r="B2033" s="1" t="s">
        <v>4060</v>
      </c>
      <c r="D2033" s="1" t="s">
        <v>36</v>
      </c>
      <c r="E2033" s="1" t="s">
        <v>434</v>
      </c>
      <c r="F2033" s="1" t="s">
        <v>38</v>
      </c>
    </row>
    <row r="2034" spans="1:6">
      <c r="A2034" s="1" t="s">
        <v>4061</v>
      </c>
      <c r="B2034" s="1" t="s">
        <v>4062</v>
      </c>
      <c r="D2034" s="1" t="s">
        <v>789</v>
      </c>
      <c r="E2034" s="1" t="s">
        <v>176</v>
      </c>
      <c r="F2034" s="1" t="s">
        <v>15</v>
      </c>
    </row>
    <row r="2035" spans="1:6">
      <c r="A2035" s="1" t="s">
        <v>4063</v>
      </c>
      <c r="B2035" s="1" t="s">
        <v>4064</v>
      </c>
      <c r="D2035" s="1" t="s">
        <v>878</v>
      </c>
      <c r="E2035" s="1" t="s">
        <v>86</v>
      </c>
      <c r="F2035" s="1" t="s">
        <v>879</v>
      </c>
    </row>
    <row r="2036" spans="1:6">
      <c r="A2036" s="1" t="s">
        <v>4065</v>
      </c>
      <c r="B2036" s="1" t="s">
        <v>4066</v>
      </c>
      <c r="D2036" s="1" t="s">
        <v>73</v>
      </c>
      <c r="E2036" s="1" t="s">
        <v>9</v>
      </c>
      <c r="F2036" s="1" t="s">
        <v>74</v>
      </c>
    </row>
    <row r="2037" spans="1:6">
      <c r="A2037" s="1" t="s">
        <v>4067</v>
      </c>
      <c r="B2037" s="1" t="s">
        <v>4068</v>
      </c>
      <c r="D2037" s="1" t="s">
        <v>18</v>
      </c>
      <c r="E2037" s="1" t="s">
        <v>459</v>
      </c>
      <c r="F2037" s="1" t="s">
        <v>20</v>
      </c>
    </row>
    <row r="2038" spans="1:6">
      <c r="A2038" s="1" t="s">
        <v>4069</v>
      </c>
      <c r="B2038" s="1" t="s">
        <v>4070</v>
      </c>
      <c r="D2038" s="1" t="s">
        <v>113</v>
      </c>
      <c r="E2038" s="1" t="s">
        <v>86</v>
      </c>
      <c r="F2038" s="1" t="s">
        <v>114</v>
      </c>
    </row>
    <row r="2039" spans="1:6">
      <c r="A2039" s="1" t="s">
        <v>4071</v>
      </c>
      <c r="B2039" s="1" t="s">
        <v>4072</v>
      </c>
      <c r="D2039" s="1" t="s">
        <v>122</v>
      </c>
      <c r="E2039" s="1" t="s">
        <v>9</v>
      </c>
      <c r="F2039" s="1" t="s">
        <v>123</v>
      </c>
    </row>
    <row r="2040" spans="1:6">
      <c r="A2040" s="1" t="s">
        <v>4073</v>
      </c>
      <c r="B2040" s="1" t="s">
        <v>4074</v>
      </c>
      <c r="D2040" s="1" t="s">
        <v>149</v>
      </c>
      <c r="E2040" s="1" t="s">
        <v>58</v>
      </c>
      <c r="F2040" s="1" t="s">
        <v>151</v>
      </c>
    </row>
    <row r="2041" spans="1:6">
      <c r="A2041" s="1" t="s">
        <v>4075</v>
      </c>
      <c r="B2041" s="1" t="s">
        <v>4076</v>
      </c>
      <c r="D2041" s="1" t="s">
        <v>139</v>
      </c>
      <c r="E2041" s="1" t="s">
        <v>63</v>
      </c>
      <c r="F2041" s="1" t="s">
        <v>140</v>
      </c>
    </row>
    <row r="2042" spans="1:6">
      <c r="A2042" s="1" t="s">
        <v>4077</v>
      </c>
      <c r="B2042" s="1" t="s">
        <v>4078</v>
      </c>
      <c r="D2042" s="1" t="s">
        <v>194</v>
      </c>
      <c r="E2042" s="1" t="s">
        <v>337</v>
      </c>
      <c r="F2042" s="1" t="s">
        <v>195</v>
      </c>
    </row>
    <row r="2043" spans="1:6">
      <c r="A2043" s="1" t="s">
        <v>4079</v>
      </c>
      <c r="B2043" s="1" t="s">
        <v>4080</v>
      </c>
      <c r="D2043" s="1" t="s">
        <v>92</v>
      </c>
      <c r="E2043" s="1" t="s">
        <v>28</v>
      </c>
      <c r="F2043" s="1" t="s">
        <v>93</v>
      </c>
    </row>
    <row r="2044" spans="1:6">
      <c r="A2044" s="1" t="s">
        <v>4081</v>
      </c>
      <c r="B2044" s="1" t="s">
        <v>4082</v>
      </c>
      <c r="D2044" s="1" t="s">
        <v>194</v>
      </c>
      <c r="E2044" s="1" t="s">
        <v>358</v>
      </c>
      <c r="F2044" s="1" t="s">
        <v>195</v>
      </c>
    </row>
    <row r="2045" spans="1:6">
      <c r="A2045" s="1" t="s">
        <v>4083</v>
      </c>
      <c r="B2045" s="1" t="s">
        <v>4084</v>
      </c>
      <c r="D2045" s="1" t="s">
        <v>298</v>
      </c>
      <c r="E2045" s="1" t="s">
        <v>86</v>
      </c>
      <c r="F2045" s="1" t="s">
        <v>299</v>
      </c>
    </row>
    <row r="2046" spans="1:6">
      <c r="A2046" s="1" t="s">
        <v>4085</v>
      </c>
      <c r="B2046" s="1" t="s">
        <v>4086</v>
      </c>
      <c r="D2046" s="1" t="s">
        <v>8</v>
      </c>
      <c r="E2046" s="1" t="s">
        <v>9</v>
      </c>
      <c r="F2046" s="1" t="s">
        <v>10</v>
      </c>
    </row>
    <row r="2047" spans="1:6">
      <c r="A2047" s="1" t="s">
        <v>4087</v>
      </c>
      <c r="B2047" s="1" t="s">
        <v>4088</v>
      </c>
      <c r="D2047" s="1" t="s">
        <v>36</v>
      </c>
      <c r="E2047" s="1" t="s">
        <v>110</v>
      </c>
      <c r="F2047" s="1" t="s">
        <v>38</v>
      </c>
    </row>
    <row r="2048" spans="1:6">
      <c r="A2048" s="1" t="s">
        <v>4089</v>
      </c>
      <c r="B2048" s="1" t="s">
        <v>4090</v>
      </c>
      <c r="D2048" s="1" t="s">
        <v>73</v>
      </c>
      <c r="E2048" s="1" t="s">
        <v>9</v>
      </c>
      <c r="F2048" s="1" t="s">
        <v>74</v>
      </c>
    </row>
    <row r="2049" spans="1:6">
      <c r="A2049" s="1" t="s">
        <v>4091</v>
      </c>
      <c r="B2049" s="1" t="s">
        <v>4092</v>
      </c>
      <c r="D2049" s="1" t="s">
        <v>149</v>
      </c>
      <c r="E2049" s="1" t="s">
        <v>14</v>
      </c>
      <c r="F2049" s="1" t="s">
        <v>151</v>
      </c>
    </row>
    <row r="2050" spans="1:6">
      <c r="A2050" s="1" t="s">
        <v>4093</v>
      </c>
      <c r="B2050" s="1" t="s">
        <v>4094</v>
      </c>
      <c r="D2050" s="1" t="s">
        <v>36</v>
      </c>
      <c r="E2050" s="1" t="s">
        <v>150</v>
      </c>
      <c r="F2050" s="1" t="s">
        <v>38</v>
      </c>
    </row>
    <row r="2051" spans="1:6">
      <c r="A2051" s="1" t="s">
        <v>4095</v>
      </c>
      <c r="B2051" s="1" t="s">
        <v>4096</v>
      </c>
      <c r="D2051" s="1" t="s">
        <v>699</v>
      </c>
      <c r="E2051" s="1" t="s">
        <v>459</v>
      </c>
      <c r="F2051" s="1" t="s">
        <v>221</v>
      </c>
    </row>
    <row r="2052" spans="1:6">
      <c r="A2052" s="1" t="s">
        <v>4097</v>
      </c>
      <c r="B2052" s="1" t="s">
        <v>4098</v>
      </c>
      <c r="D2052" s="1" t="s">
        <v>718</v>
      </c>
      <c r="E2052" s="1" t="s">
        <v>86</v>
      </c>
      <c r="F2052" s="1" t="s">
        <v>719</v>
      </c>
    </row>
    <row r="2053" spans="1:6">
      <c r="A2053" s="1" t="s">
        <v>4099</v>
      </c>
      <c r="B2053" s="1" t="s">
        <v>4100</v>
      </c>
      <c r="D2053" s="1" t="s">
        <v>85</v>
      </c>
      <c r="E2053" s="1" t="s">
        <v>86</v>
      </c>
      <c r="F2053" s="1" t="s">
        <v>87</v>
      </c>
    </row>
    <row r="2054" spans="1:6">
      <c r="A2054" s="1" t="s">
        <v>4101</v>
      </c>
      <c r="B2054" s="1" t="s">
        <v>4102</v>
      </c>
      <c r="D2054" s="1" t="s">
        <v>194</v>
      </c>
      <c r="E2054" s="1" t="s">
        <v>1381</v>
      </c>
      <c r="F2054" s="1" t="s">
        <v>195</v>
      </c>
    </row>
    <row r="2055" spans="1:6">
      <c r="A2055" s="1" t="s">
        <v>4103</v>
      </c>
      <c r="B2055" s="1" t="s">
        <v>4104</v>
      </c>
      <c r="D2055" s="1" t="s">
        <v>32</v>
      </c>
      <c r="E2055" s="1" t="s">
        <v>9</v>
      </c>
      <c r="F2055" s="1" t="s">
        <v>33</v>
      </c>
    </row>
    <row r="2056" spans="1:6">
      <c r="A2056" s="1" t="s">
        <v>4105</v>
      </c>
      <c r="B2056" s="1" t="s">
        <v>4106</v>
      </c>
      <c r="D2056" s="1" t="s">
        <v>122</v>
      </c>
      <c r="E2056" s="1" t="s">
        <v>28</v>
      </c>
      <c r="F2056" s="1" t="s">
        <v>123</v>
      </c>
    </row>
    <row r="2057" spans="1:6">
      <c r="A2057" s="1" t="s">
        <v>4107</v>
      </c>
      <c r="B2057" s="1" t="s">
        <v>4108</v>
      </c>
      <c r="D2057" s="1" t="s">
        <v>106</v>
      </c>
      <c r="E2057" s="1" t="s">
        <v>135</v>
      </c>
      <c r="F2057" s="1" t="s">
        <v>107</v>
      </c>
    </row>
    <row r="2058" spans="1:6">
      <c r="A2058" s="1" t="s">
        <v>4109</v>
      </c>
      <c r="B2058" s="1" t="s">
        <v>4110</v>
      </c>
      <c r="D2058" s="1" t="s">
        <v>219</v>
      </c>
      <c r="E2058" s="1" t="s">
        <v>456</v>
      </c>
      <c r="F2058" s="1" t="s">
        <v>221</v>
      </c>
    </row>
    <row r="2059" spans="1:6">
      <c r="A2059" s="1" t="s">
        <v>4111</v>
      </c>
      <c r="B2059" s="1" t="s">
        <v>4112</v>
      </c>
      <c r="D2059" s="1" t="s">
        <v>122</v>
      </c>
      <c r="E2059" s="1" t="s">
        <v>63</v>
      </c>
      <c r="F2059" s="1" t="s">
        <v>123</v>
      </c>
    </row>
    <row r="2060" spans="1:6">
      <c r="A2060" s="1" t="s">
        <v>4113</v>
      </c>
      <c r="B2060" s="1" t="s">
        <v>4114</v>
      </c>
      <c r="D2060" s="1" t="s">
        <v>36</v>
      </c>
      <c r="E2060" s="1" t="s">
        <v>200</v>
      </c>
      <c r="F2060" s="1" t="s">
        <v>38</v>
      </c>
    </row>
    <row r="2061" spans="1:6">
      <c r="A2061" s="1" t="s">
        <v>4115</v>
      </c>
      <c r="B2061" s="1" t="s">
        <v>4116</v>
      </c>
      <c r="D2061" s="1" t="s">
        <v>537</v>
      </c>
      <c r="E2061" s="1" t="s">
        <v>117</v>
      </c>
      <c r="F2061" s="1" t="s">
        <v>453</v>
      </c>
    </row>
    <row r="2062" spans="1:6">
      <c r="A2062" s="1" t="s">
        <v>1854</v>
      </c>
      <c r="B2062" s="1" t="s">
        <v>4117</v>
      </c>
      <c r="D2062" s="1" t="s">
        <v>73</v>
      </c>
      <c r="E2062" s="1" t="s">
        <v>211</v>
      </c>
      <c r="F2062" s="1" t="s">
        <v>74</v>
      </c>
    </row>
    <row r="2063" spans="1:6">
      <c r="A2063" s="1" t="s">
        <v>4118</v>
      </c>
      <c r="B2063" s="1" t="s">
        <v>4119</v>
      </c>
      <c r="D2063" s="1" t="s">
        <v>316</v>
      </c>
      <c r="E2063" s="1" t="s">
        <v>211</v>
      </c>
      <c r="F2063" s="1" t="s">
        <v>317</v>
      </c>
    </row>
    <row r="2064" spans="1:6">
      <c r="A2064" s="1" t="s">
        <v>4120</v>
      </c>
      <c r="B2064" s="1" t="s">
        <v>4121</v>
      </c>
      <c r="D2064" s="1" t="s">
        <v>73</v>
      </c>
      <c r="E2064" s="1" t="s">
        <v>211</v>
      </c>
      <c r="F2064" s="1" t="s">
        <v>74</v>
      </c>
    </row>
    <row r="2065" spans="1:6">
      <c r="A2065" s="1" t="s">
        <v>4122</v>
      </c>
      <c r="B2065" s="1" t="s">
        <v>4121</v>
      </c>
      <c r="D2065" s="1" t="s">
        <v>13</v>
      </c>
      <c r="E2065" s="1" t="s">
        <v>358</v>
      </c>
      <c r="F2065" s="1" t="s">
        <v>15</v>
      </c>
    </row>
    <row r="2066" spans="1:6">
      <c r="A2066" s="1" t="s">
        <v>4123</v>
      </c>
      <c r="B2066" s="1" t="s">
        <v>4124</v>
      </c>
      <c r="D2066" s="1" t="s">
        <v>308</v>
      </c>
      <c r="E2066" s="1" t="s">
        <v>9</v>
      </c>
      <c r="F2066" s="1" t="s">
        <v>309</v>
      </c>
    </row>
    <row r="2067" spans="1:6">
      <c r="A2067" s="1" t="s">
        <v>4125</v>
      </c>
      <c r="B2067" s="1" t="s">
        <v>4126</v>
      </c>
      <c r="D2067" s="1" t="s">
        <v>8</v>
      </c>
      <c r="E2067" s="1" t="s">
        <v>9</v>
      </c>
      <c r="F2067" s="1" t="s">
        <v>10</v>
      </c>
    </row>
    <row r="2068" spans="1:6">
      <c r="A2068" s="1" t="s">
        <v>4127</v>
      </c>
      <c r="B2068" s="1" t="s">
        <v>4128</v>
      </c>
      <c r="D2068" s="1" t="s">
        <v>537</v>
      </c>
      <c r="E2068" s="1" t="s">
        <v>19</v>
      </c>
      <c r="F2068" s="1" t="s">
        <v>453</v>
      </c>
    </row>
    <row r="2069" spans="1:6">
      <c r="A2069" s="1" t="s">
        <v>4129</v>
      </c>
      <c r="B2069" s="1" t="s">
        <v>4128</v>
      </c>
      <c r="D2069" s="1" t="s">
        <v>36</v>
      </c>
      <c r="E2069" s="1" t="s">
        <v>160</v>
      </c>
      <c r="F2069" s="1" t="s">
        <v>38</v>
      </c>
    </row>
    <row r="2070" spans="1:6">
      <c r="A2070" s="1" t="s">
        <v>4130</v>
      </c>
      <c r="B2070" s="1" t="s">
        <v>4131</v>
      </c>
      <c r="D2070" s="1" t="s">
        <v>27</v>
      </c>
      <c r="E2070" s="1" t="s">
        <v>9</v>
      </c>
      <c r="F2070" s="1" t="s">
        <v>29</v>
      </c>
    </row>
    <row r="2071" spans="1:6">
      <c r="A2071" s="1" t="s">
        <v>4132</v>
      </c>
      <c r="B2071" s="1" t="s">
        <v>4133</v>
      </c>
      <c r="D2071" s="1" t="s">
        <v>139</v>
      </c>
      <c r="E2071" s="1" t="s">
        <v>9</v>
      </c>
      <c r="F2071" s="1" t="s">
        <v>140</v>
      </c>
    </row>
    <row r="2072" spans="1:6">
      <c r="A2072" s="1" t="s">
        <v>4134</v>
      </c>
      <c r="B2072" s="1" t="s">
        <v>4135</v>
      </c>
      <c r="D2072" s="1" t="s">
        <v>13</v>
      </c>
      <c r="E2072" s="1" t="s">
        <v>649</v>
      </c>
      <c r="F2072" s="1" t="s">
        <v>15</v>
      </c>
    </row>
    <row r="2073" spans="1:6">
      <c r="A2073" s="1" t="s">
        <v>4136</v>
      </c>
      <c r="B2073" s="1" t="s">
        <v>4137</v>
      </c>
      <c r="D2073" s="1" t="s">
        <v>85</v>
      </c>
      <c r="E2073" s="1" t="s">
        <v>86</v>
      </c>
      <c r="F2073" s="1" t="s">
        <v>87</v>
      </c>
    </row>
    <row r="2074" spans="1:6">
      <c r="A2074" s="1" t="s">
        <v>4138</v>
      </c>
      <c r="B2074" s="1" t="s">
        <v>4139</v>
      </c>
      <c r="D2074" s="1" t="s">
        <v>1051</v>
      </c>
      <c r="E2074" s="1" t="s">
        <v>160</v>
      </c>
      <c r="F2074" s="1" t="s">
        <v>195</v>
      </c>
    </row>
    <row r="2075" spans="1:6">
      <c r="A2075" s="1" t="s">
        <v>4140</v>
      </c>
      <c r="B2075" s="1" t="s">
        <v>4141</v>
      </c>
      <c r="D2075" s="1" t="s">
        <v>50</v>
      </c>
      <c r="E2075" s="1" t="s">
        <v>9</v>
      </c>
      <c r="F2075" s="1" t="s">
        <v>51</v>
      </c>
    </row>
    <row r="2076" spans="1:6">
      <c r="A2076" s="1" t="s">
        <v>4142</v>
      </c>
      <c r="B2076" s="1" t="s">
        <v>4143</v>
      </c>
      <c r="D2076" s="1" t="s">
        <v>113</v>
      </c>
      <c r="E2076" s="1" t="s">
        <v>86</v>
      </c>
      <c r="F2076" s="1" t="s">
        <v>114</v>
      </c>
    </row>
    <row r="2077" spans="1:6">
      <c r="A2077" s="1" t="s">
        <v>4144</v>
      </c>
      <c r="B2077" s="1" t="s">
        <v>4145</v>
      </c>
      <c r="D2077" s="1" t="s">
        <v>57</v>
      </c>
      <c r="E2077" s="1" t="s">
        <v>287</v>
      </c>
      <c r="F2077" s="1" t="s">
        <v>59</v>
      </c>
    </row>
    <row r="2078" spans="1:6">
      <c r="A2078" s="1" t="s">
        <v>4146</v>
      </c>
      <c r="B2078" s="1" t="s">
        <v>4147</v>
      </c>
      <c r="D2078" s="1" t="s">
        <v>13</v>
      </c>
      <c r="E2078" s="1" t="s">
        <v>649</v>
      </c>
      <c r="F2078" s="1" t="s">
        <v>15</v>
      </c>
    </row>
    <row r="2079" spans="1:6">
      <c r="A2079" s="1" t="s">
        <v>4148</v>
      </c>
      <c r="B2079" s="1" t="s">
        <v>4149</v>
      </c>
      <c r="D2079" s="1" t="s">
        <v>139</v>
      </c>
      <c r="E2079" s="1" t="s">
        <v>9</v>
      </c>
      <c r="F2079" s="1" t="s">
        <v>140</v>
      </c>
    </row>
    <row r="2080" spans="1:6">
      <c r="A2080" s="1" t="s">
        <v>4150</v>
      </c>
      <c r="B2080" s="1" t="s">
        <v>4151</v>
      </c>
      <c r="D2080" s="1" t="s">
        <v>18</v>
      </c>
      <c r="E2080" s="1" t="s">
        <v>163</v>
      </c>
      <c r="F2080" s="1" t="s">
        <v>20</v>
      </c>
    </row>
    <row r="2081" spans="1:6">
      <c r="A2081" s="1" t="s">
        <v>4152</v>
      </c>
      <c r="B2081" s="1" t="s">
        <v>4153</v>
      </c>
      <c r="D2081" s="1" t="s">
        <v>537</v>
      </c>
      <c r="E2081" s="1" t="s">
        <v>160</v>
      </c>
      <c r="F2081" s="1" t="s">
        <v>453</v>
      </c>
    </row>
    <row r="2082" spans="1:6">
      <c r="A2082" s="1" t="s">
        <v>4154</v>
      </c>
      <c r="B2082" s="1" t="s">
        <v>4155</v>
      </c>
      <c r="D2082" s="1" t="s">
        <v>27</v>
      </c>
      <c r="E2082" s="1" t="s">
        <v>9</v>
      </c>
      <c r="F2082" s="1" t="s">
        <v>29</v>
      </c>
    </row>
    <row r="2083" spans="1:6">
      <c r="A2083" s="1" t="s">
        <v>4156</v>
      </c>
      <c r="B2083" s="1" t="s">
        <v>4157</v>
      </c>
      <c r="D2083" s="1" t="s">
        <v>57</v>
      </c>
      <c r="E2083" s="1" t="s">
        <v>337</v>
      </c>
      <c r="F2083" s="1" t="s">
        <v>59</v>
      </c>
    </row>
    <row r="2084" spans="1:6">
      <c r="A2084" s="1" t="s">
        <v>4158</v>
      </c>
      <c r="B2084" s="1" t="s">
        <v>4159</v>
      </c>
      <c r="D2084" s="1" t="s">
        <v>100</v>
      </c>
      <c r="E2084" s="1" t="s">
        <v>28</v>
      </c>
      <c r="F2084" s="1" t="s">
        <v>101</v>
      </c>
    </row>
    <row r="2085" spans="1:6">
      <c r="A2085" s="1" t="s">
        <v>4160</v>
      </c>
      <c r="B2085" s="1" t="s">
        <v>4161</v>
      </c>
      <c r="D2085" s="1" t="s">
        <v>57</v>
      </c>
      <c r="E2085" s="1" t="s">
        <v>459</v>
      </c>
      <c r="F2085" s="1" t="s">
        <v>59</v>
      </c>
    </row>
    <row r="2086" spans="1:6">
      <c r="A2086" s="1" t="s">
        <v>4162</v>
      </c>
      <c r="B2086" s="1" t="s">
        <v>4163</v>
      </c>
      <c r="D2086" s="1" t="s">
        <v>718</v>
      </c>
      <c r="E2086" s="1" t="s">
        <v>86</v>
      </c>
      <c r="F2086" s="1" t="s">
        <v>719</v>
      </c>
    </row>
    <row r="2087" spans="1:6">
      <c r="A2087" s="1" t="s">
        <v>4164</v>
      </c>
      <c r="B2087" s="1" t="s">
        <v>4165</v>
      </c>
      <c r="D2087" s="1" t="s">
        <v>28</v>
      </c>
      <c r="E2087" s="1" t="s">
        <v>86</v>
      </c>
      <c r="F2087" s="1" t="s">
        <v>257</v>
      </c>
    </row>
    <row r="2088" spans="1:6">
      <c r="A2088" s="1" t="s">
        <v>4166</v>
      </c>
      <c r="B2088" s="1" t="s">
        <v>4167</v>
      </c>
      <c r="D2088" s="1" t="s">
        <v>36</v>
      </c>
      <c r="E2088" s="1" t="s">
        <v>163</v>
      </c>
      <c r="F2088" s="1" t="s">
        <v>38</v>
      </c>
    </row>
    <row r="2089" spans="1:6">
      <c r="A2089" s="1" t="s">
        <v>4168</v>
      </c>
      <c r="B2089" s="1" t="s">
        <v>4169</v>
      </c>
      <c r="D2089" s="1" t="s">
        <v>23</v>
      </c>
      <c r="E2089" s="1" t="s">
        <v>9</v>
      </c>
      <c r="F2089" s="1" t="s">
        <v>24</v>
      </c>
    </row>
    <row r="2090" spans="1:6">
      <c r="A2090" s="1" t="s">
        <v>4170</v>
      </c>
      <c r="B2090" s="1" t="s">
        <v>4171</v>
      </c>
      <c r="D2090" s="1" t="s">
        <v>63</v>
      </c>
      <c r="E2090" s="1" t="s">
        <v>86</v>
      </c>
      <c r="F2090" s="1" t="s">
        <v>1077</v>
      </c>
    </row>
    <row r="2091" spans="1:6">
      <c r="A2091" s="1" t="s">
        <v>4172</v>
      </c>
      <c r="B2091" s="1" t="s">
        <v>4173</v>
      </c>
      <c r="D2091" s="1" t="s">
        <v>63</v>
      </c>
      <c r="E2091" s="1" t="s">
        <v>86</v>
      </c>
      <c r="F2091" s="1" t="s">
        <v>1077</v>
      </c>
    </row>
    <row r="2092" spans="1:6">
      <c r="A2092" s="1" t="s">
        <v>4174</v>
      </c>
      <c r="B2092" s="1" t="s">
        <v>4175</v>
      </c>
      <c r="D2092" s="1" t="s">
        <v>316</v>
      </c>
      <c r="E2092" s="1" t="s">
        <v>63</v>
      </c>
      <c r="F2092" s="1" t="s">
        <v>317</v>
      </c>
    </row>
    <row r="2093" spans="1:6">
      <c r="A2093" s="1" t="s">
        <v>4176</v>
      </c>
      <c r="B2093" s="1" t="s">
        <v>4177</v>
      </c>
      <c r="D2093" s="1" t="s">
        <v>113</v>
      </c>
      <c r="E2093" s="1" t="s">
        <v>86</v>
      </c>
      <c r="F2093" s="1" t="s">
        <v>114</v>
      </c>
    </row>
    <row r="2094" spans="1:6">
      <c r="A2094" s="1" t="s">
        <v>4178</v>
      </c>
      <c r="B2094" s="1" t="s">
        <v>4179</v>
      </c>
      <c r="D2094" s="1" t="s">
        <v>134</v>
      </c>
      <c r="E2094" s="1" t="s">
        <v>462</v>
      </c>
      <c r="F2094" s="1" t="s">
        <v>136</v>
      </c>
    </row>
    <row r="2095" spans="1:6">
      <c r="A2095" s="1" t="s">
        <v>4180</v>
      </c>
      <c r="B2095" s="1" t="s">
        <v>4181</v>
      </c>
      <c r="D2095" s="1" t="s">
        <v>50</v>
      </c>
      <c r="E2095" s="1" t="s">
        <v>63</v>
      </c>
      <c r="F2095" s="1" t="s">
        <v>51</v>
      </c>
    </row>
    <row r="2096" spans="1:6">
      <c r="A2096" s="1" t="s">
        <v>4182</v>
      </c>
      <c r="B2096" s="1" t="s">
        <v>4183</v>
      </c>
      <c r="D2096" s="1" t="s">
        <v>8</v>
      </c>
      <c r="E2096" s="1" t="s">
        <v>9</v>
      </c>
      <c r="F2096" s="1" t="s">
        <v>10</v>
      </c>
    </row>
    <row r="2097" spans="1:6">
      <c r="A2097" s="1" t="s">
        <v>4184</v>
      </c>
      <c r="B2097" s="1" t="s">
        <v>4185</v>
      </c>
      <c r="D2097" s="1" t="s">
        <v>32</v>
      </c>
      <c r="E2097" s="1" t="s">
        <v>28</v>
      </c>
      <c r="F2097" s="1" t="s">
        <v>33</v>
      </c>
    </row>
    <row r="2098" spans="1:6">
      <c r="A2098" s="1" t="s">
        <v>4186</v>
      </c>
      <c r="B2098" s="1" t="s">
        <v>4187</v>
      </c>
      <c r="D2098" s="1" t="s">
        <v>194</v>
      </c>
      <c r="E2098" s="1" t="s">
        <v>166</v>
      </c>
      <c r="F2098" s="1" t="s">
        <v>195</v>
      </c>
    </row>
    <row r="2099" spans="1:6">
      <c r="A2099" s="1" t="s">
        <v>4188</v>
      </c>
      <c r="B2099" s="1" t="s">
        <v>4189</v>
      </c>
      <c r="D2099" s="1" t="s">
        <v>13</v>
      </c>
      <c r="E2099" s="1" t="s">
        <v>19</v>
      </c>
      <c r="F2099" s="1" t="s">
        <v>15</v>
      </c>
    </row>
    <row r="2100" spans="1:6">
      <c r="A2100" s="1" t="s">
        <v>4190</v>
      </c>
      <c r="B2100" s="1" t="s">
        <v>4191</v>
      </c>
      <c r="D2100" s="1" t="s">
        <v>36</v>
      </c>
      <c r="E2100" s="1" t="s">
        <v>267</v>
      </c>
      <c r="F2100" s="1" t="s">
        <v>38</v>
      </c>
    </row>
    <row r="2101" spans="1:6">
      <c r="A2101" s="1" t="s">
        <v>4192</v>
      </c>
      <c r="B2101" s="1" t="s">
        <v>4193</v>
      </c>
      <c r="D2101" s="1" t="s">
        <v>134</v>
      </c>
      <c r="E2101" s="1" t="s">
        <v>171</v>
      </c>
      <c r="F2101" s="1" t="s">
        <v>136</v>
      </c>
    </row>
    <row r="2102" spans="1:6">
      <c r="A2102" s="1" t="s">
        <v>4194</v>
      </c>
      <c r="B2102" s="1" t="s">
        <v>4195</v>
      </c>
      <c r="D2102" s="1" t="s">
        <v>69</v>
      </c>
      <c r="E2102" s="1" t="s">
        <v>63</v>
      </c>
      <c r="F2102" s="1" t="s">
        <v>70</v>
      </c>
    </row>
    <row r="2103" spans="1:6">
      <c r="A2103" s="1" t="s">
        <v>4196</v>
      </c>
      <c r="B2103" s="1" t="s">
        <v>4197</v>
      </c>
      <c r="D2103" s="1" t="s">
        <v>545</v>
      </c>
      <c r="E2103" s="1" t="s">
        <v>86</v>
      </c>
      <c r="F2103" s="1" t="s">
        <v>546</v>
      </c>
    </row>
    <row r="2104" spans="1:6">
      <c r="A2104" s="1" t="s">
        <v>4198</v>
      </c>
      <c r="B2104" s="1" t="s">
        <v>4197</v>
      </c>
      <c r="D2104" s="1" t="s">
        <v>545</v>
      </c>
      <c r="E2104" s="1" t="s">
        <v>86</v>
      </c>
      <c r="F2104" s="1" t="s">
        <v>546</v>
      </c>
    </row>
    <row r="2105" spans="1:6">
      <c r="A2105" s="1" t="s">
        <v>4199</v>
      </c>
      <c r="B2105" s="1" t="s">
        <v>4200</v>
      </c>
      <c r="D2105" s="1" t="s">
        <v>18</v>
      </c>
      <c r="E2105" s="1" t="s">
        <v>628</v>
      </c>
      <c r="F2105" s="1" t="s">
        <v>20</v>
      </c>
    </row>
    <row r="2106" spans="1:6">
      <c r="A2106" s="1" t="s">
        <v>4201</v>
      </c>
      <c r="B2106" s="1" t="s">
        <v>4202</v>
      </c>
      <c r="D2106" s="1" t="s">
        <v>545</v>
      </c>
      <c r="E2106" s="1" t="s">
        <v>86</v>
      </c>
      <c r="F2106" s="1" t="s">
        <v>546</v>
      </c>
    </row>
    <row r="2107" spans="1:6">
      <c r="A2107" s="1" t="s">
        <v>4203</v>
      </c>
      <c r="B2107" s="1" t="s">
        <v>4202</v>
      </c>
      <c r="D2107" s="1" t="s">
        <v>545</v>
      </c>
      <c r="E2107" s="1" t="s">
        <v>86</v>
      </c>
      <c r="F2107" s="1" t="s">
        <v>546</v>
      </c>
    </row>
    <row r="2108" spans="1:6">
      <c r="A2108" s="1" t="s">
        <v>4204</v>
      </c>
      <c r="B2108" s="1" t="s">
        <v>4205</v>
      </c>
      <c r="D2108" s="1" t="s">
        <v>452</v>
      </c>
      <c r="E2108" s="1" t="s">
        <v>58</v>
      </c>
      <c r="F2108" s="1" t="s">
        <v>453</v>
      </c>
    </row>
    <row r="2109" spans="1:6">
      <c r="A2109" s="1" t="s">
        <v>4206</v>
      </c>
      <c r="B2109" s="1" t="s">
        <v>4207</v>
      </c>
      <c r="D2109" s="1" t="s">
        <v>32</v>
      </c>
      <c r="E2109" s="1" t="s">
        <v>28</v>
      </c>
      <c r="F2109" s="1" t="s">
        <v>33</v>
      </c>
    </row>
    <row r="2110" spans="1:6">
      <c r="A2110" s="1" t="s">
        <v>4208</v>
      </c>
      <c r="B2110" s="1" t="s">
        <v>4209</v>
      </c>
      <c r="D2110" s="1" t="s">
        <v>699</v>
      </c>
      <c r="E2110" s="1" t="s">
        <v>534</v>
      </c>
      <c r="F2110" s="1" t="s">
        <v>221</v>
      </c>
    </row>
    <row r="2111" spans="1:6">
      <c r="A2111" s="1" t="s">
        <v>4210</v>
      </c>
      <c r="B2111" s="1" t="s">
        <v>4211</v>
      </c>
      <c r="D2111" s="1" t="s">
        <v>32</v>
      </c>
      <c r="E2111" s="1" t="s">
        <v>63</v>
      </c>
      <c r="F2111" s="1" t="s">
        <v>33</v>
      </c>
    </row>
    <row r="2112" spans="1:6">
      <c r="A2112" s="1" t="s">
        <v>4212</v>
      </c>
      <c r="B2112" s="1" t="s">
        <v>4213</v>
      </c>
      <c r="D2112" s="1" t="s">
        <v>1337</v>
      </c>
      <c r="E2112" s="1" t="s">
        <v>200</v>
      </c>
      <c r="F2112" s="1" t="s">
        <v>20</v>
      </c>
    </row>
    <row r="2113" spans="1:6">
      <c r="A2113" s="1" t="s">
        <v>4214</v>
      </c>
      <c r="B2113" s="1" t="s">
        <v>4215</v>
      </c>
      <c r="D2113" s="1" t="s">
        <v>100</v>
      </c>
      <c r="E2113" s="1" t="s">
        <v>63</v>
      </c>
      <c r="F2113" s="1" t="s">
        <v>101</v>
      </c>
    </row>
    <row r="2114" spans="1:6">
      <c r="A2114" s="1" t="s">
        <v>4216</v>
      </c>
      <c r="B2114" s="1" t="s">
        <v>4217</v>
      </c>
      <c r="D2114" s="1" t="s">
        <v>1051</v>
      </c>
      <c r="E2114" s="1" t="s">
        <v>358</v>
      </c>
      <c r="F2114" s="1" t="s">
        <v>195</v>
      </c>
    </row>
    <row r="2115" spans="1:6">
      <c r="A2115" s="1" t="s">
        <v>3118</v>
      </c>
      <c r="B2115" s="1" t="s">
        <v>4218</v>
      </c>
      <c r="D2115" s="1" t="s">
        <v>63</v>
      </c>
      <c r="E2115" s="1" t="s">
        <v>86</v>
      </c>
      <c r="F2115" s="1" t="s">
        <v>1077</v>
      </c>
    </row>
    <row r="2116" spans="1:6">
      <c r="A2116" s="1" t="s">
        <v>4219</v>
      </c>
      <c r="B2116" s="1" t="s">
        <v>4220</v>
      </c>
      <c r="D2116" s="1" t="s">
        <v>149</v>
      </c>
      <c r="E2116" s="1" t="s">
        <v>19</v>
      </c>
      <c r="F2116" s="1" t="s">
        <v>151</v>
      </c>
    </row>
    <row r="2117" spans="1:6">
      <c r="A2117" s="1" t="s">
        <v>4221</v>
      </c>
      <c r="B2117" s="1" t="s">
        <v>4222</v>
      </c>
      <c r="D2117" s="1" t="s">
        <v>113</v>
      </c>
      <c r="E2117" s="1" t="s">
        <v>86</v>
      </c>
      <c r="F2117" s="1" t="s">
        <v>114</v>
      </c>
    </row>
    <row r="2118" spans="1:6">
      <c r="A2118" s="1" t="s">
        <v>4223</v>
      </c>
      <c r="B2118" s="1" t="s">
        <v>4224</v>
      </c>
      <c r="D2118" s="1" t="s">
        <v>13</v>
      </c>
      <c r="E2118" s="1" t="s">
        <v>54</v>
      </c>
      <c r="F2118" s="1" t="s">
        <v>15</v>
      </c>
    </row>
    <row r="2119" spans="1:6">
      <c r="A2119" s="1" t="s">
        <v>4225</v>
      </c>
      <c r="B2119" s="1" t="s">
        <v>4226</v>
      </c>
      <c r="D2119" s="1" t="s">
        <v>139</v>
      </c>
      <c r="E2119" s="1" t="s">
        <v>63</v>
      </c>
      <c r="F2119" s="1" t="s">
        <v>140</v>
      </c>
    </row>
    <row r="2120" spans="1:6">
      <c r="A2120" s="1" t="s">
        <v>4227</v>
      </c>
      <c r="B2120" s="1" t="s">
        <v>4228</v>
      </c>
      <c r="D2120" s="1" t="s">
        <v>495</v>
      </c>
      <c r="E2120" s="1" t="s">
        <v>171</v>
      </c>
      <c r="F2120" s="1" t="s">
        <v>59</v>
      </c>
    </row>
    <row r="2121" spans="1:6">
      <c r="A2121" s="1" t="s">
        <v>4229</v>
      </c>
      <c r="B2121" s="1" t="s">
        <v>4230</v>
      </c>
      <c r="D2121" s="1" t="s">
        <v>545</v>
      </c>
      <c r="E2121" s="1" t="s">
        <v>86</v>
      </c>
      <c r="F2121" s="1" t="s">
        <v>546</v>
      </c>
    </row>
    <row r="2122" spans="1:6">
      <c r="A2122" s="1" t="s">
        <v>4231</v>
      </c>
      <c r="B2122" s="1" t="s">
        <v>4232</v>
      </c>
      <c r="D2122" s="1" t="s">
        <v>92</v>
      </c>
      <c r="E2122" s="1" t="s">
        <v>63</v>
      </c>
      <c r="F2122" s="1" t="s">
        <v>93</v>
      </c>
    </row>
    <row r="2123" spans="1:6">
      <c r="A2123" s="1" t="s">
        <v>4233</v>
      </c>
      <c r="B2123" s="1" t="s">
        <v>4234</v>
      </c>
      <c r="D2123" s="1" t="s">
        <v>308</v>
      </c>
      <c r="E2123" s="1" t="s">
        <v>9</v>
      </c>
      <c r="F2123" s="1" t="s">
        <v>309</v>
      </c>
    </row>
    <row r="2124" spans="1:6">
      <c r="A2124" s="1" t="s">
        <v>4235</v>
      </c>
      <c r="B2124" s="1" t="s">
        <v>4236</v>
      </c>
      <c r="D2124" s="1" t="s">
        <v>545</v>
      </c>
      <c r="E2124" s="1" t="s">
        <v>86</v>
      </c>
      <c r="F2124" s="1" t="s">
        <v>546</v>
      </c>
    </row>
    <row r="2125" spans="1:6">
      <c r="A2125" s="1" t="s">
        <v>4237</v>
      </c>
      <c r="B2125" s="1" t="s">
        <v>4238</v>
      </c>
      <c r="D2125" s="1" t="s">
        <v>62</v>
      </c>
      <c r="E2125" s="1" t="s">
        <v>28</v>
      </c>
      <c r="F2125" s="1" t="s">
        <v>64</v>
      </c>
    </row>
    <row r="2126" spans="1:6">
      <c r="A2126" s="1" t="s">
        <v>4239</v>
      </c>
      <c r="B2126" s="1" t="s">
        <v>4240</v>
      </c>
      <c r="D2126" s="1" t="s">
        <v>18</v>
      </c>
      <c r="E2126" s="1" t="s">
        <v>267</v>
      </c>
      <c r="F2126" s="1" t="s">
        <v>20</v>
      </c>
    </row>
    <row r="2127" spans="1:6">
      <c r="A2127" s="1" t="s">
        <v>4241</v>
      </c>
      <c r="B2127" s="1" t="s">
        <v>4242</v>
      </c>
      <c r="D2127" s="1" t="s">
        <v>699</v>
      </c>
      <c r="E2127" s="1" t="s">
        <v>456</v>
      </c>
      <c r="F2127" s="1" t="s">
        <v>221</v>
      </c>
    </row>
    <row r="2128" spans="1:6">
      <c r="A2128" s="1" t="s">
        <v>4243</v>
      </c>
      <c r="B2128" s="1" t="s">
        <v>4244</v>
      </c>
      <c r="D2128" s="1" t="s">
        <v>92</v>
      </c>
      <c r="E2128" s="1" t="s">
        <v>28</v>
      </c>
      <c r="F2128" s="1" t="s">
        <v>93</v>
      </c>
    </row>
    <row r="2129" spans="1:6">
      <c r="A2129" s="1" t="s">
        <v>4245</v>
      </c>
      <c r="B2129" s="1" t="s">
        <v>4246</v>
      </c>
      <c r="D2129" s="1" t="s">
        <v>73</v>
      </c>
      <c r="E2129" s="1" t="s">
        <v>9</v>
      </c>
      <c r="F2129" s="1" t="s">
        <v>74</v>
      </c>
    </row>
    <row r="2130" spans="1:6">
      <c r="A2130" s="1" t="s">
        <v>4247</v>
      </c>
      <c r="B2130" s="1" t="s">
        <v>4248</v>
      </c>
      <c r="D2130" s="1" t="s">
        <v>13</v>
      </c>
      <c r="E2130" s="1" t="s">
        <v>135</v>
      </c>
      <c r="F2130" s="1" t="s">
        <v>15</v>
      </c>
    </row>
    <row r="2131" spans="1:6">
      <c r="A2131" s="1" t="s">
        <v>4249</v>
      </c>
      <c r="B2131" s="1" t="s">
        <v>4250</v>
      </c>
      <c r="D2131" s="1" t="s">
        <v>73</v>
      </c>
      <c r="E2131" s="1" t="s">
        <v>9</v>
      </c>
      <c r="F2131" s="1" t="s">
        <v>74</v>
      </c>
    </row>
    <row r="2132" spans="1:6">
      <c r="A2132" s="1" t="s">
        <v>4251</v>
      </c>
      <c r="B2132" s="1" t="s">
        <v>4252</v>
      </c>
      <c r="D2132" s="1" t="s">
        <v>100</v>
      </c>
      <c r="E2132" s="1" t="s">
        <v>211</v>
      </c>
      <c r="F2132" s="1" t="s">
        <v>101</v>
      </c>
    </row>
    <row r="2133" spans="1:6">
      <c r="A2133" s="1" t="s">
        <v>4253</v>
      </c>
      <c r="B2133" s="1" t="s">
        <v>4254</v>
      </c>
      <c r="D2133" s="1" t="s">
        <v>100</v>
      </c>
      <c r="E2133" s="1" t="s">
        <v>63</v>
      </c>
      <c r="F2133" s="1" t="s">
        <v>101</v>
      </c>
    </row>
    <row r="2134" spans="1:6">
      <c r="A2134" s="1" t="s">
        <v>4255</v>
      </c>
      <c r="B2134" s="1" t="s">
        <v>4256</v>
      </c>
      <c r="D2134" s="1" t="s">
        <v>23</v>
      </c>
      <c r="E2134" s="1" t="s">
        <v>9</v>
      </c>
      <c r="F2134" s="1" t="s">
        <v>24</v>
      </c>
    </row>
    <row r="2135" spans="1:6">
      <c r="A2135" s="1" t="s">
        <v>4257</v>
      </c>
      <c r="B2135" s="1" t="s">
        <v>4258</v>
      </c>
      <c r="D2135" s="1" t="s">
        <v>32</v>
      </c>
      <c r="E2135" s="1" t="s">
        <v>28</v>
      </c>
      <c r="F2135" s="1" t="s">
        <v>33</v>
      </c>
    </row>
    <row r="2136" spans="1:6">
      <c r="A2136" s="1" t="s">
        <v>4259</v>
      </c>
      <c r="B2136" s="1" t="s">
        <v>4260</v>
      </c>
      <c r="D2136" s="1" t="s">
        <v>149</v>
      </c>
      <c r="E2136" s="1" t="s">
        <v>408</v>
      </c>
      <c r="F2136" s="1" t="s">
        <v>151</v>
      </c>
    </row>
    <row r="2137" spans="1:6">
      <c r="A2137" s="1" t="s">
        <v>4259</v>
      </c>
      <c r="B2137" s="1" t="s">
        <v>4260</v>
      </c>
      <c r="D2137" s="1" t="s">
        <v>495</v>
      </c>
      <c r="E2137" s="1" t="s">
        <v>220</v>
      </c>
      <c r="F2137" s="1" t="s">
        <v>59</v>
      </c>
    </row>
    <row r="2138" spans="1:6">
      <c r="A2138" s="1" t="s">
        <v>4261</v>
      </c>
      <c r="B2138" s="1" t="s">
        <v>4262</v>
      </c>
      <c r="D2138" s="1" t="s">
        <v>18</v>
      </c>
      <c r="E2138" s="1" t="s">
        <v>117</v>
      </c>
      <c r="F2138" s="1" t="s">
        <v>20</v>
      </c>
    </row>
    <row r="2139" spans="1:6">
      <c r="A2139" s="1" t="s">
        <v>4263</v>
      </c>
      <c r="B2139" s="1" t="s">
        <v>4264</v>
      </c>
      <c r="D2139" s="1" t="s">
        <v>1867</v>
      </c>
      <c r="E2139" s="1" t="s">
        <v>171</v>
      </c>
      <c r="F2139" s="1" t="s">
        <v>136</v>
      </c>
    </row>
    <row r="2140" spans="1:6">
      <c r="A2140" s="1" t="s">
        <v>4265</v>
      </c>
      <c r="B2140" s="1" t="s">
        <v>4266</v>
      </c>
      <c r="D2140" s="1" t="s">
        <v>32</v>
      </c>
      <c r="E2140" s="1" t="s">
        <v>9</v>
      </c>
      <c r="F2140" s="1" t="s">
        <v>33</v>
      </c>
    </row>
    <row r="2141" spans="1:6">
      <c r="A2141" s="1" t="s">
        <v>4267</v>
      </c>
      <c r="B2141" s="1" t="s">
        <v>4268</v>
      </c>
      <c r="D2141" s="1" t="s">
        <v>219</v>
      </c>
      <c r="E2141" s="1" t="s">
        <v>135</v>
      </c>
      <c r="F2141" s="1" t="s">
        <v>221</v>
      </c>
    </row>
    <row r="2142" spans="1:6">
      <c r="A2142" s="1" t="s">
        <v>4269</v>
      </c>
      <c r="B2142" s="1" t="s">
        <v>4270</v>
      </c>
      <c r="D2142" s="1" t="s">
        <v>122</v>
      </c>
      <c r="E2142" s="1" t="s">
        <v>9</v>
      </c>
      <c r="F2142" s="1" t="s">
        <v>123</v>
      </c>
    </row>
    <row r="2143" spans="1:6">
      <c r="A2143" s="1" t="s">
        <v>4271</v>
      </c>
      <c r="B2143" s="1" t="s">
        <v>4272</v>
      </c>
      <c r="D2143" s="1" t="s">
        <v>85</v>
      </c>
      <c r="E2143" s="1" t="s">
        <v>86</v>
      </c>
      <c r="F2143" s="1" t="s">
        <v>87</v>
      </c>
    </row>
    <row r="2144" spans="1:6">
      <c r="A2144" s="1" t="s">
        <v>4273</v>
      </c>
      <c r="B2144" s="1" t="s">
        <v>4274</v>
      </c>
      <c r="D2144" s="1" t="s">
        <v>495</v>
      </c>
      <c r="E2144" s="1" t="s">
        <v>19</v>
      </c>
      <c r="F2144" s="1" t="s">
        <v>59</v>
      </c>
    </row>
    <row r="2145" spans="1:6">
      <c r="A2145" s="1" t="s">
        <v>4275</v>
      </c>
      <c r="B2145" s="1" t="s">
        <v>4276</v>
      </c>
      <c r="D2145" s="1" t="s">
        <v>73</v>
      </c>
      <c r="E2145" s="1" t="s">
        <v>211</v>
      </c>
      <c r="F2145" s="1" t="s">
        <v>74</v>
      </c>
    </row>
    <row r="2146" spans="1:6">
      <c r="A2146" s="1" t="s">
        <v>4277</v>
      </c>
      <c r="B2146" s="1" t="s">
        <v>4278</v>
      </c>
      <c r="D2146" s="1" t="s">
        <v>18</v>
      </c>
      <c r="E2146" s="1" t="s">
        <v>200</v>
      </c>
      <c r="F2146" s="1" t="s">
        <v>20</v>
      </c>
    </row>
    <row r="2147" spans="1:6">
      <c r="A2147" s="1" t="s">
        <v>4279</v>
      </c>
      <c r="B2147" s="1" t="s">
        <v>4280</v>
      </c>
      <c r="D2147" s="1" t="s">
        <v>92</v>
      </c>
      <c r="E2147" s="1" t="s">
        <v>63</v>
      </c>
      <c r="F2147" s="1" t="s">
        <v>93</v>
      </c>
    </row>
    <row r="2148" spans="1:6">
      <c r="A2148" s="1" t="s">
        <v>4281</v>
      </c>
      <c r="B2148" s="1" t="s">
        <v>4280</v>
      </c>
      <c r="D2148" s="1" t="s">
        <v>495</v>
      </c>
      <c r="E2148" s="1" t="s">
        <v>234</v>
      </c>
      <c r="F2148" s="1" t="s">
        <v>59</v>
      </c>
    </row>
    <row r="2149" spans="1:6">
      <c r="A2149" s="1" t="s">
        <v>3307</v>
      </c>
      <c r="B2149" s="1" t="s">
        <v>4282</v>
      </c>
      <c r="D2149" s="1" t="s">
        <v>298</v>
      </c>
      <c r="E2149" s="1" t="s">
        <v>86</v>
      </c>
      <c r="F2149" s="1" t="s">
        <v>299</v>
      </c>
    </row>
    <row r="2150" spans="1:6">
      <c r="A2150" s="1" t="s">
        <v>4283</v>
      </c>
      <c r="B2150" s="1" t="s">
        <v>4284</v>
      </c>
      <c r="D2150" s="1" t="s">
        <v>219</v>
      </c>
      <c r="E2150" s="1" t="s">
        <v>511</v>
      </c>
      <c r="F2150" s="1" t="s">
        <v>221</v>
      </c>
    </row>
    <row r="2151" spans="1:6">
      <c r="A2151" s="1" t="s">
        <v>4285</v>
      </c>
      <c r="B2151" s="1" t="s">
        <v>4286</v>
      </c>
      <c r="D2151" s="1" t="s">
        <v>57</v>
      </c>
      <c r="E2151" s="1" t="s">
        <v>160</v>
      </c>
      <c r="F2151" s="1" t="s">
        <v>59</v>
      </c>
    </row>
    <row r="2152" spans="1:6">
      <c r="A2152" s="1" t="s">
        <v>4287</v>
      </c>
      <c r="B2152" s="1" t="s">
        <v>4288</v>
      </c>
      <c r="D2152" s="1" t="s">
        <v>789</v>
      </c>
      <c r="E2152" s="1" t="s">
        <v>160</v>
      </c>
      <c r="F2152" s="1" t="s">
        <v>15</v>
      </c>
    </row>
    <row r="2153" spans="1:6">
      <c r="A2153" s="1" t="s">
        <v>4289</v>
      </c>
      <c r="B2153" s="1" t="s">
        <v>4290</v>
      </c>
      <c r="D2153" s="1" t="s">
        <v>878</v>
      </c>
      <c r="E2153" s="1" t="s">
        <v>86</v>
      </c>
      <c r="F2153" s="1" t="s">
        <v>879</v>
      </c>
    </row>
    <row r="2154" spans="1:6">
      <c r="A2154" s="1" t="s">
        <v>4291</v>
      </c>
      <c r="B2154" s="1" t="s">
        <v>4292</v>
      </c>
      <c r="D2154" s="1" t="s">
        <v>13</v>
      </c>
      <c r="E2154" s="1" t="s">
        <v>166</v>
      </c>
      <c r="F2154" s="1" t="s">
        <v>15</v>
      </c>
    </row>
    <row r="2155" spans="1:6">
      <c r="A2155" s="1" t="s">
        <v>4293</v>
      </c>
      <c r="B2155" s="1" t="s">
        <v>4294</v>
      </c>
      <c r="D2155" s="1" t="s">
        <v>73</v>
      </c>
      <c r="E2155" s="1" t="s">
        <v>28</v>
      </c>
      <c r="F2155" s="1" t="s">
        <v>74</v>
      </c>
    </row>
    <row r="2156" spans="1:6">
      <c r="A2156" s="1" t="s">
        <v>4295</v>
      </c>
      <c r="B2156" s="1" t="s">
        <v>4296</v>
      </c>
      <c r="D2156" s="1" t="s">
        <v>1051</v>
      </c>
      <c r="E2156" s="1" t="s">
        <v>686</v>
      </c>
      <c r="F2156" s="1" t="s">
        <v>195</v>
      </c>
    </row>
    <row r="2157" spans="1:6">
      <c r="A2157" s="1" t="s">
        <v>4297</v>
      </c>
      <c r="B2157" s="1" t="s">
        <v>4298</v>
      </c>
      <c r="D2157" s="1" t="s">
        <v>194</v>
      </c>
      <c r="E2157" s="1" t="s">
        <v>358</v>
      </c>
      <c r="F2157" s="1" t="s">
        <v>195</v>
      </c>
    </row>
    <row r="2158" spans="1:6">
      <c r="A2158" s="1" t="s">
        <v>4299</v>
      </c>
      <c r="B2158" s="1" t="s">
        <v>4300</v>
      </c>
      <c r="D2158" s="1" t="s">
        <v>27</v>
      </c>
      <c r="E2158" s="1" t="s">
        <v>28</v>
      </c>
      <c r="F2158" s="1" t="s">
        <v>29</v>
      </c>
    </row>
    <row r="2159" spans="1:6">
      <c r="A2159" s="1" t="s">
        <v>4301</v>
      </c>
      <c r="B2159" s="1" t="s">
        <v>4302</v>
      </c>
      <c r="D2159" s="1" t="s">
        <v>63</v>
      </c>
      <c r="E2159" s="1" t="s">
        <v>86</v>
      </c>
      <c r="F2159" s="1" t="s">
        <v>1077</v>
      </c>
    </row>
    <row r="2160" spans="1:6">
      <c r="A2160" s="1" t="s">
        <v>4303</v>
      </c>
      <c r="B2160" s="1" t="s">
        <v>4302</v>
      </c>
      <c r="D2160" s="1" t="s">
        <v>228</v>
      </c>
      <c r="E2160" s="1" t="s">
        <v>9</v>
      </c>
      <c r="F2160" s="1" t="s">
        <v>229</v>
      </c>
    </row>
    <row r="2161" spans="1:6">
      <c r="A2161" s="1" t="s">
        <v>4304</v>
      </c>
      <c r="B2161" s="1" t="s">
        <v>4305</v>
      </c>
      <c r="D2161" s="1" t="s">
        <v>789</v>
      </c>
      <c r="E2161" s="1" t="s">
        <v>135</v>
      </c>
      <c r="F2161" s="1" t="s">
        <v>15</v>
      </c>
    </row>
    <row r="2162" spans="1:6">
      <c r="A2162" s="1" t="s">
        <v>4306</v>
      </c>
      <c r="B2162" s="1" t="s">
        <v>4307</v>
      </c>
      <c r="D2162" s="1" t="s">
        <v>853</v>
      </c>
      <c r="E2162" s="1" t="s">
        <v>86</v>
      </c>
      <c r="F2162" s="1" t="s">
        <v>854</v>
      </c>
    </row>
    <row r="2163" spans="1:6">
      <c r="A2163" s="1" t="s">
        <v>4308</v>
      </c>
      <c r="B2163" s="1" t="s">
        <v>4309</v>
      </c>
      <c r="D2163" s="1" t="s">
        <v>13</v>
      </c>
      <c r="E2163" s="1" t="s">
        <v>163</v>
      </c>
      <c r="F2163" s="1" t="s">
        <v>15</v>
      </c>
    </row>
    <row r="2164" spans="1:6">
      <c r="A2164" s="1" t="s">
        <v>4310</v>
      </c>
      <c r="B2164" s="1" t="s">
        <v>4311</v>
      </c>
      <c r="D2164" s="1" t="s">
        <v>134</v>
      </c>
      <c r="E2164" s="1" t="s">
        <v>459</v>
      </c>
      <c r="F2164" s="1" t="s">
        <v>136</v>
      </c>
    </row>
    <row r="2165" spans="1:6">
      <c r="A2165" s="1" t="s">
        <v>4312</v>
      </c>
      <c r="B2165" s="1" t="s">
        <v>4313</v>
      </c>
      <c r="D2165" s="1" t="s">
        <v>13</v>
      </c>
      <c r="E2165" s="1" t="s">
        <v>163</v>
      </c>
      <c r="F2165" s="1" t="s">
        <v>15</v>
      </c>
    </row>
    <row r="2166" spans="1:6">
      <c r="A2166" s="1" t="s">
        <v>4314</v>
      </c>
      <c r="B2166" s="1" t="s">
        <v>4315</v>
      </c>
      <c r="D2166" s="1" t="s">
        <v>36</v>
      </c>
      <c r="E2166" s="1" t="s">
        <v>110</v>
      </c>
      <c r="F2166" s="1" t="s">
        <v>38</v>
      </c>
    </row>
    <row r="2167" spans="1:6">
      <c r="A2167" s="1" t="s">
        <v>4316</v>
      </c>
      <c r="B2167" s="1" t="s">
        <v>4317</v>
      </c>
      <c r="D2167" s="1" t="s">
        <v>495</v>
      </c>
      <c r="E2167" s="1" t="s">
        <v>135</v>
      </c>
      <c r="F2167" s="1" t="s">
        <v>59</v>
      </c>
    </row>
    <row r="2168" spans="1:6">
      <c r="A2168" s="1" t="s">
        <v>4318</v>
      </c>
      <c r="B2168" s="1" t="s">
        <v>4317</v>
      </c>
      <c r="D2168" s="1" t="s">
        <v>1051</v>
      </c>
      <c r="E2168" s="1" t="s">
        <v>534</v>
      </c>
      <c r="F2168" s="1" t="s">
        <v>195</v>
      </c>
    </row>
    <row r="2169" spans="1:6">
      <c r="A2169" s="1" t="s">
        <v>4319</v>
      </c>
      <c r="B2169" s="1" t="s">
        <v>4320</v>
      </c>
      <c r="D2169" s="1" t="s">
        <v>308</v>
      </c>
      <c r="E2169" s="1" t="s">
        <v>9</v>
      </c>
      <c r="F2169" s="1" t="s">
        <v>309</v>
      </c>
    </row>
    <row r="2170" spans="1:6">
      <c r="A2170" s="1" t="s">
        <v>4321</v>
      </c>
      <c r="B2170" s="1" t="s">
        <v>4322</v>
      </c>
      <c r="D2170" s="1" t="s">
        <v>194</v>
      </c>
      <c r="E2170" s="1" t="s">
        <v>337</v>
      </c>
      <c r="F2170" s="1" t="s">
        <v>195</v>
      </c>
    </row>
    <row r="2171" spans="1:6">
      <c r="A2171" s="1" t="s">
        <v>2781</v>
      </c>
      <c r="B2171" s="1" t="s">
        <v>4323</v>
      </c>
      <c r="D2171" s="1" t="s">
        <v>134</v>
      </c>
      <c r="E2171" s="1" t="s">
        <v>234</v>
      </c>
      <c r="F2171" s="1" t="s">
        <v>136</v>
      </c>
    </row>
    <row r="2172" spans="1:6">
      <c r="A2172" s="1" t="s">
        <v>4324</v>
      </c>
      <c r="B2172" s="1" t="s">
        <v>4325</v>
      </c>
      <c r="D2172" s="1" t="s">
        <v>69</v>
      </c>
      <c r="E2172" s="1" t="s">
        <v>28</v>
      </c>
      <c r="F2172" s="1" t="s">
        <v>70</v>
      </c>
    </row>
    <row r="2173" spans="1:6">
      <c r="A2173" s="1" t="s">
        <v>4326</v>
      </c>
      <c r="B2173" s="1" t="s">
        <v>4327</v>
      </c>
      <c r="D2173" s="1" t="s">
        <v>134</v>
      </c>
      <c r="E2173" s="1" t="s">
        <v>220</v>
      </c>
      <c r="F2173" s="1" t="s">
        <v>136</v>
      </c>
    </row>
    <row r="2174" spans="1:6">
      <c r="A2174" s="1" t="s">
        <v>4328</v>
      </c>
      <c r="B2174" s="1" t="s">
        <v>4327</v>
      </c>
      <c r="D2174" s="1" t="s">
        <v>495</v>
      </c>
      <c r="E2174" s="1" t="s">
        <v>176</v>
      </c>
      <c r="F2174" s="1" t="s">
        <v>59</v>
      </c>
    </row>
    <row r="2175" spans="1:6">
      <c r="A2175" s="1" t="s">
        <v>4329</v>
      </c>
      <c r="B2175" s="1" t="s">
        <v>4327</v>
      </c>
      <c r="D2175" s="1" t="s">
        <v>36</v>
      </c>
      <c r="E2175" s="1" t="s">
        <v>58</v>
      </c>
      <c r="F2175" s="1" t="s">
        <v>38</v>
      </c>
    </row>
    <row r="2176" spans="1:6">
      <c r="A2176" s="1" t="s">
        <v>4330</v>
      </c>
      <c r="B2176" s="1" t="s">
        <v>4331</v>
      </c>
      <c r="D2176" s="1" t="s">
        <v>73</v>
      </c>
      <c r="E2176" s="1" t="s">
        <v>211</v>
      </c>
      <c r="F2176" s="1" t="s">
        <v>74</v>
      </c>
    </row>
    <row r="2177" spans="1:6">
      <c r="A2177" s="1" t="s">
        <v>4332</v>
      </c>
      <c r="B2177" s="1" t="s">
        <v>4333</v>
      </c>
      <c r="D2177" s="1" t="s">
        <v>27</v>
      </c>
      <c r="E2177" s="1" t="s">
        <v>63</v>
      </c>
      <c r="F2177" s="1" t="s">
        <v>29</v>
      </c>
    </row>
    <row r="2178" spans="1:6">
      <c r="A2178" s="1" t="s">
        <v>4334</v>
      </c>
      <c r="B2178" s="1" t="s">
        <v>4335</v>
      </c>
      <c r="D2178" s="1" t="s">
        <v>63</v>
      </c>
      <c r="E2178" s="1" t="s">
        <v>86</v>
      </c>
      <c r="F2178" s="1" t="s">
        <v>1077</v>
      </c>
    </row>
    <row r="2179" spans="1:6">
      <c r="A2179" s="1" t="s">
        <v>4336</v>
      </c>
      <c r="B2179" s="1" t="s">
        <v>4337</v>
      </c>
      <c r="D2179" s="1" t="s">
        <v>28</v>
      </c>
      <c r="E2179" s="1" t="s">
        <v>86</v>
      </c>
      <c r="F2179" s="1" t="s">
        <v>257</v>
      </c>
    </row>
    <row r="2180" spans="1:6">
      <c r="A2180" s="1" t="s">
        <v>4338</v>
      </c>
      <c r="B2180" s="1" t="s">
        <v>4339</v>
      </c>
      <c r="D2180" s="1" t="s">
        <v>1867</v>
      </c>
      <c r="E2180" s="1" t="s">
        <v>649</v>
      </c>
      <c r="F2180" s="1" t="s">
        <v>136</v>
      </c>
    </row>
    <row r="2181" spans="1:6">
      <c r="A2181" s="1" t="s">
        <v>4340</v>
      </c>
      <c r="B2181" s="1" t="s">
        <v>4341</v>
      </c>
      <c r="D2181" s="1" t="s">
        <v>495</v>
      </c>
      <c r="E2181" s="1" t="s">
        <v>459</v>
      </c>
      <c r="F2181" s="1" t="s">
        <v>59</v>
      </c>
    </row>
    <row r="2182" spans="1:6">
      <c r="A2182" s="1" t="s">
        <v>4342</v>
      </c>
      <c r="B2182" s="1" t="s">
        <v>4341</v>
      </c>
      <c r="D2182" s="1" t="s">
        <v>36</v>
      </c>
      <c r="E2182" s="1" t="s">
        <v>171</v>
      </c>
      <c r="F2182" s="1" t="s">
        <v>38</v>
      </c>
    </row>
    <row r="2183" spans="1:6">
      <c r="A2183" s="1" t="s">
        <v>4343</v>
      </c>
      <c r="B2183" s="1" t="s">
        <v>4344</v>
      </c>
      <c r="D2183" s="1" t="s">
        <v>139</v>
      </c>
      <c r="E2183" s="1" t="s">
        <v>63</v>
      </c>
      <c r="F2183" s="1" t="s">
        <v>140</v>
      </c>
    </row>
    <row r="2184" spans="1:6">
      <c r="A2184" s="1" t="s">
        <v>4345</v>
      </c>
      <c r="B2184" s="1" t="s">
        <v>4346</v>
      </c>
      <c r="D2184" s="1" t="s">
        <v>63</v>
      </c>
      <c r="E2184" s="1" t="s">
        <v>86</v>
      </c>
      <c r="F2184" s="1" t="s">
        <v>1077</v>
      </c>
    </row>
    <row r="2185" spans="1:6">
      <c r="A2185" s="1" t="s">
        <v>4347</v>
      </c>
      <c r="B2185" s="1" t="s">
        <v>4348</v>
      </c>
      <c r="D2185" s="1" t="s">
        <v>194</v>
      </c>
      <c r="E2185" s="1" t="s">
        <v>45</v>
      </c>
      <c r="F2185" s="1" t="s">
        <v>195</v>
      </c>
    </row>
    <row r="2186" spans="1:6">
      <c r="A2186" s="1" t="s">
        <v>4349</v>
      </c>
      <c r="B2186" s="1" t="s">
        <v>4350</v>
      </c>
      <c r="D2186" s="1" t="s">
        <v>92</v>
      </c>
      <c r="E2186" s="1" t="s">
        <v>28</v>
      </c>
      <c r="F2186" s="1" t="s">
        <v>93</v>
      </c>
    </row>
    <row r="2187" spans="1:6">
      <c r="A2187" s="1" t="s">
        <v>4351</v>
      </c>
      <c r="B2187" s="1" t="s">
        <v>4352</v>
      </c>
      <c r="D2187" s="1" t="s">
        <v>36</v>
      </c>
      <c r="E2187" s="1" t="s">
        <v>54</v>
      </c>
      <c r="F2187" s="1" t="s">
        <v>38</v>
      </c>
    </row>
    <row r="2188" spans="1:6">
      <c r="A2188" s="1" t="s">
        <v>4353</v>
      </c>
      <c r="B2188" s="1" t="s">
        <v>4354</v>
      </c>
      <c r="D2188" s="1" t="s">
        <v>32</v>
      </c>
      <c r="E2188" s="1" t="s">
        <v>211</v>
      </c>
      <c r="F2188" s="1" t="s">
        <v>33</v>
      </c>
    </row>
    <row r="2189" spans="1:6">
      <c r="A2189" s="1" t="s">
        <v>4355</v>
      </c>
      <c r="B2189" s="1" t="s">
        <v>4356</v>
      </c>
      <c r="D2189" s="1" t="s">
        <v>789</v>
      </c>
      <c r="E2189" s="1" t="s">
        <v>534</v>
      </c>
      <c r="F2189" s="1" t="s">
        <v>15</v>
      </c>
    </row>
    <row r="2190" spans="1:6">
      <c r="A2190" s="1" t="s">
        <v>4357</v>
      </c>
      <c r="B2190" s="1" t="s">
        <v>4358</v>
      </c>
      <c r="D2190" s="1" t="s">
        <v>415</v>
      </c>
      <c r="E2190" s="1" t="s">
        <v>534</v>
      </c>
      <c r="F2190" s="1" t="s">
        <v>151</v>
      </c>
    </row>
    <row r="2191" spans="1:6">
      <c r="A2191" s="1" t="s">
        <v>4359</v>
      </c>
      <c r="B2191" s="1" t="s">
        <v>4360</v>
      </c>
      <c r="D2191" s="1" t="s">
        <v>13</v>
      </c>
      <c r="E2191" s="1" t="s">
        <v>176</v>
      </c>
      <c r="F2191" s="1" t="s">
        <v>15</v>
      </c>
    </row>
    <row r="2192" spans="1:6">
      <c r="A2192" s="1" t="s">
        <v>4361</v>
      </c>
      <c r="B2192" s="1" t="s">
        <v>4362</v>
      </c>
      <c r="D2192" s="1" t="s">
        <v>13</v>
      </c>
      <c r="E2192" s="1" t="s">
        <v>234</v>
      </c>
      <c r="F2192" s="1" t="s">
        <v>15</v>
      </c>
    </row>
    <row r="2193" spans="1:6">
      <c r="A2193" s="1" t="s">
        <v>4363</v>
      </c>
      <c r="B2193" s="1" t="s">
        <v>4364</v>
      </c>
      <c r="D2193" s="1" t="s">
        <v>106</v>
      </c>
      <c r="E2193" s="1" t="s">
        <v>649</v>
      </c>
      <c r="F2193" s="1" t="s">
        <v>107</v>
      </c>
    </row>
    <row r="2194" spans="1:6">
      <c r="A2194" s="1" t="s">
        <v>4365</v>
      </c>
      <c r="B2194" s="1" t="s">
        <v>4366</v>
      </c>
      <c r="D2194" s="1" t="s">
        <v>219</v>
      </c>
      <c r="E2194" s="1" t="s">
        <v>511</v>
      </c>
      <c r="F2194" s="1" t="s">
        <v>221</v>
      </c>
    </row>
    <row r="2195" spans="1:6">
      <c r="A2195" s="1" t="s">
        <v>4365</v>
      </c>
      <c r="B2195" s="1" t="s">
        <v>4366</v>
      </c>
      <c r="D2195" s="1" t="s">
        <v>537</v>
      </c>
      <c r="E2195" s="1" t="s">
        <v>117</v>
      </c>
      <c r="F2195" s="1" t="s">
        <v>453</v>
      </c>
    </row>
    <row r="2196" spans="1:6">
      <c r="A2196" s="1" t="s">
        <v>4367</v>
      </c>
      <c r="B2196" s="1" t="s">
        <v>4368</v>
      </c>
      <c r="D2196" s="1" t="s">
        <v>57</v>
      </c>
      <c r="E2196" s="1" t="s">
        <v>19</v>
      </c>
      <c r="F2196" s="1" t="s">
        <v>59</v>
      </c>
    </row>
    <row r="2197" spans="1:6">
      <c r="A2197" s="1" t="s">
        <v>4369</v>
      </c>
      <c r="B2197" s="1" t="s">
        <v>4370</v>
      </c>
      <c r="D2197" s="1" t="s">
        <v>219</v>
      </c>
      <c r="E2197" s="1" t="s">
        <v>117</v>
      </c>
      <c r="F2197" s="1" t="s">
        <v>221</v>
      </c>
    </row>
    <row r="2198" spans="1:6">
      <c r="A2198" s="1" t="s">
        <v>4371</v>
      </c>
      <c r="B2198" s="1" t="s">
        <v>4372</v>
      </c>
      <c r="D2198" s="1" t="s">
        <v>73</v>
      </c>
      <c r="E2198" s="1" t="s">
        <v>211</v>
      </c>
      <c r="F2198" s="1" t="s">
        <v>74</v>
      </c>
    </row>
    <row r="2199" spans="1:6">
      <c r="A2199" s="1" t="s">
        <v>4373</v>
      </c>
      <c r="B2199" s="1" t="s">
        <v>4374</v>
      </c>
      <c r="D2199" s="1" t="s">
        <v>228</v>
      </c>
      <c r="E2199" s="1" t="s">
        <v>211</v>
      </c>
      <c r="F2199" s="1" t="s">
        <v>229</v>
      </c>
    </row>
    <row r="2200" spans="1:6">
      <c r="A2200" s="1" t="s">
        <v>4375</v>
      </c>
      <c r="B2200" s="1" t="s">
        <v>4376</v>
      </c>
      <c r="D2200" s="1" t="s">
        <v>57</v>
      </c>
      <c r="E2200" s="1" t="s">
        <v>220</v>
      </c>
      <c r="F2200" s="1" t="s">
        <v>59</v>
      </c>
    </row>
    <row r="2201" spans="1:6">
      <c r="A2201" s="1" t="s">
        <v>4377</v>
      </c>
      <c r="B2201" s="1" t="s">
        <v>4378</v>
      </c>
      <c r="D2201" s="1" t="s">
        <v>139</v>
      </c>
      <c r="E2201" s="1" t="s">
        <v>9</v>
      </c>
      <c r="F2201" s="1" t="s">
        <v>140</v>
      </c>
    </row>
    <row r="2202" spans="1:6">
      <c r="A2202" s="1" t="s">
        <v>4379</v>
      </c>
      <c r="B2202" s="1" t="s">
        <v>4380</v>
      </c>
      <c r="D2202" s="1" t="s">
        <v>545</v>
      </c>
      <c r="E2202" s="1" t="s">
        <v>86</v>
      </c>
      <c r="F2202" s="1" t="s">
        <v>546</v>
      </c>
    </row>
    <row r="2203" spans="1:6">
      <c r="A2203" s="1" t="s">
        <v>4381</v>
      </c>
      <c r="B2203" s="1" t="s">
        <v>4382</v>
      </c>
      <c r="D2203" s="1" t="s">
        <v>62</v>
      </c>
      <c r="E2203" s="1" t="s">
        <v>9</v>
      </c>
      <c r="F2203" s="1" t="s">
        <v>64</v>
      </c>
    </row>
    <row r="2204" spans="1:6">
      <c r="A2204" s="1" t="s">
        <v>4383</v>
      </c>
      <c r="B2204" s="1" t="s">
        <v>4384</v>
      </c>
      <c r="D2204" s="1" t="s">
        <v>36</v>
      </c>
      <c r="E2204" s="1" t="s">
        <v>1600</v>
      </c>
      <c r="F2204" s="1" t="s">
        <v>38</v>
      </c>
    </row>
    <row r="2205" spans="1:6">
      <c r="A2205" s="1" t="s">
        <v>4385</v>
      </c>
      <c r="B2205" s="1" t="s">
        <v>4386</v>
      </c>
      <c r="D2205" s="1" t="s">
        <v>545</v>
      </c>
      <c r="E2205" s="1" t="s">
        <v>86</v>
      </c>
      <c r="F2205" s="1" t="s">
        <v>546</v>
      </c>
    </row>
    <row r="2206" spans="1:6">
      <c r="A2206" s="1" t="s">
        <v>4387</v>
      </c>
      <c r="B2206" s="1" t="s">
        <v>4388</v>
      </c>
      <c r="D2206" s="1" t="s">
        <v>62</v>
      </c>
      <c r="E2206" s="1" t="s">
        <v>63</v>
      </c>
      <c r="F2206" s="1" t="s">
        <v>64</v>
      </c>
    </row>
    <row r="2207" spans="1:6">
      <c r="A2207" s="1" t="s">
        <v>4389</v>
      </c>
      <c r="B2207" s="1" t="s">
        <v>4390</v>
      </c>
      <c r="D2207" s="1" t="s">
        <v>106</v>
      </c>
      <c r="E2207" s="1" t="s">
        <v>1600</v>
      </c>
      <c r="F2207" s="1" t="s">
        <v>107</v>
      </c>
    </row>
    <row r="2208" spans="1:6">
      <c r="A2208" s="1" t="s">
        <v>4391</v>
      </c>
      <c r="B2208" s="1" t="s">
        <v>4390</v>
      </c>
      <c r="D2208" s="1" t="s">
        <v>36</v>
      </c>
      <c r="E2208" s="1" t="s">
        <v>287</v>
      </c>
      <c r="F2208" s="1" t="s">
        <v>38</v>
      </c>
    </row>
    <row r="2209" spans="1:6">
      <c r="A2209" s="1" t="s">
        <v>4392</v>
      </c>
      <c r="B2209" s="1" t="s">
        <v>4393</v>
      </c>
      <c r="D2209" s="1" t="s">
        <v>18</v>
      </c>
      <c r="E2209" s="1" t="s">
        <v>628</v>
      </c>
      <c r="F2209" s="1" t="s">
        <v>20</v>
      </c>
    </row>
    <row r="2210" spans="1:6">
      <c r="A2210" s="1" t="s">
        <v>4394</v>
      </c>
      <c r="B2210" s="1" t="s">
        <v>4393</v>
      </c>
      <c r="D2210" s="1" t="s">
        <v>13</v>
      </c>
      <c r="E2210" s="1" t="s">
        <v>358</v>
      </c>
      <c r="F2210" s="1" t="s">
        <v>15</v>
      </c>
    </row>
    <row r="2211" spans="1:6">
      <c r="A2211" s="1" t="s">
        <v>4395</v>
      </c>
      <c r="B2211" s="1" t="s">
        <v>4396</v>
      </c>
      <c r="D2211" s="1" t="s">
        <v>50</v>
      </c>
      <c r="E2211" s="1" t="s">
        <v>9</v>
      </c>
      <c r="F2211" s="1" t="s">
        <v>51</v>
      </c>
    </row>
    <row r="2212" spans="1:6">
      <c r="A2212" s="1" t="s">
        <v>4397</v>
      </c>
      <c r="B2212" s="1" t="s">
        <v>4398</v>
      </c>
      <c r="D2212" s="1" t="s">
        <v>545</v>
      </c>
      <c r="E2212" s="1" t="s">
        <v>86</v>
      </c>
      <c r="F2212" s="1" t="s">
        <v>546</v>
      </c>
    </row>
    <row r="2213" spans="1:6">
      <c r="A2213" s="1" t="s">
        <v>4399</v>
      </c>
      <c r="B2213" s="1" t="s">
        <v>4400</v>
      </c>
      <c r="D2213" s="1" t="s">
        <v>219</v>
      </c>
      <c r="E2213" s="1" t="s">
        <v>117</v>
      </c>
      <c r="F2213" s="1" t="s">
        <v>221</v>
      </c>
    </row>
    <row r="2214" spans="1:6">
      <c r="A2214" s="1" t="s">
        <v>4401</v>
      </c>
      <c r="B2214" s="1" t="s">
        <v>4402</v>
      </c>
      <c r="D2214" s="1" t="s">
        <v>106</v>
      </c>
      <c r="E2214" s="1" t="s">
        <v>287</v>
      </c>
      <c r="F2214" s="1" t="s">
        <v>107</v>
      </c>
    </row>
    <row r="2215" spans="1:6">
      <c r="A2215" s="1" t="s">
        <v>4403</v>
      </c>
      <c r="B2215" s="1" t="s">
        <v>4404</v>
      </c>
      <c r="D2215" s="1" t="s">
        <v>853</v>
      </c>
      <c r="E2215" s="1" t="s">
        <v>86</v>
      </c>
      <c r="F2215" s="1" t="s">
        <v>854</v>
      </c>
    </row>
    <row r="2216" spans="1:6">
      <c r="A2216" s="1" t="s">
        <v>4405</v>
      </c>
      <c r="B2216" s="1" t="s">
        <v>4404</v>
      </c>
      <c r="D2216" s="1" t="s">
        <v>149</v>
      </c>
      <c r="E2216" s="1" t="s">
        <v>511</v>
      </c>
      <c r="F2216" s="1" t="s">
        <v>151</v>
      </c>
    </row>
    <row r="2217" spans="1:6">
      <c r="A2217" s="1" t="s">
        <v>4406</v>
      </c>
      <c r="B2217" s="1" t="s">
        <v>4407</v>
      </c>
      <c r="D2217" s="1" t="s">
        <v>789</v>
      </c>
      <c r="E2217" s="1" t="s">
        <v>19</v>
      </c>
      <c r="F2217" s="1" t="s">
        <v>15</v>
      </c>
    </row>
    <row r="2218" spans="1:6">
      <c r="A2218" s="1" t="s">
        <v>4408</v>
      </c>
      <c r="B2218" s="1" t="s">
        <v>4409</v>
      </c>
      <c r="D2218" s="1" t="s">
        <v>298</v>
      </c>
      <c r="E2218" s="1" t="s">
        <v>86</v>
      </c>
      <c r="F2218" s="1" t="s">
        <v>299</v>
      </c>
    </row>
    <row r="2219" spans="1:6">
      <c r="A2219" s="1" t="s">
        <v>4410</v>
      </c>
      <c r="B2219" s="1" t="s">
        <v>4409</v>
      </c>
      <c r="D2219" s="1" t="s">
        <v>73</v>
      </c>
      <c r="E2219" s="1" t="s">
        <v>28</v>
      </c>
      <c r="F2219" s="1" t="s">
        <v>74</v>
      </c>
    </row>
    <row r="2220" spans="1:6">
      <c r="A2220" s="1" t="s">
        <v>4408</v>
      </c>
      <c r="B2220" s="1" t="s">
        <v>4409</v>
      </c>
      <c r="D2220" s="1" t="s">
        <v>50</v>
      </c>
      <c r="E2220" s="1" t="s">
        <v>9</v>
      </c>
      <c r="F2220" s="1" t="s">
        <v>51</v>
      </c>
    </row>
    <row r="2221" spans="1:6">
      <c r="A2221" s="1" t="s">
        <v>4411</v>
      </c>
      <c r="B2221" s="1" t="s">
        <v>4409</v>
      </c>
      <c r="D2221" s="1" t="s">
        <v>1337</v>
      </c>
      <c r="E2221" s="1" t="s">
        <v>649</v>
      </c>
      <c r="F2221" s="1" t="s">
        <v>20</v>
      </c>
    </row>
    <row r="2222" spans="1:6">
      <c r="A2222" s="1" t="s">
        <v>4412</v>
      </c>
      <c r="B2222" s="1" t="s">
        <v>4413</v>
      </c>
      <c r="D2222" s="1" t="s">
        <v>9</v>
      </c>
      <c r="E2222" s="1" t="s">
        <v>86</v>
      </c>
      <c r="F2222" s="1" t="s">
        <v>262</v>
      </c>
    </row>
    <row r="2223" spans="1:6">
      <c r="A2223" s="1" t="s">
        <v>4414</v>
      </c>
      <c r="B2223" s="1" t="s">
        <v>4415</v>
      </c>
      <c r="D2223" s="1" t="s">
        <v>452</v>
      </c>
      <c r="E2223" s="1" t="s">
        <v>117</v>
      </c>
      <c r="F2223" s="1" t="s">
        <v>453</v>
      </c>
    </row>
    <row r="2224" spans="1:6">
      <c r="A2224" s="1" t="s">
        <v>4416</v>
      </c>
      <c r="B2224" s="1" t="s">
        <v>4417</v>
      </c>
      <c r="D2224" s="1" t="s">
        <v>100</v>
      </c>
      <c r="E2224" s="1" t="s">
        <v>211</v>
      </c>
      <c r="F2224" s="1" t="s">
        <v>101</v>
      </c>
    </row>
    <row r="2225" spans="1:6">
      <c r="A2225" s="1" t="s">
        <v>4418</v>
      </c>
      <c r="B2225" s="1" t="s">
        <v>4419</v>
      </c>
      <c r="D2225" s="1" t="s">
        <v>18</v>
      </c>
      <c r="E2225" s="1" t="s">
        <v>200</v>
      </c>
      <c r="F2225" s="1" t="s">
        <v>20</v>
      </c>
    </row>
    <row r="2226" spans="1:6">
      <c r="A2226" s="1" t="s">
        <v>1282</v>
      </c>
      <c r="B2226" s="1" t="s">
        <v>4420</v>
      </c>
      <c r="D2226" s="1" t="s">
        <v>32</v>
      </c>
      <c r="E2226" s="1" t="s">
        <v>28</v>
      </c>
      <c r="F2226" s="1" t="s">
        <v>33</v>
      </c>
    </row>
    <row r="2227" spans="1:6">
      <c r="A2227" s="1" t="s">
        <v>4421</v>
      </c>
      <c r="B2227" s="1" t="s">
        <v>4422</v>
      </c>
      <c r="D2227" s="1" t="s">
        <v>122</v>
      </c>
      <c r="E2227" s="1" t="s">
        <v>63</v>
      </c>
      <c r="F2227" s="1" t="s">
        <v>123</v>
      </c>
    </row>
    <row r="2228" spans="1:6">
      <c r="A2228" s="1" t="s">
        <v>4423</v>
      </c>
      <c r="B2228" s="1" t="s">
        <v>4424</v>
      </c>
      <c r="D2228" s="1" t="s">
        <v>308</v>
      </c>
      <c r="E2228" s="1" t="s">
        <v>9</v>
      </c>
      <c r="F2228" s="1" t="s">
        <v>309</v>
      </c>
    </row>
    <row r="2229" spans="1:6">
      <c r="A2229" s="1" t="s">
        <v>4425</v>
      </c>
      <c r="B2229" s="1" t="s">
        <v>4426</v>
      </c>
      <c r="D2229" s="1" t="s">
        <v>149</v>
      </c>
      <c r="E2229" s="1" t="s">
        <v>408</v>
      </c>
      <c r="F2229" s="1" t="s">
        <v>151</v>
      </c>
    </row>
    <row r="2230" spans="1:6">
      <c r="A2230" s="1" t="s">
        <v>4427</v>
      </c>
      <c r="B2230" s="1" t="s">
        <v>4428</v>
      </c>
      <c r="D2230" s="1" t="s">
        <v>1051</v>
      </c>
      <c r="E2230" s="1" t="s">
        <v>287</v>
      </c>
      <c r="F2230" s="1" t="s">
        <v>195</v>
      </c>
    </row>
    <row r="2231" spans="1:6">
      <c r="A2231" s="1" t="s">
        <v>4429</v>
      </c>
      <c r="B2231" s="1" t="s">
        <v>4430</v>
      </c>
      <c r="D2231" s="1" t="s">
        <v>219</v>
      </c>
      <c r="E2231" s="1" t="s">
        <v>117</v>
      </c>
      <c r="F2231" s="1" t="s">
        <v>221</v>
      </c>
    </row>
    <row r="2232" spans="1:6">
      <c r="A2232" s="1" t="s">
        <v>4431</v>
      </c>
      <c r="B2232" s="1" t="s">
        <v>4432</v>
      </c>
      <c r="D2232" s="1" t="s">
        <v>718</v>
      </c>
      <c r="E2232" s="1" t="s">
        <v>86</v>
      </c>
      <c r="F2232" s="1" t="s">
        <v>719</v>
      </c>
    </row>
    <row r="2233" spans="1:6">
      <c r="A2233" s="1" t="s">
        <v>4433</v>
      </c>
      <c r="B2233" s="1" t="s">
        <v>4434</v>
      </c>
      <c r="D2233" s="1" t="s">
        <v>23</v>
      </c>
      <c r="E2233" s="1" t="s">
        <v>9</v>
      </c>
      <c r="F2233" s="1" t="s">
        <v>24</v>
      </c>
    </row>
    <row r="2234" spans="1:6">
      <c r="A2234" s="1" t="s">
        <v>4435</v>
      </c>
      <c r="B2234" s="1" t="s">
        <v>4436</v>
      </c>
      <c r="D2234" s="1" t="s">
        <v>699</v>
      </c>
      <c r="E2234" s="1" t="s">
        <v>534</v>
      </c>
      <c r="F2234" s="1" t="s">
        <v>221</v>
      </c>
    </row>
    <row r="2235" spans="1:6">
      <c r="A2235" s="1" t="s">
        <v>4437</v>
      </c>
      <c r="B2235" s="1" t="s">
        <v>4438</v>
      </c>
      <c r="D2235" s="1" t="s">
        <v>495</v>
      </c>
      <c r="E2235" s="1" t="s">
        <v>782</v>
      </c>
      <c r="F2235" s="1" t="s">
        <v>59</v>
      </c>
    </row>
    <row r="2236" spans="1:6">
      <c r="A2236" s="1" t="s">
        <v>4439</v>
      </c>
      <c r="B2236" s="1" t="s">
        <v>4440</v>
      </c>
      <c r="D2236" s="1" t="s">
        <v>122</v>
      </c>
      <c r="E2236" s="1" t="s">
        <v>9</v>
      </c>
      <c r="F2236" s="1" t="s">
        <v>123</v>
      </c>
    </row>
    <row r="2237" spans="1:6">
      <c r="A2237" s="1" t="s">
        <v>4441</v>
      </c>
      <c r="B2237" s="1" t="s">
        <v>4442</v>
      </c>
      <c r="D2237" s="1" t="s">
        <v>106</v>
      </c>
      <c r="E2237" s="1" t="s">
        <v>1600</v>
      </c>
      <c r="F2237" s="1" t="s">
        <v>107</v>
      </c>
    </row>
    <row r="2238" spans="1:6">
      <c r="A2238" s="1" t="s">
        <v>4443</v>
      </c>
      <c r="B2238" s="1" t="s">
        <v>4444</v>
      </c>
      <c r="D2238" s="1" t="s">
        <v>8</v>
      </c>
      <c r="E2238" s="1" t="s">
        <v>63</v>
      </c>
      <c r="F2238" s="1" t="s">
        <v>10</v>
      </c>
    </row>
    <row r="2239" spans="1:6">
      <c r="A2239" s="1" t="s">
        <v>4445</v>
      </c>
      <c r="B2239" s="1" t="s">
        <v>4446</v>
      </c>
      <c r="D2239" s="1" t="s">
        <v>62</v>
      </c>
      <c r="E2239" s="1" t="s">
        <v>9</v>
      </c>
      <c r="F2239" s="1" t="s">
        <v>64</v>
      </c>
    </row>
    <row r="2240" spans="1:6">
      <c r="A2240" s="1" t="s">
        <v>4447</v>
      </c>
      <c r="B2240" s="1" t="s">
        <v>4448</v>
      </c>
      <c r="D2240" s="1" t="s">
        <v>18</v>
      </c>
      <c r="E2240" s="1" t="s">
        <v>135</v>
      </c>
      <c r="F2240" s="1" t="s">
        <v>20</v>
      </c>
    </row>
    <row r="2241" spans="1:6">
      <c r="A2241" s="1" t="s">
        <v>4449</v>
      </c>
      <c r="B2241" s="1" t="s">
        <v>4450</v>
      </c>
      <c r="D2241" s="1" t="s">
        <v>92</v>
      </c>
      <c r="E2241" s="1" t="s">
        <v>9</v>
      </c>
      <c r="F2241" s="1" t="s">
        <v>93</v>
      </c>
    </row>
    <row r="2242" spans="1:6">
      <c r="A2242" s="1" t="s">
        <v>4451</v>
      </c>
      <c r="B2242" s="1" t="s">
        <v>4452</v>
      </c>
      <c r="D2242" s="1" t="s">
        <v>113</v>
      </c>
      <c r="E2242" s="1" t="s">
        <v>86</v>
      </c>
      <c r="F2242" s="1" t="s">
        <v>114</v>
      </c>
    </row>
    <row r="2243" spans="1:6">
      <c r="A2243" s="1" t="s">
        <v>4453</v>
      </c>
      <c r="B2243" s="1" t="s">
        <v>4452</v>
      </c>
      <c r="D2243" s="1" t="s">
        <v>113</v>
      </c>
      <c r="E2243" s="1" t="s">
        <v>86</v>
      </c>
      <c r="F2243" s="1" t="s">
        <v>114</v>
      </c>
    </row>
    <row r="2244" spans="1:6">
      <c r="A2244" s="1" t="s">
        <v>1840</v>
      </c>
      <c r="B2244" s="1" t="s">
        <v>4454</v>
      </c>
      <c r="D2244" s="1" t="s">
        <v>28</v>
      </c>
      <c r="E2244" s="1" t="s">
        <v>86</v>
      </c>
      <c r="F2244" s="1" t="s">
        <v>257</v>
      </c>
    </row>
    <row r="2245" spans="1:6">
      <c r="A2245" s="1" t="s">
        <v>4455</v>
      </c>
      <c r="B2245" s="1" t="s">
        <v>4456</v>
      </c>
      <c r="D2245" s="1" t="s">
        <v>18</v>
      </c>
      <c r="E2245" s="1" t="s">
        <v>45</v>
      </c>
      <c r="F2245" s="1" t="s">
        <v>20</v>
      </c>
    </row>
    <row r="2246" spans="1:6">
      <c r="A2246" s="1" t="s">
        <v>4457</v>
      </c>
      <c r="B2246" s="1" t="s">
        <v>4458</v>
      </c>
      <c r="D2246" s="1" t="s">
        <v>537</v>
      </c>
      <c r="E2246" s="1" t="s">
        <v>462</v>
      </c>
      <c r="F2246" s="1" t="s">
        <v>453</v>
      </c>
    </row>
    <row r="2247" spans="1:6">
      <c r="A2247" s="1" t="s">
        <v>4459</v>
      </c>
      <c r="B2247" s="1" t="s">
        <v>4460</v>
      </c>
      <c r="D2247" s="1" t="s">
        <v>545</v>
      </c>
      <c r="E2247" s="1" t="s">
        <v>86</v>
      </c>
      <c r="F2247" s="1" t="s">
        <v>546</v>
      </c>
    </row>
    <row r="2248" spans="1:6">
      <c r="A2248" s="1" t="s">
        <v>4461</v>
      </c>
      <c r="B2248" s="1" t="s">
        <v>4462</v>
      </c>
      <c r="D2248" s="1" t="s">
        <v>8</v>
      </c>
      <c r="E2248" s="1" t="s">
        <v>9</v>
      </c>
      <c r="F2248" s="1" t="s">
        <v>10</v>
      </c>
    </row>
    <row r="2249" spans="1:6">
      <c r="A2249" s="1" t="s">
        <v>4463</v>
      </c>
      <c r="B2249" s="1" t="s">
        <v>4464</v>
      </c>
      <c r="D2249" s="1" t="s">
        <v>308</v>
      </c>
      <c r="E2249" s="1" t="s">
        <v>211</v>
      </c>
      <c r="F2249" s="1" t="s">
        <v>309</v>
      </c>
    </row>
    <row r="2250" spans="1:6">
      <c r="A2250" s="1" t="s">
        <v>571</v>
      </c>
      <c r="B2250" s="1" t="s">
        <v>4465</v>
      </c>
      <c r="D2250" s="1" t="s">
        <v>9</v>
      </c>
      <c r="E2250" s="1" t="s">
        <v>86</v>
      </c>
      <c r="F2250" s="1" t="s">
        <v>262</v>
      </c>
    </row>
    <row r="2251" spans="1:6">
      <c r="A2251" s="1" t="s">
        <v>4466</v>
      </c>
      <c r="B2251" s="1" t="s">
        <v>4467</v>
      </c>
      <c r="D2251" s="1" t="s">
        <v>149</v>
      </c>
      <c r="E2251" s="1" t="s">
        <v>171</v>
      </c>
      <c r="F2251" s="1" t="s">
        <v>151</v>
      </c>
    </row>
    <row r="2252" spans="1:6">
      <c r="A2252" s="1" t="s">
        <v>4468</v>
      </c>
      <c r="B2252" s="1" t="s">
        <v>4469</v>
      </c>
      <c r="D2252" s="1" t="s">
        <v>36</v>
      </c>
      <c r="E2252" s="1" t="s">
        <v>150</v>
      </c>
      <c r="F2252" s="1" t="s">
        <v>38</v>
      </c>
    </row>
    <row r="2253" spans="1:6">
      <c r="A2253" s="1" t="s">
        <v>4470</v>
      </c>
      <c r="B2253" s="1" t="s">
        <v>4471</v>
      </c>
      <c r="D2253" s="1" t="s">
        <v>62</v>
      </c>
      <c r="E2253" s="1" t="s">
        <v>9</v>
      </c>
      <c r="F2253" s="1" t="s">
        <v>64</v>
      </c>
    </row>
    <row r="2254" spans="1:6">
      <c r="A2254" s="1" t="s">
        <v>4472</v>
      </c>
      <c r="B2254" s="1" t="s">
        <v>4473</v>
      </c>
      <c r="D2254" s="1" t="s">
        <v>100</v>
      </c>
      <c r="E2254" s="1" t="s">
        <v>211</v>
      </c>
      <c r="F2254" s="1" t="s">
        <v>101</v>
      </c>
    </row>
    <row r="2255" spans="1:6">
      <c r="A2255" s="1" t="s">
        <v>4474</v>
      </c>
      <c r="B2255" s="1" t="s">
        <v>4475</v>
      </c>
      <c r="D2255" s="1" t="s">
        <v>18</v>
      </c>
      <c r="E2255" s="1" t="s">
        <v>166</v>
      </c>
      <c r="F2255" s="1" t="s">
        <v>20</v>
      </c>
    </row>
    <row r="2256" spans="1:6">
      <c r="A2256" s="1" t="s">
        <v>4476</v>
      </c>
      <c r="B2256" s="1" t="s">
        <v>4477</v>
      </c>
      <c r="D2256" s="1" t="s">
        <v>32</v>
      </c>
      <c r="E2256" s="1" t="s">
        <v>28</v>
      </c>
      <c r="F2256" s="1" t="s">
        <v>33</v>
      </c>
    </row>
    <row r="2257" spans="1:6">
      <c r="A2257" s="1" t="s">
        <v>4478</v>
      </c>
      <c r="B2257" s="1" t="s">
        <v>4479</v>
      </c>
      <c r="D2257" s="1" t="s">
        <v>590</v>
      </c>
      <c r="E2257" s="1" t="s">
        <v>358</v>
      </c>
      <c r="F2257" s="1" t="s">
        <v>591</v>
      </c>
    </row>
    <row r="2258" spans="1:6">
      <c r="A2258" s="1" t="s">
        <v>4480</v>
      </c>
      <c r="B2258" s="1" t="s">
        <v>4481</v>
      </c>
      <c r="D2258" s="1" t="s">
        <v>149</v>
      </c>
      <c r="E2258" s="1" t="s">
        <v>135</v>
      </c>
      <c r="F2258" s="1" t="s">
        <v>151</v>
      </c>
    </row>
    <row r="2259" spans="1:6">
      <c r="A2259" s="1" t="s">
        <v>4482</v>
      </c>
      <c r="B2259" s="1" t="s">
        <v>4483</v>
      </c>
      <c r="D2259" s="1" t="s">
        <v>36</v>
      </c>
      <c r="E2259" s="1" t="s">
        <v>371</v>
      </c>
      <c r="F2259" s="1" t="s">
        <v>38</v>
      </c>
    </row>
    <row r="2260" spans="1:6">
      <c r="A2260" s="1" t="s">
        <v>4484</v>
      </c>
      <c r="B2260" s="1" t="s">
        <v>4485</v>
      </c>
      <c r="D2260" s="1" t="s">
        <v>789</v>
      </c>
      <c r="E2260" s="1" t="s">
        <v>135</v>
      </c>
      <c r="F2260" s="1" t="s">
        <v>15</v>
      </c>
    </row>
    <row r="2261" spans="1:6">
      <c r="A2261" s="1" t="s">
        <v>4486</v>
      </c>
      <c r="B2261" s="1" t="s">
        <v>4487</v>
      </c>
      <c r="D2261" s="1" t="s">
        <v>113</v>
      </c>
      <c r="E2261" s="1" t="s">
        <v>86</v>
      </c>
      <c r="F2261" s="1" t="s">
        <v>114</v>
      </c>
    </row>
    <row r="2262" spans="1:6">
      <c r="A2262" s="1" t="s">
        <v>2211</v>
      </c>
      <c r="B2262" s="1" t="s">
        <v>4488</v>
      </c>
      <c r="D2262" s="1" t="s">
        <v>106</v>
      </c>
      <c r="E2262" s="1" t="s">
        <v>381</v>
      </c>
      <c r="F2262" s="1" t="s">
        <v>107</v>
      </c>
    </row>
    <row r="2263" spans="1:6">
      <c r="A2263" s="1" t="s">
        <v>4489</v>
      </c>
      <c r="B2263" s="1" t="s">
        <v>4490</v>
      </c>
      <c r="D2263" s="1" t="s">
        <v>36</v>
      </c>
      <c r="E2263" s="1" t="s">
        <v>220</v>
      </c>
      <c r="F2263" s="1" t="s">
        <v>38</v>
      </c>
    </row>
    <row r="2264" spans="1:6">
      <c r="A2264" s="1" t="s">
        <v>4491</v>
      </c>
      <c r="B2264" s="1" t="s">
        <v>4492</v>
      </c>
      <c r="D2264" s="1" t="s">
        <v>316</v>
      </c>
      <c r="E2264" s="1" t="s">
        <v>63</v>
      </c>
      <c r="F2264" s="1" t="s">
        <v>317</v>
      </c>
    </row>
    <row r="2265" spans="1:6">
      <c r="A2265" s="1" t="s">
        <v>4493</v>
      </c>
      <c r="B2265" s="1" t="s">
        <v>4494</v>
      </c>
      <c r="D2265" s="1" t="s">
        <v>316</v>
      </c>
      <c r="E2265" s="1" t="s">
        <v>211</v>
      </c>
      <c r="F2265" s="1" t="s">
        <v>317</v>
      </c>
    </row>
    <row r="2266" spans="1:6">
      <c r="A2266" s="1" t="s">
        <v>4495</v>
      </c>
      <c r="B2266" s="1" t="s">
        <v>4496</v>
      </c>
      <c r="D2266" s="1" t="s">
        <v>228</v>
      </c>
      <c r="E2266" s="1" t="s">
        <v>28</v>
      </c>
      <c r="F2266" s="1" t="s">
        <v>229</v>
      </c>
    </row>
    <row r="2267" spans="1:6">
      <c r="A2267" s="1" t="s">
        <v>4497</v>
      </c>
      <c r="B2267" s="1" t="s">
        <v>4498</v>
      </c>
      <c r="D2267" s="1" t="s">
        <v>495</v>
      </c>
      <c r="E2267" s="1" t="s">
        <v>176</v>
      </c>
      <c r="F2267" s="1" t="s">
        <v>59</v>
      </c>
    </row>
    <row r="2268" spans="1:6">
      <c r="A2268" s="1" t="s">
        <v>4499</v>
      </c>
      <c r="B2268" s="1" t="s">
        <v>4500</v>
      </c>
      <c r="D2268" s="1" t="s">
        <v>106</v>
      </c>
      <c r="E2268" s="1" t="s">
        <v>381</v>
      </c>
      <c r="F2268" s="1" t="s">
        <v>107</v>
      </c>
    </row>
    <row r="2269" spans="1:6">
      <c r="A2269" s="1" t="s">
        <v>4501</v>
      </c>
      <c r="B2269" s="1" t="s">
        <v>4502</v>
      </c>
      <c r="D2269" s="1" t="s">
        <v>316</v>
      </c>
      <c r="E2269" s="1" t="s">
        <v>211</v>
      </c>
      <c r="F2269" s="1" t="s">
        <v>317</v>
      </c>
    </row>
    <row r="2270" spans="1:6">
      <c r="A2270" s="1" t="s">
        <v>4503</v>
      </c>
      <c r="B2270" s="1" t="s">
        <v>4504</v>
      </c>
      <c r="D2270" s="1" t="s">
        <v>73</v>
      </c>
      <c r="E2270" s="1" t="s">
        <v>211</v>
      </c>
      <c r="F2270" s="1" t="s">
        <v>74</v>
      </c>
    </row>
    <row r="2271" spans="1:6">
      <c r="A2271" s="1" t="s">
        <v>4505</v>
      </c>
      <c r="B2271" s="1" t="s">
        <v>4506</v>
      </c>
      <c r="D2271" s="1" t="s">
        <v>36</v>
      </c>
      <c r="E2271" s="1" t="s">
        <v>54</v>
      </c>
      <c r="F2271" s="1" t="s">
        <v>38</v>
      </c>
    </row>
    <row r="2272" spans="1:6">
      <c r="A2272" s="1" t="s">
        <v>4507</v>
      </c>
      <c r="B2272" s="1" t="s">
        <v>4508</v>
      </c>
      <c r="D2272" s="1" t="s">
        <v>27</v>
      </c>
      <c r="E2272" s="1" t="s">
        <v>211</v>
      </c>
      <c r="F2272" s="1" t="s">
        <v>29</v>
      </c>
    </row>
    <row r="2273" spans="1:6">
      <c r="A2273" s="1" t="s">
        <v>4509</v>
      </c>
      <c r="B2273" s="1" t="s">
        <v>4510</v>
      </c>
      <c r="D2273" s="1" t="s">
        <v>495</v>
      </c>
      <c r="E2273" s="1" t="s">
        <v>117</v>
      </c>
      <c r="F2273" s="1" t="s">
        <v>59</v>
      </c>
    </row>
    <row r="2274" spans="1:6">
      <c r="A2274" s="1" t="s">
        <v>4511</v>
      </c>
      <c r="B2274" s="1" t="s">
        <v>4512</v>
      </c>
      <c r="D2274" s="1" t="s">
        <v>699</v>
      </c>
      <c r="E2274" s="1" t="s">
        <v>459</v>
      </c>
      <c r="F2274" s="1" t="s">
        <v>221</v>
      </c>
    </row>
    <row r="2275" spans="1:6">
      <c r="A2275" s="1" t="s">
        <v>4513</v>
      </c>
      <c r="B2275" s="1" t="s">
        <v>4514</v>
      </c>
      <c r="D2275" s="1" t="s">
        <v>194</v>
      </c>
      <c r="E2275" s="1" t="s">
        <v>371</v>
      </c>
      <c r="F2275" s="1" t="s">
        <v>195</v>
      </c>
    </row>
    <row r="2276" spans="1:6">
      <c r="A2276" s="1" t="s">
        <v>4515</v>
      </c>
      <c r="B2276" s="1" t="s">
        <v>4516</v>
      </c>
      <c r="D2276" s="1" t="s">
        <v>69</v>
      </c>
      <c r="E2276" s="1" t="s">
        <v>9</v>
      </c>
      <c r="F2276" s="1" t="s">
        <v>70</v>
      </c>
    </row>
    <row r="2277" spans="1:6">
      <c r="A2277" s="1" t="s">
        <v>3246</v>
      </c>
      <c r="B2277" s="1" t="s">
        <v>4517</v>
      </c>
      <c r="D2277" s="1" t="s">
        <v>316</v>
      </c>
      <c r="E2277" s="1" t="s">
        <v>63</v>
      </c>
      <c r="F2277" s="1" t="s">
        <v>317</v>
      </c>
    </row>
    <row r="2278" spans="1:6">
      <c r="A2278" s="1" t="s">
        <v>4518</v>
      </c>
      <c r="B2278" s="1" t="s">
        <v>4519</v>
      </c>
      <c r="D2278" s="1" t="s">
        <v>789</v>
      </c>
      <c r="E2278" s="1" t="s">
        <v>200</v>
      </c>
      <c r="F2278" s="1" t="s">
        <v>15</v>
      </c>
    </row>
    <row r="2279" spans="1:6">
      <c r="A2279" s="1" t="s">
        <v>4520</v>
      </c>
      <c r="B2279" s="1" t="s">
        <v>4521</v>
      </c>
      <c r="D2279" s="1" t="s">
        <v>63</v>
      </c>
      <c r="E2279" s="1" t="s">
        <v>86</v>
      </c>
      <c r="F2279" s="1" t="s">
        <v>1077</v>
      </c>
    </row>
    <row r="2280" spans="1:6">
      <c r="A2280" s="1" t="s">
        <v>4522</v>
      </c>
      <c r="B2280" s="1" t="s">
        <v>4523</v>
      </c>
      <c r="D2280" s="1" t="s">
        <v>92</v>
      </c>
      <c r="E2280" s="1" t="s">
        <v>9</v>
      </c>
      <c r="F2280" s="1" t="s">
        <v>93</v>
      </c>
    </row>
    <row r="2281" spans="1:6">
      <c r="A2281" s="1" t="s">
        <v>4524</v>
      </c>
      <c r="B2281" s="1" t="s">
        <v>4525</v>
      </c>
      <c r="D2281" s="1" t="s">
        <v>63</v>
      </c>
      <c r="E2281" s="1" t="s">
        <v>86</v>
      </c>
      <c r="F2281" s="1" t="s">
        <v>1077</v>
      </c>
    </row>
    <row r="2282" spans="1:6">
      <c r="A2282" s="1" t="s">
        <v>4526</v>
      </c>
      <c r="B2282" s="1" t="s">
        <v>4527</v>
      </c>
      <c r="D2282" s="1" t="s">
        <v>57</v>
      </c>
      <c r="E2282" s="1" t="s">
        <v>649</v>
      </c>
      <c r="F2282" s="1" t="s">
        <v>59</v>
      </c>
    </row>
    <row r="2283" spans="1:6">
      <c r="A2283" s="1" t="s">
        <v>4528</v>
      </c>
      <c r="B2283" s="1" t="s">
        <v>4529</v>
      </c>
      <c r="D2283" s="1" t="s">
        <v>1051</v>
      </c>
      <c r="E2283" s="1" t="s">
        <v>686</v>
      </c>
      <c r="F2283" s="1" t="s">
        <v>195</v>
      </c>
    </row>
    <row r="2284" spans="1:6">
      <c r="A2284" s="1" t="s">
        <v>4530</v>
      </c>
      <c r="B2284" s="1" t="s">
        <v>4531</v>
      </c>
      <c r="D2284" s="1" t="s">
        <v>134</v>
      </c>
      <c r="E2284" s="1" t="s">
        <v>462</v>
      </c>
      <c r="F2284" s="1" t="s">
        <v>136</v>
      </c>
    </row>
    <row r="2285" spans="1:6">
      <c r="A2285" s="1" t="s">
        <v>4532</v>
      </c>
      <c r="B2285" s="1" t="s">
        <v>4533</v>
      </c>
      <c r="D2285" s="1" t="s">
        <v>106</v>
      </c>
      <c r="E2285" s="1" t="s">
        <v>462</v>
      </c>
      <c r="F2285" s="1" t="s">
        <v>107</v>
      </c>
    </row>
    <row r="2286" spans="1:6">
      <c r="A2286" s="1" t="s">
        <v>4534</v>
      </c>
      <c r="B2286" s="1" t="s">
        <v>4535</v>
      </c>
      <c r="D2286" s="1" t="s">
        <v>8</v>
      </c>
      <c r="E2286" s="1" t="s">
        <v>211</v>
      </c>
      <c r="F2286" s="1" t="s">
        <v>10</v>
      </c>
    </row>
    <row r="2287" spans="1:6">
      <c r="A2287" s="1" t="s">
        <v>4536</v>
      </c>
      <c r="B2287" s="1" t="s">
        <v>4537</v>
      </c>
      <c r="D2287" s="1" t="s">
        <v>228</v>
      </c>
      <c r="E2287" s="1" t="s">
        <v>63</v>
      </c>
      <c r="F2287" s="1" t="s">
        <v>229</v>
      </c>
    </row>
    <row r="2288" spans="1:6">
      <c r="A2288" s="1" t="s">
        <v>4538</v>
      </c>
      <c r="B2288" s="1" t="s">
        <v>4539</v>
      </c>
      <c r="D2288" s="1" t="s">
        <v>699</v>
      </c>
      <c r="E2288" s="1" t="s">
        <v>686</v>
      </c>
      <c r="F2288" s="1" t="s">
        <v>221</v>
      </c>
    </row>
    <row r="2289" spans="1:6">
      <c r="A2289" s="1" t="s">
        <v>4540</v>
      </c>
      <c r="B2289" s="1" t="s">
        <v>4541</v>
      </c>
      <c r="D2289" s="1" t="s">
        <v>57</v>
      </c>
      <c r="E2289" s="1" t="s">
        <v>117</v>
      </c>
      <c r="F2289" s="1" t="s">
        <v>59</v>
      </c>
    </row>
    <row r="2290" spans="1:6">
      <c r="A2290" s="1" t="s">
        <v>4542</v>
      </c>
      <c r="B2290" s="1" t="s">
        <v>4543</v>
      </c>
      <c r="D2290" s="1" t="s">
        <v>718</v>
      </c>
      <c r="E2290" s="1" t="s">
        <v>86</v>
      </c>
      <c r="F2290" s="1" t="s">
        <v>719</v>
      </c>
    </row>
    <row r="2291" spans="1:6">
      <c r="A2291" s="1" t="s">
        <v>4041</v>
      </c>
      <c r="B2291" s="1" t="s">
        <v>4544</v>
      </c>
      <c r="D2291" s="1" t="s">
        <v>27</v>
      </c>
      <c r="E2291" s="1" t="s">
        <v>9</v>
      </c>
      <c r="F2291" s="1" t="s">
        <v>29</v>
      </c>
    </row>
    <row r="2292" spans="1:6">
      <c r="A2292" s="1" t="s">
        <v>1570</v>
      </c>
      <c r="B2292" s="1" t="s">
        <v>4545</v>
      </c>
      <c r="D2292" s="1" t="s">
        <v>308</v>
      </c>
      <c r="E2292" s="1" t="s">
        <v>211</v>
      </c>
      <c r="F2292" s="1" t="s">
        <v>309</v>
      </c>
    </row>
    <row r="2293" spans="1:6">
      <c r="A2293" s="1" t="s">
        <v>4546</v>
      </c>
      <c r="B2293" s="1" t="s">
        <v>4547</v>
      </c>
      <c r="D2293" s="1" t="s">
        <v>415</v>
      </c>
      <c r="E2293" s="1" t="s">
        <v>456</v>
      </c>
      <c r="F2293" s="1" t="s">
        <v>151</v>
      </c>
    </row>
    <row r="2294" spans="1:6">
      <c r="A2294" s="1" t="s">
        <v>4548</v>
      </c>
      <c r="B2294" s="1" t="s">
        <v>4549</v>
      </c>
      <c r="D2294" s="1" t="s">
        <v>194</v>
      </c>
      <c r="E2294" s="1" t="s">
        <v>45</v>
      </c>
      <c r="F2294" s="1" t="s">
        <v>195</v>
      </c>
    </row>
    <row r="2295" spans="1:6">
      <c r="A2295" s="1" t="s">
        <v>4550</v>
      </c>
      <c r="B2295" s="1" t="s">
        <v>4551</v>
      </c>
      <c r="D2295" s="1" t="s">
        <v>36</v>
      </c>
      <c r="E2295" s="1" t="s">
        <v>462</v>
      </c>
      <c r="F2295" s="1" t="s">
        <v>38</v>
      </c>
    </row>
    <row r="2296" spans="1:6">
      <c r="A2296" s="1" t="s">
        <v>4552</v>
      </c>
      <c r="B2296" s="1" t="s">
        <v>4553</v>
      </c>
      <c r="D2296" s="1" t="s">
        <v>699</v>
      </c>
      <c r="E2296" s="1" t="s">
        <v>135</v>
      </c>
      <c r="F2296" s="1" t="s">
        <v>221</v>
      </c>
    </row>
    <row r="2297" spans="1:6">
      <c r="A2297" s="1" t="s">
        <v>4554</v>
      </c>
      <c r="B2297" s="1" t="s">
        <v>4555</v>
      </c>
      <c r="D2297" s="1" t="s">
        <v>139</v>
      </c>
      <c r="E2297" s="1" t="s">
        <v>63</v>
      </c>
      <c r="F2297" s="1" t="s">
        <v>140</v>
      </c>
    </row>
    <row r="2298" spans="1:6">
      <c r="A2298" s="1" t="s">
        <v>4556</v>
      </c>
      <c r="B2298" s="1" t="s">
        <v>4557</v>
      </c>
      <c r="D2298" s="1" t="s">
        <v>100</v>
      </c>
      <c r="E2298" s="1" t="s">
        <v>63</v>
      </c>
      <c r="F2298" s="1" t="s">
        <v>101</v>
      </c>
    </row>
    <row r="2299" spans="1:6">
      <c r="A2299" s="1" t="s">
        <v>4558</v>
      </c>
      <c r="B2299" s="1" t="s">
        <v>4559</v>
      </c>
      <c r="D2299" s="1" t="s">
        <v>92</v>
      </c>
      <c r="E2299" s="1" t="s">
        <v>28</v>
      </c>
      <c r="F2299" s="1" t="s">
        <v>93</v>
      </c>
    </row>
    <row r="2300" spans="1:6">
      <c r="A2300" s="1" t="s">
        <v>4560</v>
      </c>
      <c r="B2300" s="1" t="s">
        <v>4561</v>
      </c>
      <c r="D2300" s="1" t="s">
        <v>718</v>
      </c>
      <c r="E2300" s="1" t="s">
        <v>86</v>
      </c>
      <c r="F2300" s="1" t="s">
        <v>719</v>
      </c>
    </row>
    <row r="2301" spans="1:6">
      <c r="A2301" s="1" t="s">
        <v>4562</v>
      </c>
      <c r="B2301" s="1" t="s">
        <v>4563</v>
      </c>
      <c r="D2301" s="1" t="s">
        <v>28</v>
      </c>
      <c r="E2301" s="1" t="s">
        <v>86</v>
      </c>
      <c r="F2301" s="1" t="s">
        <v>257</v>
      </c>
    </row>
    <row r="2302" spans="1:6">
      <c r="A2302" s="1" t="s">
        <v>4564</v>
      </c>
      <c r="B2302" s="1" t="s">
        <v>4565</v>
      </c>
      <c r="D2302" s="1" t="s">
        <v>537</v>
      </c>
      <c r="E2302" s="1" t="s">
        <v>200</v>
      </c>
      <c r="F2302" s="1" t="s">
        <v>453</v>
      </c>
    </row>
    <row r="2303" spans="1:6">
      <c r="A2303" s="1" t="s">
        <v>4566</v>
      </c>
      <c r="B2303" s="1" t="s">
        <v>4567</v>
      </c>
      <c r="D2303" s="1" t="s">
        <v>92</v>
      </c>
      <c r="E2303" s="1" t="s">
        <v>9</v>
      </c>
      <c r="F2303" s="1" t="s">
        <v>93</v>
      </c>
    </row>
    <row r="2304" spans="1:6">
      <c r="A2304" s="1" t="s">
        <v>4568</v>
      </c>
      <c r="B2304" s="1" t="s">
        <v>4569</v>
      </c>
      <c r="D2304" s="1" t="s">
        <v>537</v>
      </c>
      <c r="E2304" s="1" t="s">
        <v>166</v>
      </c>
      <c r="F2304" s="1" t="s">
        <v>453</v>
      </c>
    </row>
    <row r="2305" spans="1:6">
      <c r="A2305" s="1" t="s">
        <v>4570</v>
      </c>
      <c r="B2305" s="1" t="s">
        <v>4571</v>
      </c>
      <c r="D2305" s="1" t="s">
        <v>100</v>
      </c>
      <c r="E2305" s="1" t="s">
        <v>211</v>
      </c>
      <c r="F2305" s="1" t="s">
        <v>101</v>
      </c>
    </row>
    <row r="2306" spans="1:6">
      <c r="A2306" s="1" t="s">
        <v>4572</v>
      </c>
      <c r="B2306" s="1" t="s">
        <v>4573</v>
      </c>
      <c r="D2306" s="1" t="s">
        <v>699</v>
      </c>
      <c r="E2306" s="1" t="s">
        <v>511</v>
      </c>
      <c r="F2306" s="1" t="s">
        <v>221</v>
      </c>
    </row>
    <row r="2307" spans="1:6">
      <c r="A2307" s="1" t="s">
        <v>4574</v>
      </c>
      <c r="B2307" s="1" t="s">
        <v>4573</v>
      </c>
      <c r="D2307" s="1" t="s">
        <v>219</v>
      </c>
      <c r="E2307" s="1" t="s">
        <v>160</v>
      </c>
      <c r="F2307" s="1" t="s">
        <v>221</v>
      </c>
    </row>
    <row r="2308" spans="1:6">
      <c r="A2308" s="1" t="s">
        <v>4575</v>
      </c>
      <c r="B2308" s="1" t="s">
        <v>4573</v>
      </c>
      <c r="D2308" s="1" t="s">
        <v>219</v>
      </c>
      <c r="E2308" s="1" t="s">
        <v>189</v>
      </c>
      <c r="F2308" s="1" t="s">
        <v>221</v>
      </c>
    </row>
    <row r="2309" spans="1:6">
      <c r="A2309" s="1" t="s">
        <v>4576</v>
      </c>
      <c r="B2309" s="1" t="s">
        <v>4573</v>
      </c>
      <c r="D2309" s="1" t="s">
        <v>495</v>
      </c>
      <c r="E2309" s="1" t="s">
        <v>135</v>
      </c>
      <c r="F2309" s="1" t="s">
        <v>59</v>
      </c>
    </row>
    <row r="2310" spans="1:6">
      <c r="A2310" s="1" t="s">
        <v>4574</v>
      </c>
      <c r="B2310" s="1" t="s">
        <v>4573</v>
      </c>
      <c r="D2310" s="1" t="s">
        <v>495</v>
      </c>
      <c r="E2310" s="1" t="s">
        <v>171</v>
      </c>
      <c r="F2310" s="1" t="s">
        <v>59</v>
      </c>
    </row>
    <row r="2311" spans="1:6">
      <c r="A2311" s="1" t="s">
        <v>4577</v>
      </c>
      <c r="B2311" s="1" t="s">
        <v>4578</v>
      </c>
      <c r="D2311" s="1" t="s">
        <v>122</v>
      </c>
      <c r="E2311" s="1" t="s">
        <v>211</v>
      </c>
      <c r="F2311" s="1" t="s">
        <v>123</v>
      </c>
    </row>
    <row r="2312" spans="1:6">
      <c r="A2312" s="1" t="s">
        <v>4579</v>
      </c>
      <c r="B2312" s="1" t="s">
        <v>4580</v>
      </c>
      <c r="D2312" s="1" t="s">
        <v>69</v>
      </c>
      <c r="E2312" s="1" t="s">
        <v>9</v>
      </c>
      <c r="F2312" s="1" t="s">
        <v>70</v>
      </c>
    </row>
    <row r="2313" spans="1:6">
      <c r="A2313" s="1" t="s">
        <v>4581</v>
      </c>
      <c r="B2313" s="1" t="s">
        <v>4582</v>
      </c>
      <c r="D2313" s="1" t="s">
        <v>69</v>
      </c>
      <c r="E2313" s="1" t="s">
        <v>9</v>
      </c>
      <c r="F2313" s="1" t="s">
        <v>70</v>
      </c>
    </row>
    <row r="2314" spans="1:6">
      <c r="A2314" s="1" t="s">
        <v>4583</v>
      </c>
      <c r="B2314" s="1" t="s">
        <v>4584</v>
      </c>
      <c r="D2314" s="1" t="s">
        <v>1051</v>
      </c>
      <c r="E2314" s="1" t="s">
        <v>19</v>
      </c>
      <c r="F2314" s="1" t="s">
        <v>195</v>
      </c>
    </row>
    <row r="2315" spans="1:6">
      <c r="A2315" s="1" t="s">
        <v>4585</v>
      </c>
      <c r="B2315" s="1" t="s">
        <v>4586</v>
      </c>
      <c r="D2315" s="1" t="s">
        <v>18</v>
      </c>
      <c r="E2315" s="1" t="s">
        <v>200</v>
      </c>
      <c r="F2315" s="1" t="s">
        <v>20</v>
      </c>
    </row>
    <row r="2316" spans="1:6">
      <c r="A2316" s="1" t="s">
        <v>4587</v>
      </c>
      <c r="B2316" s="1" t="s">
        <v>4588</v>
      </c>
      <c r="D2316" s="1" t="s">
        <v>36</v>
      </c>
      <c r="E2316" s="1" t="s">
        <v>200</v>
      </c>
      <c r="F2316" s="1" t="s">
        <v>38</v>
      </c>
    </row>
    <row r="2317" spans="1:6">
      <c r="A2317" s="1" t="s">
        <v>4589</v>
      </c>
      <c r="B2317" s="1" t="s">
        <v>4590</v>
      </c>
      <c r="D2317" s="1" t="s">
        <v>73</v>
      </c>
      <c r="E2317" s="1" t="s">
        <v>28</v>
      </c>
      <c r="F2317" s="1" t="s">
        <v>74</v>
      </c>
    </row>
    <row r="2318" spans="1:6">
      <c r="A2318" s="1" t="s">
        <v>4591</v>
      </c>
      <c r="B2318" s="1" t="s">
        <v>4592</v>
      </c>
      <c r="D2318" s="1" t="s">
        <v>537</v>
      </c>
      <c r="E2318" s="1" t="s">
        <v>220</v>
      </c>
      <c r="F2318" s="1" t="s">
        <v>453</v>
      </c>
    </row>
    <row r="2319" spans="1:6">
      <c r="A2319" s="1" t="s">
        <v>4593</v>
      </c>
      <c r="B2319" s="1" t="s">
        <v>4594</v>
      </c>
      <c r="D2319" s="1" t="s">
        <v>545</v>
      </c>
      <c r="E2319" s="1" t="s">
        <v>86</v>
      </c>
      <c r="F2319" s="1" t="s">
        <v>546</v>
      </c>
    </row>
    <row r="2320" spans="1:6">
      <c r="A2320" s="1" t="s">
        <v>4595</v>
      </c>
      <c r="B2320" s="1" t="s">
        <v>4596</v>
      </c>
      <c r="D2320" s="1" t="s">
        <v>62</v>
      </c>
      <c r="E2320" s="1" t="s">
        <v>9</v>
      </c>
      <c r="F2320" s="1" t="s">
        <v>64</v>
      </c>
    </row>
    <row r="2321" spans="1:6">
      <c r="A2321" s="1" t="s">
        <v>4597</v>
      </c>
      <c r="B2321" s="1" t="s">
        <v>4598</v>
      </c>
      <c r="D2321" s="1" t="s">
        <v>36</v>
      </c>
      <c r="E2321" s="1" t="s">
        <v>166</v>
      </c>
      <c r="F2321" s="1" t="s">
        <v>38</v>
      </c>
    </row>
    <row r="2322" spans="1:6">
      <c r="A2322" s="1" t="s">
        <v>4599</v>
      </c>
      <c r="B2322" s="1" t="s">
        <v>4600</v>
      </c>
      <c r="D2322" s="1" t="s">
        <v>18</v>
      </c>
      <c r="E2322" s="1" t="s">
        <v>110</v>
      </c>
      <c r="F2322" s="1" t="s">
        <v>20</v>
      </c>
    </row>
    <row r="2323" spans="1:6">
      <c r="A2323" s="1" t="s">
        <v>4601</v>
      </c>
      <c r="B2323" s="1" t="s">
        <v>4602</v>
      </c>
      <c r="D2323" s="1" t="s">
        <v>878</v>
      </c>
      <c r="E2323" s="1" t="s">
        <v>86</v>
      </c>
      <c r="F2323" s="1" t="s">
        <v>879</v>
      </c>
    </row>
    <row r="2324" spans="1:6">
      <c r="A2324" s="1" t="s">
        <v>4603</v>
      </c>
      <c r="B2324" s="1" t="s">
        <v>4604</v>
      </c>
      <c r="D2324" s="1" t="s">
        <v>134</v>
      </c>
      <c r="E2324" s="1" t="s">
        <v>381</v>
      </c>
      <c r="F2324" s="1" t="s">
        <v>136</v>
      </c>
    </row>
    <row r="2325" spans="1:6">
      <c r="A2325" s="1" t="s">
        <v>4605</v>
      </c>
      <c r="B2325" s="1" t="s">
        <v>4606</v>
      </c>
      <c r="D2325" s="1" t="s">
        <v>789</v>
      </c>
      <c r="E2325" s="1" t="s">
        <v>381</v>
      </c>
      <c r="F2325" s="1" t="s">
        <v>15</v>
      </c>
    </row>
    <row r="2326" spans="1:6">
      <c r="A2326" s="1" t="s">
        <v>4607</v>
      </c>
      <c r="B2326" s="1" t="s">
        <v>4608</v>
      </c>
      <c r="D2326" s="1" t="s">
        <v>149</v>
      </c>
      <c r="E2326" s="1" t="s">
        <v>2158</v>
      </c>
      <c r="F2326" s="1" t="s">
        <v>151</v>
      </c>
    </row>
    <row r="2327" spans="1:6">
      <c r="A2327" s="1" t="s">
        <v>4609</v>
      </c>
      <c r="B2327" s="1" t="s">
        <v>4608</v>
      </c>
      <c r="D2327" s="1" t="s">
        <v>134</v>
      </c>
      <c r="E2327" s="1" t="s">
        <v>160</v>
      </c>
      <c r="F2327" s="1" t="s">
        <v>136</v>
      </c>
    </row>
    <row r="2328" spans="1:6">
      <c r="A2328" s="1" t="s">
        <v>4610</v>
      </c>
      <c r="B2328" s="1" t="s">
        <v>4611</v>
      </c>
      <c r="D2328" s="1" t="s">
        <v>106</v>
      </c>
      <c r="E2328" s="1" t="s">
        <v>782</v>
      </c>
      <c r="F2328" s="1" t="s">
        <v>107</v>
      </c>
    </row>
    <row r="2329" spans="1:6">
      <c r="A2329" s="1" t="s">
        <v>4612</v>
      </c>
      <c r="B2329" s="1" t="s">
        <v>4613</v>
      </c>
      <c r="D2329" s="1" t="s">
        <v>27</v>
      </c>
      <c r="E2329" s="1" t="s">
        <v>9</v>
      </c>
      <c r="F2329" s="1" t="s">
        <v>29</v>
      </c>
    </row>
    <row r="2330" spans="1:6">
      <c r="A2330" s="1" t="s">
        <v>3969</v>
      </c>
      <c r="B2330" s="1" t="s">
        <v>4614</v>
      </c>
      <c r="D2330" s="1" t="s">
        <v>699</v>
      </c>
      <c r="E2330" s="1" t="s">
        <v>200</v>
      </c>
      <c r="F2330" s="1" t="s">
        <v>221</v>
      </c>
    </row>
    <row r="2331" spans="1:6">
      <c r="A2331" s="1" t="s">
        <v>4615</v>
      </c>
      <c r="B2331" s="1" t="s">
        <v>4616</v>
      </c>
      <c r="D2331" s="1" t="s">
        <v>495</v>
      </c>
      <c r="E2331" s="1" t="s">
        <v>58</v>
      </c>
      <c r="F2331" s="1" t="s">
        <v>59</v>
      </c>
    </row>
    <row r="2332" spans="1:6">
      <c r="A2332" s="1" t="s">
        <v>4617</v>
      </c>
      <c r="B2332" s="1" t="s">
        <v>4618</v>
      </c>
      <c r="D2332" s="1" t="s">
        <v>1337</v>
      </c>
      <c r="E2332" s="1" t="s">
        <v>200</v>
      </c>
      <c r="F2332" s="1" t="s">
        <v>20</v>
      </c>
    </row>
    <row r="2333" spans="1:6">
      <c r="A2333" s="1" t="s">
        <v>4619</v>
      </c>
      <c r="B2333" s="1" t="s">
        <v>4620</v>
      </c>
      <c r="D2333" s="1" t="s">
        <v>50</v>
      </c>
      <c r="E2333" s="1" t="s">
        <v>211</v>
      </c>
      <c r="F2333" s="1" t="s">
        <v>51</v>
      </c>
    </row>
    <row r="2334" spans="1:6">
      <c r="A2334" s="1" t="s">
        <v>4621</v>
      </c>
      <c r="B2334" s="1" t="s">
        <v>4622</v>
      </c>
      <c r="D2334" s="1" t="s">
        <v>298</v>
      </c>
      <c r="E2334" s="1" t="s">
        <v>86</v>
      </c>
      <c r="F2334" s="1" t="s">
        <v>299</v>
      </c>
    </row>
    <row r="2335" spans="1:6">
      <c r="A2335" s="1" t="s">
        <v>4623</v>
      </c>
      <c r="B2335" s="1" t="s">
        <v>4624</v>
      </c>
      <c r="D2335" s="1" t="s">
        <v>73</v>
      </c>
      <c r="E2335" s="1" t="s">
        <v>211</v>
      </c>
      <c r="F2335" s="1" t="s">
        <v>74</v>
      </c>
    </row>
    <row r="2336" spans="1:6">
      <c r="A2336" s="1" t="s">
        <v>4625</v>
      </c>
      <c r="B2336" s="1" t="s">
        <v>4626</v>
      </c>
      <c r="D2336" s="1" t="s">
        <v>32</v>
      </c>
      <c r="E2336" s="1" t="s">
        <v>9</v>
      </c>
      <c r="F2336" s="1" t="s">
        <v>33</v>
      </c>
    </row>
    <row r="2337" spans="1:6">
      <c r="A2337" s="1" t="s">
        <v>4627</v>
      </c>
      <c r="B2337" s="1" t="s">
        <v>4628</v>
      </c>
      <c r="D2337" s="1" t="s">
        <v>50</v>
      </c>
      <c r="E2337" s="1" t="s">
        <v>28</v>
      </c>
      <c r="F2337" s="1" t="s">
        <v>51</v>
      </c>
    </row>
    <row r="2338" spans="1:6">
      <c r="A2338" s="1" t="s">
        <v>4629</v>
      </c>
      <c r="B2338" s="1" t="s">
        <v>4630</v>
      </c>
      <c r="D2338" s="1" t="s">
        <v>63</v>
      </c>
      <c r="E2338" s="1" t="s">
        <v>86</v>
      </c>
      <c r="F2338" s="1" t="s">
        <v>1077</v>
      </c>
    </row>
    <row r="2339" spans="1:6">
      <c r="A2339" s="1" t="s">
        <v>4629</v>
      </c>
      <c r="B2339" s="1" t="s">
        <v>4630</v>
      </c>
      <c r="D2339" s="1" t="s">
        <v>228</v>
      </c>
      <c r="E2339" s="1" t="s">
        <v>9</v>
      </c>
      <c r="F2339" s="1" t="s">
        <v>229</v>
      </c>
    </row>
    <row r="2340" spans="1:6">
      <c r="A2340" s="1" t="s">
        <v>4631</v>
      </c>
      <c r="B2340" s="1" t="s">
        <v>4632</v>
      </c>
      <c r="D2340" s="1" t="s">
        <v>13</v>
      </c>
      <c r="E2340" s="1" t="s">
        <v>534</v>
      </c>
      <c r="F2340" s="1" t="s">
        <v>15</v>
      </c>
    </row>
    <row r="2341" spans="1:6">
      <c r="A2341" s="1" t="s">
        <v>4633</v>
      </c>
      <c r="B2341" s="1" t="s">
        <v>4634</v>
      </c>
      <c r="D2341" s="1" t="s">
        <v>134</v>
      </c>
      <c r="E2341" s="1" t="s">
        <v>171</v>
      </c>
      <c r="F2341" s="1" t="s">
        <v>136</v>
      </c>
    </row>
    <row r="2342" spans="1:6">
      <c r="A2342" s="1" t="s">
        <v>4635</v>
      </c>
      <c r="B2342" s="1" t="s">
        <v>4636</v>
      </c>
      <c r="D2342" s="1" t="s">
        <v>699</v>
      </c>
      <c r="E2342" s="1" t="s">
        <v>189</v>
      </c>
      <c r="F2342" s="1" t="s">
        <v>221</v>
      </c>
    </row>
    <row r="2343" spans="1:6">
      <c r="A2343" s="1" t="s">
        <v>4635</v>
      </c>
      <c r="B2343" s="1" t="s">
        <v>4636</v>
      </c>
      <c r="D2343" s="1" t="s">
        <v>57</v>
      </c>
      <c r="E2343" s="1" t="s">
        <v>19</v>
      </c>
      <c r="F2343" s="1" t="s">
        <v>59</v>
      </c>
    </row>
    <row r="2344" spans="1:6">
      <c r="A2344" s="1" t="s">
        <v>4637</v>
      </c>
      <c r="B2344" s="1" t="s">
        <v>4638</v>
      </c>
      <c r="D2344" s="1" t="s">
        <v>537</v>
      </c>
      <c r="E2344" s="1" t="s">
        <v>135</v>
      </c>
      <c r="F2344" s="1" t="s">
        <v>453</v>
      </c>
    </row>
    <row r="2345" spans="1:6">
      <c r="A2345" s="1" t="s">
        <v>4639</v>
      </c>
      <c r="B2345" s="1" t="s">
        <v>4640</v>
      </c>
      <c r="D2345" s="1" t="s">
        <v>228</v>
      </c>
      <c r="E2345" s="1" t="s">
        <v>211</v>
      </c>
      <c r="F2345" s="1" t="s">
        <v>229</v>
      </c>
    </row>
    <row r="2346" spans="1:6">
      <c r="A2346" s="1" t="s">
        <v>4641</v>
      </c>
      <c r="B2346" s="1" t="s">
        <v>4642</v>
      </c>
      <c r="D2346" s="1" t="s">
        <v>32</v>
      </c>
      <c r="E2346" s="1" t="s">
        <v>9</v>
      </c>
      <c r="F2346" s="1" t="s">
        <v>33</v>
      </c>
    </row>
    <row r="2347" spans="1:6">
      <c r="A2347" s="1" t="s">
        <v>4643</v>
      </c>
      <c r="B2347" s="1" t="s">
        <v>4644</v>
      </c>
      <c r="D2347" s="1" t="s">
        <v>62</v>
      </c>
      <c r="E2347" s="1" t="s">
        <v>9</v>
      </c>
      <c r="F2347" s="1" t="s">
        <v>64</v>
      </c>
    </row>
    <row r="2348" spans="1:6">
      <c r="A2348" s="1" t="s">
        <v>4645</v>
      </c>
      <c r="B2348" s="1" t="s">
        <v>4646</v>
      </c>
      <c r="D2348" s="1" t="s">
        <v>62</v>
      </c>
      <c r="E2348" s="1" t="s">
        <v>9</v>
      </c>
      <c r="F2348" s="1" t="s">
        <v>64</v>
      </c>
    </row>
    <row r="2349" spans="1:6">
      <c r="A2349" s="1" t="s">
        <v>4647</v>
      </c>
      <c r="B2349" s="1" t="s">
        <v>4648</v>
      </c>
      <c r="D2349" s="1" t="s">
        <v>452</v>
      </c>
      <c r="E2349" s="1" t="s">
        <v>19</v>
      </c>
      <c r="F2349" s="1" t="s">
        <v>453</v>
      </c>
    </row>
    <row r="2350" spans="1:6">
      <c r="A2350" s="1" t="s">
        <v>4649</v>
      </c>
      <c r="B2350" s="1" t="s">
        <v>4650</v>
      </c>
      <c r="D2350" s="1" t="s">
        <v>298</v>
      </c>
      <c r="E2350" s="1" t="s">
        <v>86</v>
      </c>
      <c r="F2350" s="1" t="s">
        <v>299</v>
      </c>
    </row>
    <row r="2351" spans="1:6">
      <c r="A2351" s="1" t="s">
        <v>4651</v>
      </c>
      <c r="B2351" s="1" t="s">
        <v>4652</v>
      </c>
      <c r="D2351" s="1" t="s">
        <v>452</v>
      </c>
      <c r="E2351" s="1" t="s">
        <v>160</v>
      </c>
      <c r="F2351" s="1" t="s">
        <v>453</v>
      </c>
    </row>
    <row r="2352" spans="1:6">
      <c r="A2352" s="1" t="s">
        <v>4653</v>
      </c>
      <c r="B2352" s="1" t="s">
        <v>4654</v>
      </c>
      <c r="D2352" s="1" t="s">
        <v>36</v>
      </c>
      <c r="E2352" s="1" t="s">
        <v>189</v>
      </c>
      <c r="F2352" s="1" t="s">
        <v>38</v>
      </c>
    </row>
    <row r="2353" spans="1:6">
      <c r="A2353" s="1" t="s">
        <v>4655</v>
      </c>
      <c r="B2353" s="1" t="s">
        <v>4656</v>
      </c>
      <c r="D2353" s="1" t="s">
        <v>27</v>
      </c>
      <c r="E2353" s="1" t="s">
        <v>9</v>
      </c>
      <c r="F2353" s="1" t="s">
        <v>29</v>
      </c>
    </row>
    <row r="2354" spans="1:6">
      <c r="A2354" s="1" t="s">
        <v>4657</v>
      </c>
      <c r="B2354" s="1" t="s">
        <v>4658</v>
      </c>
      <c r="D2354" s="1" t="s">
        <v>57</v>
      </c>
      <c r="E2354" s="1" t="s">
        <v>166</v>
      </c>
      <c r="F2354" s="1" t="s">
        <v>59</v>
      </c>
    </row>
    <row r="2355" spans="1:6">
      <c r="A2355" s="1" t="s">
        <v>4659</v>
      </c>
      <c r="B2355" s="1" t="s">
        <v>4660</v>
      </c>
      <c r="D2355" s="1" t="s">
        <v>106</v>
      </c>
      <c r="E2355" s="1" t="s">
        <v>649</v>
      </c>
      <c r="F2355" s="1" t="s">
        <v>107</v>
      </c>
    </row>
    <row r="2356" spans="1:6">
      <c r="A2356" s="1" t="s">
        <v>4661</v>
      </c>
      <c r="B2356" s="1" t="s">
        <v>4662</v>
      </c>
      <c r="D2356" s="1" t="s">
        <v>100</v>
      </c>
      <c r="E2356" s="1" t="s">
        <v>9</v>
      </c>
      <c r="F2356" s="1" t="s">
        <v>101</v>
      </c>
    </row>
    <row r="2357" spans="1:6">
      <c r="A2357" s="1" t="s">
        <v>4663</v>
      </c>
      <c r="B2357" s="1" t="s">
        <v>4664</v>
      </c>
      <c r="D2357" s="1" t="s">
        <v>452</v>
      </c>
      <c r="E2357" s="1" t="s">
        <v>54</v>
      </c>
      <c r="F2357" s="1" t="s">
        <v>453</v>
      </c>
    </row>
    <row r="2358" spans="1:6">
      <c r="A2358" s="1" t="s">
        <v>4665</v>
      </c>
      <c r="B2358" s="1" t="s">
        <v>4666</v>
      </c>
      <c r="D2358" s="1" t="s">
        <v>194</v>
      </c>
      <c r="E2358" s="1" t="s">
        <v>649</v>
      </c>
      <c r="F2358" s="1" t="s">
        <v>195</v>
      </c>
    </row>
    <row r="2359" spans="1:6">
      <c r="A2359" s="1" t="s">
        <v>4667</v>
      </c>
      <c r="B2359" s="1" t="s">
        <v>4668</v>
      </c>
      <c r="D2359" s="1" t="s">
        <v>50</v>
      </c>
      <c r="E2359" s="1" t="s">
        <v>63</v>
      </c>
      <c r="F2359" s="1" t="s">
        <v>51</v>
      </c>
    </row>
    <row r="2360" spans="1:6">
      <c r="A2360" s="1" t="s">
        <v>4669</v>
      </c>
      <c r="B2360" s="1" t="s">
        <v>4670</v>
      </c>
      <c r="D2360" s="1" t="s">
        <v>100</v>
      </c>
      <c r="E2360" s="1" t="s">
        <v>211</v>
      </c>
      <c r="F2360" s="1" t="s">
        <v>101</v>
      </c>
    </row>
    <row r="2361" spans="1:6">
      <c r="A2361" s="1" t="s">
        <v>4671</v>
      </c>
      <c r="B2361" s="1" t="s">
        <v>4672</v>
      </c>
      <c r="D2361" s="1" t="s">
        <v>228</v>
      </c>
      <c r="E2361" s="1" t="s">
        <v>63</v>
      </c>
      <c r="F2361" s="1" t="s">
        <v>229</v>
      </c>
    </row>
    <row r="2362" spans="1:6">
      <c r="A2362" s="1" t="s">
        <v>4673</v>
      </c>
      <c r="B2362" s="1" t="s">
        <v>4674</v>
      </c>
      <c r="D2362" s="1" t="s">
        <v>590</v>
      </c>
      <c r="E2362" s="1" t="s">
        <v>220</v>
      </c>
      <c r="F2362" s="1" t="s">
        <v>591</v>
      </c>
    </row>
    <row r="2363" spans="1:6">
      <c r="A2363" s="1" t="s">
        <v>4675</v>
      </c>
      <c r="B2363" s="1" t="s">
        <v>4676</v>
      </c>
      <c r="D2363" s="1" t="s">
        <v>23</v>
      </c>
      <c r="E2363" s="1" t="s">
        <v>211</v>
      </c>
      <c r="F2363" s="1" t="s">
        <v>24</v>
      </c>
    </row>
    <row r="2364" spans="1:6">
      <c r="A2364" s="1" t="s">
        <v>4677</v>
      </c>
      <c r="B2364" s="1" t="s">
        <v>4678</v>
      </c>
      <c r="D2364" s="1" t="s">
        <v>100</v>
      </c>
      <c r="E2364" s="1" t="s">
        <v>9</v>
      </c>
      <c r="F2364" s="1" t="s">
        <v>101</v>
      </c>
    </row>
    <row r="2365" spans="1:6">
      <c r="A2365" s="1" t="s">
        <v>4679</v>
      </c>
      <c r="B2365" s="1" t="s">
        <v>4678</v>
      </c>
      <c r="D2365" s="1" t="s">
        <v>100</v>
      </c>
      <c r="E2365" s="1" t="s">
        <v>211</v>
      </c>
      <c r="F2365" s="1" t="s">
        <v>101</v>
      </c>
    </row>
    <row r="2366" spans="1:6">
      <c r="A2366" s="1" t="s">
        <v>4680</v>
      </c>
      <c r="B2366" s="1" t="s">
        <v>4681</v>
      </c>
      <c r="D2366" s="1" t="s">
        <v>36</v>
      </c>
      <c r="E2366" s="1" t="s">
        <v>358</v>
      </c>
      <c r="F2366" s="1" t="s">
        <v>38</v>
      </c>
    </row>
    <row r="2367" spans="1:6">
      <c r="A2367" s="1" t="s">
        <v>4682</v>
      </c>
      <c r="B2367" s="1" t="s">
        <v>4683</v>
      </c>
      <c r="D2367" s="1" t="s">
        <v>878</v>
      </c>
      <c r="E2367" s="1" t="s">
        <v>86</v>
      </c>
      <c r="F2367" s="1" t="s">
        <v>879</v>
      </c>
    </row>
    <row r="2368" spans="1:6">
      <c r="A2368" s="1" t="s">
        <v>4684</v>
      </c>
      <c r="B2368" s="1" t="s">
        <v>4685</v>
      </c>
      <c r="D2368" s="1" t="s">
        <v>50</v>
      </c>
      <c r="E2368" s="1" t="s">
        <v>28</v>
      </c>
      <c r="F2368" s="1" t="s">
        <v>51</v>
      </c>
    </row>
    <row r="2369" spans="1:6">
      <c r="A2369" s="1" t="s">
        <v>4686</v>
      </c>
      <c r="B2369" s="1" t="s">
        <v>4687</v>
      </c>
      <c r="D2369" s="1" t="s">
        <v>23</v>
      </c>
      <c r="E2369" s="1" t="s">
        <v>211</v>
      </c>
      <c r="F2369" s="1" t="s">
        <v>24</v>
      </c>
    </row>
    <row r="2370" spans="1:6">
      <c r="A2370" s="1" t="s">
        <v>4688</v>
      </c>
      <c r="B2370" s="1" t="s">
        <v>4689</v>
      </c>
      <c r="D2370" s="1" t="s">
        <v>36</v>
      </c>
      <c r="E2370" s="1" t="s">
        <v>54</v>
      </c>
      <c r="F2370" s="1" t="s">
        <v>38</v>
      </c>
    </row>
    <row r="2371" spans="1:6">
      <c r="A2371" s="1" t="s">
        <v>4690</v>
      </c>
      <c r="B2371" s="1" t="s">
        <v>4691</v>
      </c>
      <c r="D2371" s="1" t="s">
        <v>452</v>
      </c>
      <c r="E2371" s="1" t="s">
        <v>176</v>
      </c>
      <c r="F2371" s="1" t="s">
        <v>453</v>
      </c>
    </row>
    <row r="2372" spans="1:6">
      <c r="A2372" s="1" t="s">
        <v>4692</v>
      </c>
      <c r="B2372" s="1" t="s">
        <v>4693</v>
      </c>
      <c r="D2372" s="1" t="s">
        <v>139</v>
      </c>
      <c r="E2372" s="1" t="s">
        <v>9</v>
      </c>
      <c r="F2372" s="1" t="s">
        <v>140</v>
      </c>
    </row>
    <row r="2373" spans="1:6">
      <c r="A2373" s="1" t="s">
        <v>4694</v>
      </c>
      <c r="B2373" s="1" t="s">
        <v>4695</v>
      </c>
      <c r="D2373" s="1" t="s">
        <v>1867</v>
      </c>
      <c r="E2373" s="1" t="s">
        <v>381</v>
      </c>
      <c r="F2373" s="1" t="s">
        <v>136</v>
      </c>
    </row>
    <row r="2374" spans="1:6">
      <c r="A2374" s="1" t="s">
        <v>4696</v>
      </c>
      <c r="B2374" s="1" t="s">
        <v>4697</v>
      </c>
      <c r="D2374" s="1" t="s">
        <v>699</v>
      </c>
      <c r="E2374" s="1" t="s">
        <v>686</v>
      </c>
      <c r="F2374" s="1" t="s">
        <v>221</v>
      </c>
    </row>
    <row r="2375" spans="1:6">
      <c r="A2375" s="1" t="s">
        <v>4698</v>
      </c>
      <c r="B2375" s="1" t="s">
        <v>4699</v>
      </c>
      <c r="D2375" s="1" t="s">
        <v>57</v>
      </c>
      <c r="E2375" s="1" t="s">
        <v>58</v>
      </c>
      <c r="F2375" s="1" t="s">
        <v>59</v>
      </c>
    </row>
    <row r="2376" spans="1:6">
      <c r="A2376" s="1" t="s">
        <v>4700</v>
      </c>
      <c r="B2376" s="1" t="s">
        <v>4701</v>
      </c>
      <c r="D2376" s="1" t="s">
        <v>36</v>
      </c>
      <c r="E2376" s="1" t="s">
        <v>200</v>
      </c>
      <c r="F2376" s="1" t="s">
        <v>38</v>
      </c>
    </row>
    <row r="2377" spans="1:6">
      <c r="A2377" s="1" t="s">
        <v>4702</v>
      </c>
      <c r="B2377" s="1" t="s">
        <v>4703</v>
      </c>
      <c r="D2377" s="1" t="s">
        <v>699</v>
      </c>
      <c r="E2377" s="1" t="s">
        <v>511</v>
      </c>
      <c r="F2377" s="1" t="s">
        <v>221</v>
      </c>
    </row>
    <row r="2378" spans="1:6">
      <c r="A2378" s="1" t="s">
        <v>4704</v>
      </c>
      <c r="B2378" s="1" t="s">
        <v>4705</v>
      </c>
      <c r="D2378" s="1" t="s">
        <v>298</v>
      </c>
      <c r="E2378" s="1" t="s">
        <v>86</v>
      </c>
      <c r="F2378" s="1" t="s">
        <v>299</v>
      </c>
    </row>
    <row r="2379" spans="1:6">
      <c r="A2379" s="1" t="s">
        <v>4706</v>
      </c>
      <c r="B2379" s="1" t="s">
        <v>4707</v>
      </c>
      <c r="D2379" s="1" t="s">
        <v>194</v>
      </c>
      <c r="E2379" s="1" t="s">
        <v>45</v>
      </c>
      <c r="F2379" s="1" t="s">
        <v>195</v>
      </c>
    </row>
    <row r="2380" spans="1:6">
      <c r="A2380" s="1" t="s">
        <v>4708</v>
      </c>
      <c r="B2380" s="1" t="s">
        <v>4709</v>
      </c>
      <c r="D2380" s="1" t="s">
        <v>57</v>
      </c>
      <c r="E2380" s="1" t="s">
        <v>686</v>
      </c>
      <c r="F2380" s="1" t="s">
        <v>59</v>
      </c>
    </row>
    <row r="2381" spans="1:6">
      <c r="A2381" s="1" t="s">
        <v>4710</v>
      </c>
      <c r="B2381" s="1" t="s">
        <v>4711</v>
      </c>
      <c r="D2381" s="1" t="s">
        <v>699</v>
      </c>
      <c r="E2381" s="1" t="s">
        <v>163</v>
      </c>
      <c r="F2381" s="1" t="s">
        <v>221</v>
      </c>
    </row>
    <row r="2382" spans="1:6">
      <c r="A2382" s="1" t="s">
        <v>4712</v>
      </c>
      <c r="B2382" s="1" t="s">
        <v>4713</v>
      </c>
      <c r="D2382" s="1" t="s">
        <v>134</v>
      </c>
      <c r="E2382" s="1" t="s">
        <v>176</v>
      </c>
      <c r="F2382" s="1" t="s">
        <v>136</v>
      </c>
    </row>
    <row r="2383" spans="1:6">
      <c r="A2383" s="1" t="s">
        <v>4714</v>
      </c>
      <c r="B2383" s="1" t="s">
        <v>4715</v>
      </c>
      <c r="D2383" s="1" t="s">
        <v>32</v>
      </c>
      <c r="E2383" s="1" t="s">
        <v>63</v>
      </c>
      <c r="F2383" s="1" t="s">
        <v>33</v>
      </c>
    </row>
    <row r="2384" spans="1:6">
      <c r="A2384" s="1" t="s">
        <v>4716</v>
      </c>
      <c r="B2384" s="1" t="s">
        <v>4717</v>
      </c>
      <c r="D2384" s="1" t="s">
        <v>73</v>
      </c>
      <c r="E2384" s="1" t="s">
        <v>9</v>
      </c>
      <c r="F2384" s="1" t="s">
        <v>74</v>
      </c>
    </row>
    <row r="2385" spans="1:6">
      <c r="A2385" s="1" t="s">
        <v>4718</v>
      </c>
      <c r="B2385" s="1" t="s">
        <v>4719</v>
      </c>
      <c r="D2385" s="1" t="s">
        <v>100</v>
      </c>
      <c r="E2385" s="1" t="s">
        <v>63</v>
      </c>
      <c r="F2385" s="1" t="s">
        <v>101</v>
      </c>
    </row>
    <row r="2386" spans="1:6">
      <c r="A2386" s="1" t="s">
        <v>4720</v>
      </c>
      <c r="B2386" s="1" t="s">
        <v>4721</v>
      </c>
      <c r="D2386" s="1" t="s">
        <v>18</v>
      </c>
      <c r="E2386" s="1" t="s">
        <v>371</v>
      </c>
      <c r="F2386" s="1" t="s">
        <v>20</v>
      </c>
    </row>
    <row r="2387" spans="1:6">
      <c r="A2387" s="1" t="s">
        <v>4722</v>
      </c>
      <c r="B2387" s="1" t="s">
        <v>4723</v>
      </c>
      <c r="D2387" s="1" t="s">
        <v>57</v>
      </c>
      <c r="E2387" s="1" t="s">
        <v>358</v>
      </c>
      <c r="F2387" s="1" t="s">
        <v>59</v>
      </c>
    </row>
    <row r="2388" spans="1:6">
      <c r="A2388" s="1" t="s">
        <v>4724</v>
      </c>
      <c r="B2388" s="1" t="s">
        <v>4725</v>
      </c>
      <c r="D2388" s="1" t="s">
        <v>13</v>
      </c>
      <c r="E2388" s="1" t="s">
        <v>150</v>
      </c>
      <c r="F2388" s="1" t="s">
        <v>15</v>
      </c>
    </row>
    <row r="2389" spans="1:6">
      <c r="A2389" s="1" t="s">
        <v>4726</v>
      </c>
      <c r="B2389" s="1" t="s">
        <v>4727</v>
      </c>
      <c r="D2389" s="1" t="s">
        <v>415</v>
      </c>
      <c r="E2389" s="1" t="s">
        <v>381</v>
      </c>
      <c r="F2389" s="1" t="s">
        <v>151</v>
      </c>
    </row>
    <row r="2390" spans="1:6">
      <c r="A2390" s="1" t="s">
        <v>4728</v>
      </c>
      <c r="B2390" s="1" t="s">
        <v>4729</v>
      </c>
      <c r="D2390" s="1" t="s">
        <v>69</v>
      </c>
      <c r="E2390" s="1" t="s">
        <v>9</v>
      </c>
      <c r="F2390" s="1" t="s">
        <v>70</v>
      </c>
    </row>
    <row r="2391" spans="1:6">
      <c r="A2391" s="1" t="s">
        <v>4730</v>
      </c>
      <c r="B2391" s="1" t="s">
        <v>4731</v>
      </c>
      <c r="D2391" s="1" t="s">
        <v>36</v>
      </c>
      <c r="E2391" s="1" t="s">
        <v>267</v>
      </c>
      <c r="F2391" s="1" t="s">
        <v>38</v>
      </c>
    </row>
    <row r="2392" spans="1:6">
      <c r="A2392" s="1" t="s">
        <v>4732</v>
      </c>
      <c r="B2392" s="1" t="s">
        <v>4733</v>
      </c>
      <c r="D2392" s="1" t="s">
        <v>537</v>
      </c>
      <c r="E2392" s="1" t="s">
        <v>220</v>
      </c>
      <c r="F2392" s="1" t="s">
        <v>453</v>
      </c>
    </row>
    <row r="2393" spans="1:6">
      <c r="A2393" s="1" t="s">
        <v>4734</v>
      </c>
      <c r="B2393" s="1" t="s">
        <v>4735</v>
      </c>
      <c r="D2393" s="1" t="s">
        <v>85</v>
      </c>
      <c r="E2393" s="1" t="s">
        <v>86</v>
      </c>
      <c r="F2393" s="1" t="s">
        <v>87</v>
      </c>
    </row>
    <row r="2394" spans="1:6">
      <c r="A2394" s="1" t="s">
        <v>4736</v>
      </c>
      <c r="B2394" s="1" t="s">
        <v>4737</v>
      </c>
      <c r="D2394" s="1" t="s">
        <v>13</v>
      </c>
      <c r="E2394" s="1" t="s">
        <v>511</v>
      </c>
      <c r="F2394" s="1" t="s">
        <v>15</v>
      </c>
    </row>
    <row r="2395" spans="1:6">
      <c r="A2395" s="1" t="s">
        <v>4738</v>
      </c>
      <c r="B2395" s="1" t="s">
        <v>4739</v>
      </c>
      <c r="D2395" s="1" t="s">
        <v>85</v>
      </c>
      <c r="E2395" s="1" t="s">
        <v>86</v>
      </c>
      <c r="F2395" s="1" t="s">
        <v>87</v>
      </c>
    </row>
    <row r="2396" spans="1:6">
      <c r="A2396" s="1" t="s">
        <v>4740</v>
      </c>
      <c r="B2396" s="1" t="s">
        <v>4741</v>
      </c>
      <c r="D2396" s="1" t="s">
        <v>9</v>
      </c>
      <c r="E2396" s="1" t="s">
        <v>86</v>
      </c>
      <c r="F2396" s="1" t="s">
        <v>262</v>
      </c>
    </row>
    <row r="2397" spans="1:6">
      <c r="A2397" s="1" t="s">
        <v>4742</v>
      </c>
      <c r="B2397" s="1" t="s">
        <v>4743</v>
      </c>
      <c r="D2397" s="1" t="s">
        <v>62</v>
      </c>
      <c r="E2397" s="1" t="s">
        <v>28</v>
      </c>
      <c r="F2397" s="1" t="s">
        <v>64</v>
      </c>
    </row>
    <row r="2398" spans="1:6">
      <c r="A2398" s="1" t="s">
        <v>4744</v>
      </c>
      <c r="B2398" s="1" t="s">
        <v>4745</v>
      </c>
      <c r="D2398" s="1" t="s">
        <v>1064</v>
      </c>
      <c r="E2398" s="1" t="s">
        <v>166</v>
      </c>
      <c r="F2398" s="1" t="s">
        <v>107</v>
      </c>
    </row>
    <row r="2399" spans="1:6">
      <c r="A2399" s="1" t="s">
        <v>4746</v>
      </c>
      <c r="B2399" s="1" t="s">
        <v>4747</v>
      </c>
      <c r="D2399" s="1" t="s">
        <v>50</v>
      </c>
      <c r="E2399" s="1" t="s">
        <v>211</v>
      </c>
      <c r="F2399" s="1" t="s">
        <v>51</v>
      </c>
    </row>
    <row r="2400" spans="1:6">
      <c r="A2400" s="1" t="s">
        <v>4748</v>
      </c>
      <c r="B2400" s="1" t="s">
        <v>4749</v>
      </c>
      <c r="D2400" s="1" t="s">
        <v>62</v>
      </c>
      <c r="E2400" s="1" t="s">
        <v>211</v>
      </c>
      <c r="F2400" s="1" t="s">
        <v>64</v>
      </c>
    </row>
    <row r="2401" spans="1:6">
      <c r="A2401" s="1" t="s">
        <v>4750</v>
      </c>
      <c r="B2401" s="1" t="s">
        <v>4751</v>
      </c>
      <c r="D2401" s="1" t="s">
        <v>495</v>
      </c>
      <c r="E2401" s="1" t="s">
        <v>189</v>
      </c>
      <c r="F2401" s="1" t="s">
        <v>59</v>
      </c>
    </row>
    <row r="2402" spans="1:6">
      <c r="A2402" s="1" t="s">
        <v>4752</v>
      </c>
      <c r="B2402" s="1" t="s">
        <v>4753</v>
      </c>
      <c r="D2402" s="1" t="s">
        <v>27</v>
      </c>
      <c r="E2402" s="1" t="s">
        <v>211</v>
      </c>
      <c r="F2402" s="1" t="s">
        <v>29</v>
      </c>
    </row>
    <row r="2403" spans="1:6">
      <c r="A2403" s="1" t="s">
        <v>4754</v>
      </c>
      <c r="B2403" s="1" t="s">
        <v>4755</v>
      </c>
      <c r="D2403" s="1" t="s">
        <v>100</v>
      </c>
      <c r="E2403" s="1" t="s">
        <v>63</v>
      </c>
      <c r="F2403" s="1" t="s">
        <v>101</v>
      </c>
    </row>
    <row r="2404" spans="1:6">
      <c r="A2404" s="1" t="s">
        <v>4756</v>
      </c>
      <c r="B2404" s="1" t="s">
        <v>4757</v>
      </c>
      <c r="D2404" s="1" t="s">
        <v>122</v>
      </c>
      <c r="E2404" s="1" t="s">
        <v>9</v>
      </c>
      <c r="F2404" s="1" t="s">
        <v>123</v>
      </c>
    </row>
    <row r="2405" spans="1:6">
      <c r="A2405" s="1" t="s">
        <v>4758</v>
      </c>
      <c r="B2405" s="1" t="s">
        <v>4759</v>
      </c>
      <c r="D2405" s="1" t="s">
        <v>495</v>
      </c>
      <c r="E2405" s="1" t="s">
        <v>135</v>
      </c>
      <c r="F2405" s="1" t="s">
        <v>59</v>
      </c>
    </row>
    <row r="2406" spans="1:6">
      <c r="A2406" s="1" t="s">
        <v>4760</v>
      </c>
      <c r="B2406" s="1" t="s">
        <v>4761</v>
      </c>
      <c r="D2406" s="1" t="s">
        <v>1337</v>
      </c>
      <c r="E2406" s="1" t="s">
        <v>135</v>
      </c>
      <c r="F2406" s="1" t="s">
        <v>20</v>
      </c>
    </row>
    <row r="2407" spans="1:6">
      <c r="A2407" s="1" t="s">
        <v>4762</v>
      </c>
      <c r="B2407" s="1" t="s">
        <v>4763</v>
      </c>
      <c r="D2407" s="1" t="s">
        <v>73</v>
      </c>
      <c r="E2407" s="1" t="s">
        <v>9</v>
      </c>
      <c r="F2407" s="1" t="s">
        <v>74</v>
      </c>
    </row>
    <row r="2408" spans="1:6">
      <c r="A2408" s="1" t="s">
        <v>2732</v>
      </c>
      <c r="B2408" s="1" t="s">
        <v>4764</v>
      </c>
      <c r="D2408" s="1" t="s">
        <v>18</v>
      </c>
      <c r="E2408" s="1" t="s">
        <v>189</v>
      </c>
      <c r="F2408" s="1" t="s">
        <v>20</v>
      </c>
    </row>
    <row r="2409" spans="1:6">
      <c r="A2409" s="1" t="s">
        <v>3525</v>
      </c>
      <c r="B2409" s="1" t="s">
        <v>4765</v>
      </c>
      <c r="D2409" s="1" t="s">
        <v>537</v>
      </c>
      <c r="E2409" s="1" t="s">
        <v>135</v>
      </c>
      <c r="F2409" s="1" t="s">
        <v>453</v>
      </c>
    </row>
    <row r="2410" spans="1:6">
      <c r="A2410" s="1" t="s">
        <v>4766</v>
      </c>
      <c r="B2410" s="1" t="s">
        <v>4767</v>
      </c>
      <c r="D2410" s="1" t="s">
        <v>73</v>
      </c>
      <c r="E2410" s="1" t="s">
        <v>9</v>
      </c>
      <c r="F2410" s="1" t="s">
        <v>74</v>
      </c>
    </row>
    <row r="2411" spans="1:6">
      <c r="A2411" s="1" t="s">
        <v>4768</v>
      </c>
      <c r="B2411" s="1" t="s">
        <v>4769</v>
      </c>
      <c r="D2411" s="1" t="s">
        <v>194</v>
      </c>
      <c r="E2411" s="1" t="s">
        <v>686</v>
      </c>
      <c r="F2411" s="1" t="s">
        <v>195</v>
      </c>
    </row>
    <row r="2412" spans="1:6">
      <c r="A2412" s="1" t="s">
        <v>4770</v>
      </c>
      <c r="B2412" s="1" t="s">
        <v>4771</v>
      </c>
      <c r="D2412" s="1" t="s">
        <v>415</v>
      </c>
      <c r="E2412" s="1" t="s">
        <v>19</v>
      </c>
      <c r="F2412" s="1" t="s">
        <v>151</v>
      </c>
    </row>
    <row r="2413" spans="1:6">
      <c r="A2413" s="1" t="s">
        <v>4772</v>
      </c>
      <c r="B2413" s="1" t="s">
        <v>4773</v>
      </c>
      <c r="D2413" s="1" t="s">
        <v>316</v>
      </c>
      <c r="E2413" s="1" t="s">
        <v>28</v>
      </c>
      <c r="F2413" s="1" t="s">
        <v>317</v>
      </c>
    </row>
    <row r="2414" spans="1:6">
      <c r="A2414" s="1" t="s">
        <v>4774</v>
      </c>
      <c r="B2414" s="1" t="s">
        <v>4775</v>
      </c>
      <c r="D2414" s="1" t="s">
        <v>452</v>
      </c>
      <c r="E2414" s="1" t="s">
        <v>511</v>
      </c>
      <c r="F2414" s="1" t="s">
        <v>453</v>
      </c>
    </row>
    <row r="2415" spans="1:6">
      <c r="A2415" s="1" t="s">
        <v>4776</v>
      </c>
      <c r="B2415" s="1" t="s">
        <v>4777</v>
      </c>
      <c r="D2415" s="1" t="s">
        <v>853</v>
      </c>
      <c r="E2415" s="1" t="s">
        <v>86</v>
      </c>
      <c r="F2415" s="1" t="s">
        <v>854</v>
      </c>
    </row>
    <row r="2416" spans="1:6">
      <c r="A2416" s="1" t="s">
        <v>4778</v>
      </c>
      <c r="B2416" s="1" t="s">
        <v>4779</v>
      </c>
      <c r="D2416" s="1" t="s">
        <v>69</v>
      </c>
      <c r="E2416" s="1" t="s">
        <v>211</v>
      </c>
      <c r="F2416" s="1" t="s">
        <v>70</v>
      </c>
    </row>
    <row r="2417" spans="1:6">
      <c r="A2417" s="1" t="s">
        <v>4780</v>
      </c>
      <c r="B2417" s="1" t="s">
        <v>4781</v>
      </c>
      <c r="D2417" s="1" t="s">
        <v>415</v>
      </c>
      <c r="E2417" s="1" t="s">
        <v>292</v>
      </c>
      <c r="F2417" s="1" t="s">
        <v>151</v>
      </c>
    </row>
    <row r="2418" spans="1:6">
      <c r="A2418" s="1" t="s">
        <v>4782</v>
      </c>
      <c r="B2418" s="1" t="s">
        <v>4783</v>
      </c>
      <c r="D2418" s="1" t="s">
        <v>298</v>
      </c>
      <c r="E2418" s="1" t="s">
        <v>86</v>
      </c>
      <c r="F2418" s="1" t="s">
        <v>299</v>
      </c>
    </row>
    <row r="2419" spans="1:6">
      <c r="A2419" s="1" t="s">
        <v>4784</v>
      </c>
      <c r="B2419" s="1" t="s">
        <v>4785</v>
      </c>
      <c r="D2419" s="1" t="s">
        <v>23</v>
      </c>
      <c r="E2419" s="1" t="s">
        <v>63</v>
      </c>
      <c r="F2419" s="1" t="s">
        <v>24</v>
      </c>
    </row>
    <row r="2420" spans="1:6">
      <c r="A2420" s="1" t="s">
        <v>3880</v>
      </c>
      <c r="B2420" s="1" t="s">
        <v>4786</v>
      </c>
      <c r="D2420" s="1" t="s">
        <v>452</v>
      </c>
      <c r="E2420" s="1" t="s">
        <v>58</v>
      </c>
      <c r="F2420" s="1" t="s">
        <v>453</v>
      </c>
    </row>
    <row r="2421" spans="1:6">
      <c r="A2421" s="1" t="s">
        <v>4787</v>
      </c>
      <c r="B2421" s="1" t="s">
        <v>4788</v>
      </c>
      <c r="D2421" s="1" t="s">
        <v>63</v>
      </c>
      <c r="E2421" s="1" t="s">
        <v>86</v>
      </c>
      <c r="F2421" s="1" t="s">
        <v>1077</v>
      </c>
    </row>
    <row r="2422" spans="1:6">
      <c r="A2422" s="1" t="s">
        <v>4789</v>
      </c>
      <c r="B2422" s="1" t="s">
        <v>4790</v>
      </c>
      <c r="D2422" s="1" t="s">
        <v>545</v>
      </c>
      <c r="E2422" s="1" t="s">
        <v>86</v>
      </c>
      <c r="F2422" s="1" t="s">
        <v>546</v>
      </c>
    </row>
    <row r="2423" spans="1:6">
      <c r="A2423" s="1" t="s">
        <v>3463</v>
      </c>
      <c r="B2423" s="1" t="s">
        <v>4791</v>
      </c>
      <c r="D2423" s="1" t="s">
        <v>92</v>
      </c>
      <c r="E2423" s="1" t="s">
        <v>9</v>
      </c>
      <c r="F2423" s="1" t="s">
        <v>93</v>
      </c>
    </row>
    <row r="2424" spans="1:6">
      <c r="A2424" s="1" t="s">
        <v>4792</v>
      </c>
      <c r="B2424" s="1" t="s">
        <v>4793</v>
      </c>
      <c r="D2424" s="1" t="s">
        <v>69</v>
      </c>
      <c r="E2424" s="1" t="s">
        <v>211</v>
      </c>
      <c r="F2424" s="1" t="s">
        <v>70</v>
      </c>
    </row>
    <row r="2425" spans="1:6">
      <c r="A2425" s="1" t="s">
        <v>4794</v>
      </c>
      <c r="B2425" s="1" t="s">
        <v>4795</v>
      </c>
      <c r="D2425" s="1" t="s">
        <v>28</v>
      </c>
      <c r="E2425" s="1" t="s">
        <v>86</v>
      </c>
      <c r="F2425" s="1" t="s">
        <v>257</v>
      </c>
    </row>
    <row r="2426" spans="1:6">
      <c r="A2426" s="1" t="s">
        <v>4796</v>
      </c>
      <c r="B2426" s="1" t="s">
        <v>4797</v>
      </c>
      <c r="D2426" s="1" t="s">
        <v>452</v>
      </c>
      <c r="E2426" s="1" t="s">
        <v>534</v>
      </c>
      <c r="F2426" s="1" t="s">
        <v>453</v>
      </c>
    </row>
    <row r="2427" spans="1:6">
      <c r="A2427" s="1" t="s">
        <v>4798</v>
      </c>
      <c r="B2427" s="1" t="s">
        <v>4799</v>
      </c>
      <c r="D2427" s="1" t="s">
        <v>590</v>
      </c>
      <c r="E2427" s="1" t="s">
        <v>160</v>
      </c>
      <c r="F2427" s="1" t="s">
        <v>591</v>
      </c>
    </row>
    <row r="2428" spans="1:6">
      <c r="A2428" s="1" t="s">
        <v>4800</v>
      </c>
      <c r="B2428" s="1" t="s">
        <v>4801</v>
      </c>
      <c r="D2428" s="1" t="s">
        <v>106</v>
      </c>
      <c r="E2428" s="1" t="s">
        <v>1600</v>
      </c>
      <c r="F2428" s="1" t="s">
        <v>107</v>
      </c>
    </row>
    <row r="2429" spans="1:6">
      <c r="A2429" s="1" t="s">
        <v>4802</v>
      </c>
      <c r="B2429" s="1" t="s">
        <v>4803</v>
      </c>
      <c r="D2429" s="1" t="s">
        <v>1064</v>
      </c>
      <c r="E2429" s="1" t="s">
        <v>649</v>
      </c>
      <c r="F2429" s="1" t="s">
        <v>107</v>
      </c>
    </row>
    <row r="2430" spans="1:6">
      <c r="A2430" s="1" t="s">
        <v>4804</v>
      </c>
      <c r="B2430" s="1" t="s">
        <v>4805</v>
      </c>
      <c r="D2430" s="1" t="s">
        <v>1051</v>
      </c>
      <c r="E2430" s="1" t="s">
        <v>782</v>
      </c>
      <c r="F2430" s="1" t="s">
        <v>195</v>
      </c>
    </row>
    <row r="2431" spans="1:6">
      <c r="A2431" s="1" t="s">
        <v>4806</v>
      </c>
      <c r="B2431" s="1" t="s">
        <v>4807</v>
      </c>
      <c r="D2431" s="1" t="s">
        <v>316</v>
      </c>
      <c r="E2431" s="1" t="s">
        <v>211</v>
      </c>
      <c r="F2431" s="1" t="s">
        <v>317</v>
      </c>
    </row>
    <row r="2432" spans="1:6">
      <c r="A2432" s="1" t="s">
        <v>4808</v>
      </c>
      <c r="B2432" s="1" t="s">
        <v>4809</v>
      </c>
      <c r="D2432" s="1" t="s">
        <v>57</v>
      </c>
      <c r="E2432" s="1" t="s">
        <v>686</v>
      </c>
      <c r="F2432" s="1" t="s">
        <v>59</v>
      </c>
    </row>
    <row r="2433" spans="1:6">
      <c r="A2433" s="1" t="s">
        <v>4810</v>
      </c>
      <c r="B2433" s="1" t="s">
        <v>4811</v>
      </c>
      <c r="D2433" s="1" t="s">
        <v>139</v>
      </c>
      <c r="E2433" s="1" t="s">
        <v>63</v>
      </c>
      <c r="F2433" s="1" t="s">
        <v>140</v>
      </c>
    </row>
    <row r="2434" spans="1:6">
      <c r="A2434" s="1" t="s">
        <v>4812</v>
      </c>
      <c r="B2434" s="1" t="s">
        <v>4813</v>
      </c>
      <c r="D2434" s="1" t="s">
        <v>699</v>
      </c>
      <c r="E2434" s="1" t="s">
        <v>534</v>
      </c>
      <c r="F2434" s="1" t="s">
        <v>221</v>
      </c>
    </row>
    <row r="2435" spans="1:6">
      <c r="A2435" s="1" t="s">
        <v>4814</v>
      </c>
      <c r="B2435" s="1" t="s">
        <v>4813</v>
      </c>
      <c r="D2435" s="1" t="s">
        <v>106</v>
      </c>
      <c r="E2435" s="1" t="s">
        <v>686</v>
      </c>
      <c r="F2435" s="1" t="s">
        <v>107</v>
      </c>
    </row>
    <row r="2436" spans="1:6">
      <c r="A2436" s="1" t="s">
        <v>1090</v>
      </c>
      <c r="B2436" s="1" t="s">
        <v>4815</v>
      </c>
      <c r="D2436" s="1" t="s">
        <v>219</v>
      </c>
      <c r="E2436" s="1" t="s">
        <v>649</v>
      </c>
      <c r="F2436" s="1" t="s">
        <v>221</v>
      </c>
    </row>
    <row r="2437" spans="1:6">
      <c r="A2437" s="1" t="s">
        <v>4816</v>
      </c>
      <c r="B2437" s="1" t="s">
        <v>4817</v>
      </c>
      <c r="D2437" s="1" t="s">
        <v>139</v>
      </c>
      <c r="E2437" s="1" t="s">
        <v>211</v>
      </c>
      <c r="F2437" s="1" t="s">
        <v>140</v>
      </c>
    </row>
    <row r="2438" spans="1:6">
      <c r="A2438" s="1" t="s">
        <v>4818</v>
      </c>
      <c r="B2438" s="1" t="s">
        <v>4819</v>
      </c>
      <c r="D2438" s="1" t="s">
        <v>69</v>
      </c>
      <c r="E2438" s="1" t="s">
        <v>9</v>
      </c>
      <c r="F2438" s="1" t="s">
        <v>70</v>
      </c>
    </row>
    <row r="2439" spans="1:6">
      <c r="A2439" s="1" t="s">
        <v>4820</v>
      </c>
      <c r="B2439" s="1" t="s">
        <v>4821</v>
      </c>
      <c r="D2439" s="1" t="s">
        <v>194</v>
      </c>
      <c r="E2439" s="1" t="s">
        <v>287</v>
      </c>
      <c r="F2439" s="1" t="s">
        <v>195</v>
      </c>
    </row>
    <row r="2440" spans="1:6">
      <c r="A2440" s="1" t="s">
        <v>4822</v>
      </c>
      <c r="B2440" s="1" t="s">
        <v>4823</v>
      </c>
      <c r="D2440" s="1" t="s">
        <v>228</v>
      </c>
      <c r="E2440" s="1" t="s">
        <v>63</v>
      </c>
      <c r="F2440" s="1" t="s">
        <v>229</v>
      </c>
    </row>
    <row r="2441" spans="1:6">
      <c r="A2441" s="1" t="s">
        <v>4824</v>
      </c>
      <c r="B2441" s="1" t="s">
        <v>4825</v>
      </c>
      <c r="D2441" s="1" t="s">
        <v>149</v>
      </c>
      <c r="E2441" s="1" t="s">
        <v>58</v>
      </c>
      <c r="F2441" s="1" t="s">
        <v>151</v>
      </c>
    </row>
    <row r="2442" spans="1:6">
      <c r="A2442" s="1" t="s">
        <v>4826</v>
      </c>
      <c r="B2442" s="1" t="s">
        <v>4827</v>
      </c>
      <c r="D2442" s="1" t="s">
        <v>1337</v>
      </c>
      <c r="E2442" s="1" t="s">
        <v>649</v>
      </c>
      <c r="F2442" s="1" t="s">
        <v>20</v>
      </c>
    </row>
    <row r="2443" spans="1:6">
      <c r="A2443" s="1" t="s">
        <v>4828</v>
      </c>
      <c r="B2443" s="1" t="s">
        <v>4829</v>
      </c>
      <c r="D2443" s="1" t="s">
        <v>1051</v>
      </c>
      <c r="E2443" s="1" t="s">
        <v>160</v>
      </c>
      <c r="F2443" s="1" t="s">
        <v>195</v>
      </c>
    </row>
    <row r="2444" spans="1:6">
      <c r="A2444" s="1" t="s">
        <v>4830</v>
      </c>
      <c r="B2444" s="1" t="s">
        <v>4831</v>
      </c>
      <c r="D2444" s="1" t="s">
        <v>13</v>
      </c>
      <c r="E2444" s="1" t="s">
        <v>189</v>
      </c>
      <c r="F2444" s="1" t="s">
        <v>15</v>
      </c>
    </row>
    <row r="2445" spans="1:6">
      <c r="A2445" s="1" t="s">
        <v>4832</v>
      </c>
      <c r="B2445" s="1" t="s">
        <v>4833</v>
      </c>
      <c r="D2445" s="1" t="s">
        <v>590</v>
      </c>
      <c r="E2445" s="1" t="s">
        <v>135</v>
      </c>
      <c r="F2445" s="1" t="s">
        <v>591</v>
      </c>
    </row>
    <row r="2446" spans="1:6">
      <c r="A2446" s="1" t="s">
        <v>4834</v>
      </c>
      <c r="B2446" s="1" t="s">
        <v>4835</v>
      </c>
      <c r="D2446" s="1" t="s">
        <v>13</v>
      </c>
      <c r="E2446" s="1" t="s">
        <v>381</v>
      </c>
      <c r="F2446" s="1" t="s">
        <v>15</v>
      </c>
    </row>
    <row r="2447" spans="1:6">
      <c r="A2447" s="1" t="s">
        <v>4836</v>
      </c>
      <c r="B2447" s="1" t="s">
        <v>4837</v>
      </c>
      <c r="D2447" s="1" t="s">
        <v>36</v>
      </c>
      <c r="E2447" s="1" t="s">
        <v>117</v>
      </c>
      <c r="F2447" s="1" t="s">
        <v>38</v>
      </c>
    </row>
    <row r="2448" spans="1:6">
      <c r="A2448" s="1" t="s">
        <v>4838</v>
      </c>
      <c r="B2448" s="1" t="s">
        <v>4839</v>
      </c>
      <c r="D2448" s="1" t="s">
        <v>194</v>
      </c>
      <c r="E2448" s="1" t="s">
        <v>459</v>
      </c>
      <c r="F2448" s="1" t="s">
        <v>195</v>
      </c>
    </row>
    <row r="2449" spans="1:6">
      <c r="A2449" s="1" t="s">
        <v>4840</v>
      </c>
      <c r="B2449" s="1" t="s">
        <v>4841</v>
      </c>
      <c r="D2449" s="1" t="s">
        <v>18</v>
      </c>
      <c r="E2449" s="1" t="s">
        <v>287</v>
      </c>
      <c r="F2449" s="1" t="s">
        <v>20</v>
      </c>
    </row>
    <row r="2450" spans="1:6">
      <c r="A2450" s="1" t="s">
        <v>4842</v>
      </c>
      <c r="B2450" s="1" t="s">
        <v>4843</v>
      </c>
      <c r="D2450" s="1" t="s">
        <v>308</v>
      </c>
      <c r="E2450" s="1" t="s">
        <v>211</v>
      </c>
      <c r="F2450" s="1" t="s">
        <v>309</v>
      </c>
    </row>
    <row r="2451" spans="1:6">
      <c r="A2451" s="1" t="s">
        <v>4045</v>
      </c>
      <c r="B2451" s="1" t="s">
        <v>4844</v>
      </c>
      <c r="D2451" s="1" t="s">
        <v>495</v>
      </c>
      <c r="E2451" s="1" t="s">
        <v>234</v>
      </c>
      <c r="F2451" s="1" t="s">
        <v>59</v>
      </c>
    </row>
    <row r="2452" spans="1:6">
      <c r="A2452" s="1" t="s">
        <v>4845</v>
      </c>
      <c r="B2452" s="1" t="s">
        <v>4846</v>
      </c>
      <c r="D2452" s="1" t="s">
        <v>228</v>
      </c>
      <c r="E2452" s="1" t="s">
        <v>211</v>
      </c>
      <c r="F2452" s="1" t="s">
        <v>229</v>
      </c>
    </row>
    <row r="2453" spans="1:6">
      <c r="A2453" s="1" t="s">
        <v>4847</v>
      </c>
      <c r="B2453" s="1" t="s">
        <v>4848</v>
      </c>
      <c r="D2453" s="1" t="s">
        <v>27</v>
      </c>
      <c r="E2453" s="1" t="s">
        <v>63</v>
      </c>
      <c r="F2453" s="1" t="s">
        <v>29</v>
      </c>
    </row>
    <row r="2454" spans="1:6">
      <c r="A2454" s="1" t="s">
        <v>4849</v>
      </c>
      <c r="B2454" s="1" t="s">
        <v>4850</v>
      </c>
      <c r="D2454" s="1" t="s">
        <v>113</v>
      </c>
      <c r="E2454" s="1" t="s">
        <v>86</v>
      </c>
      <c r="F2454" s="1" t="s">
        <v>114</v>
      </c>
    </row>
    <row r="2455" spans="1:6">
      <c r="A2455" s="1" t="s">
        <v>4851</v>
      </c>
      <c r="B2455" s="1" t="s">
        <v>4852</v>
      </c>
      <c r="D2455" s="1" t="s">
        <v>50</v>
      </c>
      <c r="E2455" s="1" t="s">
        <v>63</v>
      </c>
      <c r="F2455" s="1" t="s">
        <v>51</v>
      </c>
    </row>
    <row r="2456" spans="1:6">
      <c r="A2456" s="1" t="s">
        <v>4853</v>
      </c>
      <c r="B2456" s="1" t="s">
        <v>4854</v>
      </c>
      <c r="D2456" s="1" t="s">
        <v>308</v>
      </c>
      <c r="E2456" s="1" t="s">
        <v>9</v>
      </c>
      <c r="F2456" s="1" t="s">
        <v>309</v>
      </c>
    </row>
    <row r="2457" spans="1:6">
      <c r="A2457" s="1" t="s">
        <v>2298</v>
      </c>
      <c r="B2457" s="1" t="s">
        <v>4855</v>
      </c>
      <c r="D2457" s="1" t="s">
        <v>1867</v>
      </c>
      <c r="E2457" s="1" t="s">
        <v>459</v>
      </c>
      <c r="F2457" s="1" t="s">
        <v>136</v>
      </c>
    </row>
    <row r="2458" spans="1:6">
      <c r="A2458" s="1" t="s">
        <v>4856</v>
      </c>
      <c r="B2458" s="1" t="s">
        <v>4857</v>
      </c>
      <c r="D2458" s="1" t="s">
        <v>194</v>
      </c>
      <c r="E2458" s="1" t="s">
        <v>922</v>
      </c>
      <c r="F2458" s="1" t="s">
        <v>195</v>
      </c>
    </row>
    <row r="2459" spans="1:6">
      <c r="A2459" s="1" t="s">
        <v>4858</v>
      </c>
      <c r="B2459" s="1" t="s">
        <v>4859</v>
      </c>
      <c r="D2459" s="1" t="s">
        <v>36</v>
      </c>
      <c r="E2459" s="1" t="s">
        <v>135</v>
      </c>
      <c r="F2459" s="1" t="s">
        <v>38</v>
      </c>
    </row>
    <row r="2460" spans="1:6">
      <c r="A2460" s="1" t="s">
        <v>4860</v>
      </c>
      <c r="B2460" s="1" t="s">
        <v>4861</v>
      </c>
      <c r="D2460" s="1" t="s">
        <v>23</v>
      </c>
      <c r="E2460" s="1" t="s">
        <v>63</v>
      </c>
      <c r="F2460" s="1" t="s">
        <v>24</v>
      </c>
    </row>
    <row r="2461" spans="1:6">
      <c r="A2461" s="1" t="s">
        <v>4862</v>
      </c>
      <c r="B2461" s="1" t="s">
        <v>4863</v>
      </c>
      <c r="D2461" s="1" t="s">
        <v>36</v>
      </c>
      <c r="E2461" s="1" t="s">
        <v>534</v>
      </c>
      <c r="F2461" s="1" t="s">
        <v>38</v>
      </c>
    </row>
    <row r="2462" spans="1:6">
      <c r="A2462" s="1" t="s">
        <v>4864</v>
      </c>
      <c r="B2462" s="1" t="s">
        <v>4865</v>
      </c>
      <c r="D2462" s="1" t="s">
        <v>69</v>
      </c>
      <c r="E2462" s="1" t="s">
        <v>211</v>
      </c>
      <c r="F2462" s="1" t="s">
        <v>70</v>
      </c>
    </row>
    <row r="2463" spans="1:6">
      <c r="A2463" s="1" t="s">
        <v>4866</v>
      </c>
      <c r="B2463" s="1" t="s">
        <v>4867</v>
      </c>
      <c r="D2463" s="1" t="s">
        <v>228</v>
      </c>
      <c r="E2463" s="1" t="s">
        <v>63</v>
      </c>
      <c r="F2463" s="1" t="s">
        <v>229</v>
      </c>
    </row>
    <row r="2464" spans="1:6">
      <c r="A2464" s="1" t="s">
        <v>4868</v>
      </c>
      <c r="B2464" s="1" t="s">
        <v>4867</v>
      </c>
      <c r="D2464" s="1" t="s">
        <v>316</v>
      </c>
      <c r="E2464" s="1" t="s">
        <v>9</v>
      </c>
      <c r="F2464" s="1" t="s">
        <v>317</v>
      </c>
    </row>
    <row r="2465" spans="1:6">
      <c r="A2465" s="1" t="s">
        <v>4869</v>
      </c>
      <c r="B2465" s="1" t="s">
        <v>4867</v>
      </c>
      <c r="D2465" s="1" t="s">
        <v>8</v>
      </c>
      <c r="E2465" s="1" t="s">
        <v>9</v>
      </c>
      <c r="F2465" s="1" t="s">
        <v>10</v>
      </c>
    </row>
    <row r="2466" spans="1:6">
      <c r="A2466" s="1" t="s">
        <v>1240</v>
      </c>
      <c r="B2466" s="1" t="s">
        <v>4867</v>
      </c>
      <c r="D2466" s="1" t="s">
        <v>452</v>
      </c>
      <c r="E2466" s="1" t="s">
        <v>58</v>
      </c>
      <c r="F2466" s="1" t="s">
        <v>453</v>
      </c>
    </row>
    <row r="2467" spans="1:6">
      <c r="A2467" s="1" t="s">
        <v>1240</v>
      </c>
      <c r="B2467" s="1" t="s">
        <v>4867</v>
      </c>
      <c r="D2467" s="1" t="s">
        <v>194</v>
      </c>
      <c r="E2467" s="1" t="s">
        <v>295</v>
      </c>
      <c r="F2467" s="1" t="s">
        <v>195</v>
      </c>
    </row>
    <row r="2468" spans="1:6">
      <c r="A2468" s="1" t="s">
        <v>4870</v>
      </c>
      <c r="B2468" s="1" t="s">
        <v>4871</v>
      </c>
      <c r="D2468" s="1" t="s">
        <v>36</v>
      </c>
      <c r="E2468" s="1" t="s">
        <v>267</v>
      </c>
      <c r="F2468" s="1" t="s">
        <v>38</v>
      </c>
    </row>
    <row r="2469" spans="1:6">
      <c r="A2469" s="1" t="s">
        <v>4872</v>
      </c>
      <c r="B2469" s="1" t="s">
        <v>4873</v>
      </c>
      <c r="D2469" s="1" t="s">
        <v>18</v>
      </c>
      <c r="E2469" s="1" t="s">
        <v>287</v>
      </c>
      <c r="F2469" s="1" t="s">
        <v>20</v>
      </c>
    </row>
    <row r="2470" spans="1:6">
      <c r="A2470" s="1" t="s">
        <v>4874</v>
      </c>
      <c r="B2470" s="1" t="s">
        <v>4875</v>
      </c>
      <c r="D2470" s="1" t="s">
        <v>13</v>
      </c>
      <c r="E2470" s="1" t="s">
        <v>534</v>
      </c>
      <c r="F2470" s="1" t="s">
        <v>15</v>
      </c>
    </row>
    <row r="2471" spans="1:6">
      <c r="A2471" s="1" t="s">
        <v>4876</v>
      </c>
      <c r="B2471" s="1" t="s">
        <v>4877</v>
      </c>
      <c r="D2471" s="1" t="s">
        <v>106</v>
      </c>
      <c r="E2471" s="1" t="s">
        <v>371</v>
      </c>
      <c r="F2471" s="1" t="s">
        <v>107</v>
      </c>
    </row>
    <row r="2472" spans="1:6">
      <c r="A2472" s="1" t="s">
        <v>4878</v>
      </c>
      <c r="B2472" s="1" t="s">
        <v>4879</v>
      </c>
      <c r="D2472" s="1" t="s">
        <v>194</v>
      </c>
      <c r="E2472" s="1" t="s">
        <v>381</v>
      </c>
      <c r="F2472" s="1" t="s">
        <v>195</v>
      </c>
    </row>
    <row r="2473" spans="1:6">
      <c r="A2473" s="1" t="s">
        <v>4880</v>
      </c>
      <c r="B2473" s="1" t="s">
        <v>4881</v>
      </c>
      <c r="D2473" s="1" t="s">
        <v>18</v>
      </c>
      <c r="E2473" s="1" t="s">
        <v>686</v>
      </c>
      <c r="F2473" s="1" t="s">
        <v>20</v>
      </c>
    </row>
    <row r="2474" spans="1:6">
      <c r="A2474" s="1" t="s">
        <v>4882</v>
      </c>
      <c r="B2474" s="1" t="s">
        <v>4883</v>
      </c>
      <c r="D2474" s="1" t="s">
        <v>149</v>
      </c>
      <c r="E2474" s="1" t="s">
        <v>462</v>
      </c>
      <c r="F2474" s="1" t="s">
        <v>151</v>
      </c>
    </row>
    <row r="2475" spans="1:6">
      <c r="A2475" s="1" t="s">
        <v>4884</v>
      </c>
      <c r="B2475" s="1" t="s">
        <v>4885</v>
      </c>
      <c r="D2475" s="1" t="s">
        <v>308</v>
      </c>
      <c r="E2475" s="1" t="s">
        <v>9</v>
      </c>
      <c r="F2475" s="1" t="s">
        <v>309</v>
      </c>
    </row>
    <row r="2476" spans="1:6">
      <c r="A2476" s="1" t="s">
        <v>4886</v>
      </c>
      <c r="B2476" s="1" t="s">
        <v>4887</v>
      </c>
      <c r="D2476" s="1" t="s">
        <v>27</v>
      </c>
      <c r="E2476" s="1" t="s">
        <v>63</v>
      </c>
      <c r="F2476" s="1" t="s">
        <v>29</v>
      </c>
    </row>
    <row r="2477" spans="1:6">
      <c r="A2477" s="1" t="s">
        <v>4888</v>
      </c>
      <c r="B2477" s="1" t="s">
        <v>4889</v>
      </c>
      <c r="D2477" s="1" t="s">
        <v>194</v>
      </c>
      <c r="E2477" s="1" t="s">
        <v>471</v>
      </c>
      <c r="F2477" s="1" t="s">
        <v>195</v>
      </c>
    </row>
    <row r="2478" spans="1:6">
      <c r="A2478" s="1" t="s">
        <v>4890</v>
      </c>
      <c r="B2478" s="1" t="s">
        <v>4891</v>
      </c>
      <c r="D2478" s="1" t="s">
        <v>57</v>
      </c>
      <c r="E2478" s="1" t="s">
        <v>381</v>
      </c>
      <c r="F2478" s="1" t="s">
        <v>59</v>
      </c>
    </row>
    <row r="2479" spans="1:6">
      <c r="A2479" s="1" t="s">
        <v>4892</v>
      </c>
      <c r="B2479" s="1" t="s">
        <v>4893</v>
      </c>
      <c r="D2479" s="1" t="s">
        <v>495</v>
      </c>
      <c r="E2479" s="1" t="s">
        <v>19</v>
      </c>
      <c r="F2479" s="1" t="s">
        <v>59</v>
      </c>
    </row>
    <row r="2480" spans="1:6">
      <c r="A2480" s="1" t="s">
        <v>4894</v>
      </c>
      <c r="B2480" s="1" t="s">
        <v>4895</v>
      </c>
      <c r="D2480" s="1" t="s">
        <v>92</v>
      </c>
      <c r="E2480" s="1" t="s">
        <v>63</v>
      </c>
      <c r="F2480" s="1" t="s">
        <v>93</v>
      </c>
    </row>
    <row r="2481" spans="1:6">
      <c r="A2481" s="1" t="s">
        <v>4896</v>
      </c>
      <c r="B2481" s="1" t="s">
        <v>4897</v>
      </c>
      <c r="D2481" s="1" t="s">
        <v>113</v>
      </c>
      <c r="E2481" s="1" t="s">
        <v>86</v>
      </c>
      <c r="F2481" s="1" t="s">
        <v>114</v>
      </c>
    </row>
    <row r="2482" spans="1:6">
      <c r="A2482" s="1" t="s">
        <v>4898</v>
      </c>
      <c r="B2482" s="1" t="s">
        <v>4897</v>
      </c>
      <c r="D2482" s="1" t="s">
        <v>316</v>
      </c>
      <c r="E2482" s="1" t="s">
        <v>63</v>
      </c>
      <c r="F2482" s="1" t="s">
        <v>317</v>
      </c>
    </row>
    <row r="2483" spans="1:6">
      <c r="A2483" s="1" t="s">
        <v>4899</v>
      </c>
      <c r="B2483" s="1" t="s">
        <v>4900</v>
      </c>
      <c r="D2483" s="1" t="s">
        <v>32</v>
      </c>
      <c r="E2483" s="1" t="s">
        <v>28</v>
      </c>
      <c r="F2483" s="1" t="s">
        <v>33</v>
      </c>
    </row>
    <row r="2484" spans="1:6">
      <c r="A2484" s="1" t="s">
        <v>4901</v>
      </c>
      <c r="B2484" s="1" t="s">
        <v>4902</v>
      </c>
      <c r="D2484" s="1" t="s">
        <v>69</v>
      </c>
      <c r="E2484" s="1" t="s">
        <v>9</v>
      </c>
      <c r="F2484" s="1" t="s">
        <v>70</v>
      </c>
    </row>
    <row r="2485" spans="1:6">
      <c r="A2485" s="1" t="s">
        <v>4901</v>
      </c>
      <c r="B2485" s="1" t="s">
        <v>4902</v>
      </c>
      <c r="D2485" s="1" t="s">
        <v>495</v>
      </c>
      <c r="E2485" s="1" t="s">
        <v>358</v>
      </c>
      <c r="F2485" s="1" t="s">
        <v>59</v>
      </c>
    </row>
    <row r="2486" spans="1:6">
      <c r="A2486" s="1" t="s">
        <v>4901</v>
      </c>
      <c r="B2486" s="1" t="s">
        <v>4902</v>
      </c>
      <c r="D2486" s="1" t="s">
        <v>36</v>
      </c>
      <c r="E2486" s="1" t="s">
        <v>163</v>
      </c>
      <c r="F2486" s="1" t="s">
        <v>38</v>
      </c>
    </row>
    <row r="2487" spans="1:6">
      <c r="A2487" s="1" t="s">
        <v>4903</v>
      </c>
      <c r="B2487" s="1" t="s">
        <v>4904</v>
      </c>
      <c r="D2487" s="1" t="s">
        <v>789</v>
      </c>
      <c r="E2487" s="1" t="s">
        <v>220</v>
      </c>
      <c r="F2487" s="1" t="s">
        <v>15</v>
      </c>
    </row>
    <row r="2488" spans="1:6">
      <c r="A2488" s="1" t="s">
        <v>4905</v>
      </c>
      <c r="B2488" s="1" t="s">
        <v>4906</v>
      </c>
      <c r="D2488" s="1" t="s">
        <v>134</v>
      </c>
      <c r="E2488" s="1" t="s">
        <v>292</v>
      </c>
      <c r="F2488" s="1" t="s">
        <v>136</v>
      </c>
    </row>
    <row r="2489" spans="1:6">
      <c r="A2489" s="1" t="s">
        <v>4907</v>
      </c>
      <c r="B2489" s="1" t="s">
        <v>4908</v>
      </c>
      <c r="D2489" s="1" t="s">
        <v>36</v>
      </c>
      <c r="E2489" s="1" t="s">
        <v>782</v>
      </c>
      <c r="F2489" s="1" t="s">
        <v>38</v>
      </c>
    </row>
    <row r="2490" spans="1:6">
      <c r="A2490" s="1" t="s">
        <v>4909</v>
      </c>
      <c r="B2490" s="1" t="s">
        <v>4910</v>
      </c>
      <c r="D2490" s="1" t="s">
        <v>298</v>
      </c>
      <c r="E2490" s="1" t="s">
        <v>86</v>
      </c>
      <c r="F2490" s="1" t="s">
        <v>299</v>
      </c>
    </row>
    <row r="2491" spans="1:6">
      <c r="A2491" s="1" t="s">
        <v>4901</v>
      </c>
      <c r="B2491" s="1" t="s">
        <v>4911</v>
      </c>
      <c r="D2491" s="1" t="s">
        <v>194</v>
      </c>
      <c r="E2491" s="1" t="s">
        <v>628</v>
      </c>
      <c r="F2491" s="1" t="s">
        <v>195</v>
      </c>
    </row>
    <row r="2492" spans="1:6">
      <c r="A2492" s="1" t="s">
        <v>4912</v>
      </c>
      <c r="B2492" s="1" t="s">
        <v>4913</v>
      </c>
      <c r="D2492" s="1" t="s">
        <v>62</v>
      </c>
      <c r="E2492" s="1" t="s">
        <v>63</v>
      </c>
      <c r="F2492" s="1" t="s">
        <v>64</v>
      </c>
    </row>
    <row r="2493" spans="1:6">
      <c r="A2493" s="1" t="s">
        <v>4914</v>
      </c>
      <c r="B2493" s="1" t="s">
        <v>4915</v>
      </c>
      <c r="D2493" s="1" t="s">
        <v>62</v>
      </c>
      <c r="E2493" s="1" t="s">
        <v>28</v>
      </c>
      <c r="F2493" s="1" t="s">
        <v>64</v>
      </c>
    </row>
    <row r="2494" spans="1:6">
      <c r="A2494" s="1" t="s">
        <v>4916</v>
      </c>
      <c r="B2494" s="1" t="s">
        <v>4917</v>
      </c>
      <c r="D2494" s="1" t="s">
        <v>139</v>
      </c>
      <c r="E2494" s="1" t="s">
        <v>63</v>
      </c>
      <c r="F2494" s="1" t="s">
        <v>140</v>
      </c>
    </row>
    <row r="2495" spans="1:6">
      <c r="A2495" s="1" t="s">
        <v>4918</v>
      </c>
      <c r="B2495" s="1" t="s">
        <v>4919</v>
      </c>
      <c r="D2495" s="1" t="s">
        <v>8</v>
      </c>
      <c r="E2495" s="1" t="s">
        <v>211</v>
      </c>
      <c r="F2495" s="1" t="s">
        <v>10</v>
      </c>
    </row>
    <row r="2496" spans="1:6">
      <c r="A2496" s="1" t="s">
        <v>4920</v>
      </c>
      <c r="B2496" s="1" t="s">
        <v>4921</v>
      </c>
      <c r="D2496" s="1" t="s">
        <v>73</v>
      </c>
      <c r="E2496" s="1" t="s">
        <v>9</v>
      </c>
      <c r="F2496" s="1" t="s">
        <v>74</v>
      </c>
    </row>
    <row r="2497" spans="1:6">
      <c r="A2497" s="1" t="s">
        <v>4922</v>
      </c>
      <c r="B2497" s="1" t="s">
        <v>4923</v>
      </c>
      <c r="D2497" s="1" t="s">
        <v>718</v>
      </c>
      <c r="E2497" s="1" t="s">
        <v>86</v>
      </c>
      <c r="F2497" s="1" t="s">
        <v>719</v>
      </c>
    </row>
    <row r="2498" spans="1:6">
      <c r="A2498" s="1" t="s">
        <v>4924</v>
      </c>
      <c r="B2498" s="1" t="s">
        <v>4923</v>
      </c>
      <c r="D2498" s="1" t="s">
        <v>27</v>
      </c>
      <c r="E2498" s="1" t="s">
        <v>28</v>
      </c>
      <c r="F2498" s="1" t="s">
        <v>29</v>
      </c>
    </row>
    <row r="2499" spans="1:6">
      <c r="A2499" s="1" t="s">
        <v>4925</v>
      </c>
      <c r="B2499" s="1" t="s">
        <v>4926</v>
      </c>
      <c r="D2499" s="1" t="s">
        <v>194</v>
      </c>
      <c r="E2499" s="1" t="s">
        <v>371</v>
      </c>
      <c r="F2499" s="1" t="s">
        <v>195</v>
      </c>
    </row>
    <row r="2500" spans="1:6">
      <c r="A2500" s="1" t="s">
        <v>4927</v>
      </c>
      <c r="B2500" s="1" t="s">
        <v>4928</v>
      </c>
      <c r="D2500" s="1" t="s">
        <v>149</v>
      </c>
      <c r="E2500" s="1" t="s">
        <v>189</v>
      </c>
      <c r="F2500" s="1" t="s">
        <v>151</v>
      </c>
    </row>
    <row r="2501" spans="1:6">
      <c r="A2501" s="1" t="s">
        <v>4929</v>
      </c>
      <c r="B2501" s="1" t="s">
        <v>4930</v>
      </c>
      <c r="D2501" s="1" t="s">
        <v>100</v>
      </c>
      <c r="E2501" s="1" t="s">
        <v>211</v>
      </c>
      <c r="F2501" s="1" t="s">
        <v>101</v>
      </c>
    </row>
    <row r="2502" spans="1:6">
      <c r="A2502" s="1" t="s">
        <v>4931</v>
      </c>
      <c r="B2502" s="1" t="s">
        <v>4932</v>
      </c>
      <c r="D2502" s="1" t="s">
        <v>106</v>
      </c>
      <c r="E2502" s="1" t="s">
        <v>117</v>
      </c>
      <c r="F2502" s="1" t="s">
        <v>107</v>
      </c>
    </row>
    <row r="2503" spans="1:6">
      <c r="A2503" s="1" t="s">
        <v>4933</v>
      </c>
      <c r="B2503" s="1" t="s">
        <v>4934</v>
      </c>
      <c r="D2503" s="1" t="s">
        <v>139</v>
      </c>
      <c r="E2503" s="1" t="s">
        <v>211</v>
      </c>
      <c r="F2503" s="1" t="s">
        <v>140</v>
      </c>
    </row>
    <row r="2504" spans="1:6">
      <c r="A2504" s="1" t="s">
        <v>4935</v>
      </c>
      <c r="B2504" s="1" t="s">
        <v>4936</v>
      </c>
      <c r="D2504" s="1" t="s">
        <v>134</v>
      </c>
      <c r="E2504" s="1" t="s">
        <v>381</v>
      </c>
      <c r="F2504" s="1" t="s">
        <v>136</v>
      </c>
    </row>
    <row r="2505" spans="1:6">
      <c r="A2505" s="1" t="s">
        <v>4937</v>
      </c>
      <c r="B2505" s="1" t="s">
        <v>4938</v>
      </c>
      <c r="D2505" s="1" t="s">
        <v>32</v>
      </c>
      <c r="E2505" s="1" t="s">
        <v>63</v>
      </c>
      <c r="F2505" s="1" t="s">
        <v>33</v>
      </c>
    </row>
    <row r="2506" spans="1:6">
      <c r="A2506" s="1" t="s">
        <v>876</v>
      </c>
      <c r="B2506" s="1" t="s">
        <v>4939</v>
      </c>
      <c r="D2506" s="1" t="s">
        <v>69</v>
      </c>
      <c r="E2506" s="1" t="s">
        <v>9</v>
      </c>
      <c r="F2506" s="1" t="s">
        <v>70</v>
      </c>
    </row>
    <row r="2507" spans="1:6">
      <c r="A2507" s="1" t="s">
        <v>4940</v>
      </c>
      <c r="B2507" s="1" t="s">
        <v>4941</v>
      </c>
      <c r="D2507" s="1" t="s">
        <v>452</v>
      </c>
      <c r="E2507" s="1" t="s">
        <v>176</v>
      </c>
      <c r="F2507" s="1" t="s">
        <v>453</v>
      </c>
    </row>
    <row r="2508" spans="1:6">
      <c r="A2508" s="1" t="s">
        <v>4942</v>
      </c>
      <c r="B2508" s="1" t="s">
        <v>4943</v>
      </c>
      <c r="D2508" s="1" t="s">
        <v>452</v>
      </c>
      <c r="E2508" s="1" t="s">
        <v>176</v>
      </c>
      <c r="F2508" s="1" t="s">
        <v>453</v>
      </c>
    </row>
    <row r="2509" spans="1:6">
      <c r="A2509" s="1" t="s">
        <v>4944</v>
      </c>
      <c r="B2509" s="1" t="s">
        <v>4945</v>
      </c>
      <c r="D2509" s="1" t="s">
        <v>57</v>
      </c>
      <c r="E2509" s="1" t="s">
        <v>534</v>
      </c>
      <c r="F2509" s="1" t="s">
        <v>59</v>
      </c>
    </row>
    <row r="2510" spans="1:6">
      <c r="A2510" s="1" t="s">
        <v>4946</v>
      </c>
      <c r="B2510" s="1" t="s">
        <v>4947</v>
      </c>
      <c r="D2510" s="1" t="s">
        <v>194</v>
      </c>
      <c r="E2510" s="1" t="s">
        <v>686</v>
      </c>
      <c r="F2510" s="1" t="s">
        <v>195</v>
      </c>
    </row>
    <row r="2511" spans="1:6">
      <c r="A2511" s="1" t="s">
        <v>4948</v>
      </c>
      <c r="B2511" s="1" t="s">
        <v>4949</v>
      </c>
      <c r="D2511" s="1" t="s">
        <v>69</v>
      </c>
      <c r="E2511" s="1" t="s">
        <v>28</v>
      </c>
      <c r="F2511" s="1" t="s">
        <v>70</v>
      </c>
    </row>
    <row r="2512" spans="1:6">
      <c r="A2512" s="1" t="s">
        <v>4950</v>
      </c>
      <c r="B2512" s="1" t="s">
        <v>4951</v>
      </c>
      <c r="D2512" s="1" t="s">
        <v>452</v>
      </c>
      <c r="E2512" s="1" t="s">
        <v>176</v>
      </c>
      <c r="F2512" s="1" t="s">
        <v>453</v>
      </c>
    </row>
    <row r="2513" spans="1:6">
      <c r="A2513" s="1" t="s">
        <v>4952</v>
      </c>
      <c r="B2513" s="1" t="s">
        <v>4953</v>
      </c>
      <c r="D2513" s="1" t="s">
        <v>122</v>
      </c>
      <c r="E2513" s="1" t="s">
        <v>9</v>
      </c>
      <c r="F2513" s="1" t="s">
        <v>123</v>
      </c>
    </row>
    <row r="2514" spans="1:6">
      <c r="A2514" s="1" t="s">
        <v>4954</v>
      </c>
      <c r="B2514" s="1" t="s">
        <v>4955</v>
      </c>
      <c r="D2514" s="1" t="s">
        <v>545</v>
      </c>
      <c r="E2514" s="1" t="s">
        <v>86</v>
      </c>
      <c r="F2514" s="1" t="s">
        <v>546</v>
      </c>
    </row>
    <row r="2515" spans="1:6">
      <c r="A2515" s="1" t="s">
        <v>4956</v>
      </c>
      <c r="B2515" s="1" t="s">
        <v>4957</v>
      </c>
      <c r="D2515" s="1" t="s">
        <v>219</v>
      </c>
      <c r="E2515" s="1" t="s">
        <v>163</v>
      </c>
      <c r="F2515" s="1" t="s">
        <v>221</v>
      </c>
    </row>
    <row r="2516" spans="1:6">
      <c r="A2516" s="1" t="s">
        <v>4958</v>
      </c>
      <c r="B2516" s="1" t="s">
        <v>4957</v>
      </c>
      <c r="D2516" s="1" t="s">
        <v>1337</v>
      </c>
      <c r="E2516" s="1" t="s">
        <v>459</v>
      </c>
      <c r="F2516" s="1" t="s">
        <v>20</v>
      </c>
    </row>
    <row r="2517" spans="1:6">
      <c r="A2517" s="1" t="s">
        <v>4959</v>
      </c>
      <c r="B2517" s="1" t="s">
        <v>4957</v>
      </c>
      <c r="D2517" s="1" t="s">
        <v>495</v>
      </c>
      <c r="E2517" s="1" t="s">
        <v>135</v>
      </c>
      <c r="F2517" s="1" t="s">
        <v>59</v>
      </c>
    </row>
    <row r="2518" spans="1:6">
      <c r="A2518" s="1" t="s">
        <v>4960</v>
      </c>
      <c r="B2518" s="1" t="s">
        <v>4957</v>
      </c>
      <c r="D2518" s="1" t="s">
        <v>495</v>
      </c>
      <c r="E2518" s="1" t="s">
        <v>200</v>
      </c>
      <c r="F2518" s="1" t="s">
        <v>59</v>
      </c>
    </row>
    <row r="2519" spans="1:6">
      <c r="A2519" s="1" t="s">
        <v>4961</v>
      </c>
      <c r="B2519" s="1" t="s">
        <v>4962</v>
      </c>
      <c r="D2519" s="1" t="s">
        <v>590</v>
      </c>
      <c r="E2519" s="1" t="s">
        <v>456</v>
      </c>
      <c r="F2519" s="1" t="s">
        <v>591</v>
      </c>
    </row>
    <row r="2520" spans="1:6">
      <c r="A2520" s="1" t="s">
        <v>4963</v>
      </c>
      <c r="B2520" s="1" t="s">
        <v>4964</v>
      </c>
      <c r="D2520" s="1" t="s">
        <v>113</v>
      </c>
      <c r="E2520" s="1" t="s">
        <v>86</v>
      </c>
      <c r="F2520" s="1" t="s">
        <v>114</v>
      </c>
    </row>
    <row r="2521" spans="1:6">
      <c r="A2521" s="1" t="s">
        <v>4965</v>
      </c>
      <c r="B2521" s="1" t="s">
        <v>4966</v>
      </c>
      <c r="D2521" s="1" t="s">
        <v>699</v>
      </c>
      <c r="E2521" s="1" t="s">
        <v>135</v>
      </c>
      <c r="F2521" s="1" t="s">
        <v>221</v>
      </c>
    </row>
    <row r="2522" spans="1:6">
      <c r="A2522" s="1" t="s">
        <v>4967</v>
      </c>
      <c r="B2522" s="1" t="s">
        <v>4968</v>
      </c>
      <c r="D2522" s="1" t="s">
        <v>69</v>
      </c>
      <c r="E2522" s="1" t="s">
        <v>63</v>
      </c>
      <c r="F2522" s="1" t="s">
        <v>70</v>
      </c>
    </row>
    <row r="2523" spans="1:6">
      <c r="A2523" s="1" t="s">
        <v>4969</v>
      </c>
      <c r="B2523" s="1" t="s">
        <v>4970</v>
      </c>
      <c r="D2523" s="1" t="s">
        <v>106</v>
      </c>
      <c r="E2523" s="1" t="s">
        <v>160</v>
      </c>
      <c r="F2523" s="1" t="s">
        <v>107</v>
      </c>
    </row>
    <row r="2524" spans="1:6">
      <c r="A2524" s="1" t="s">
        <v>4971</v>
      </c>
      <c r="B2524" s="1" t="s">
        <v>4972</v>
      </c>
      <c r="D2524" s="1" t="s">
        <v>36</v>
      </c>
      <c r="E2524" s="1" t="s">
        <v>163</v>
      </c>
      <c r="F2524" s="1" t="s">
        <v>38</v>
      </c>
    </row>
    <row r="2525" spans="1:6">
      <c r="A2525" s="1" t="s">
        <v>4973</v>
      </c>
      <c r="B2525" s="1" t="s">
        <v>4974</v>
      </c>
      <c r="D2525" s="1" t="s">
        <v>106</v>
      </c>
      <c r="E2525" s="1" t="s">
        <v>649</v>
      </c>
      <c r="F2525" s="1" t="s">
        <v>107</v>
      </c>
    </row>
    <row r="2526" spans="1:6">
      <c r="A2526" s="1" t="s">
        <v>4975</v>
      </c>
      <c r="B2526" s="1" t="s">
        <v>4976</v>
      </c>
      <c r="D2526" s="1" t="s">
        <v>1337</v>
      </c>
      <c r="E2526" s="1" t="s">
        <v>135</v>
      </c>
      <c r="F2526" s="1" t="s">
        <v>20</v>
      </c>
    </row>
    <row r="2527" spans="1:6">
      <c r="A2527" s="1" t="s">
        <v>4977</v>
      </c>
      <c r="B2527" s="1" t="s">
        <v>4978</v>
      </c>
      <c r="D2527" s="1" t="s">
        <v>537</v>
      </c>
      <c r="E2527" s="1" t="s">
        <v>456</v>
      </c>
      <c r="F2527" s="1" t="s">
        <v>453</v>
      </c>
    </row>
    <row r="2528" spans="1:6">
      <c r="A2528" s="1" t="s">
        <v>4979</v>
      </c>
      <c r="B2528" s="1" t="s">
        <v>4980</v>
      </c>
      <c r="D2528" s="1" t="s">
        <v>139</v>
      </c>
      <c r="E2528" s="1" t="s">
        <v>9</v>
      </c>
      <c r="F2528" s="1" t="s">
        <v>140</v>
      </c>
    </row>
    <row r="2529" spans="1:6">
      <c r="A2529" s="1" t="s">
        <v>4981</v>
      </c>
      <c r="B2529" s="1" t="s">
        <v>4982</v>
      </c>
      <c r="D2529" s="1" t="s">
        <v>228</v>
      </c>
      <c r="E2529" s="1" t="s">
        <v>63</v>
      </c>
      <c r="F2529" s="1" t="s">
        <v>229</v>
      </c>
    </row>
    <row r="2530" spans="1:6">
      <c r="A2530" s="1" t="s">
        <v>4983</v>
      </c>
      <c r="B2530" s="1" t="s">
        <v>4984</v>
      </c>
      <c r="D2530" s="1" t="s">
        <v>219</v>
      </c>
      <c r="E2530" s="1" t="s">
        <v>163</v>
      </c>
      <c r="F2530" s="1" t="s">
        <v>221</v>
      </c>
    </row>
    <row r="2531" spans="1:6">
      <c r="A2531" s="1" t="s">
        <v>4985</v>
      </c>
      <c r="B2531" s="1" t="s">
        <v>4986</v>
      </c>
      <c r="D2531" s="1" t="s">
        <v>590</v>
      </c>
      <c r="E2531" s="1" t="s">
        <v>19</v>
      </c>
      <c r="F2531" s="1" t="s">
        <v>591</v>
      </c>
    </row>
    <row r="2532" spans="1:6">
      <c r="A2532" s="1" t="s">
        <v>4987</v>
      </c>
      <c r="B2532" s="1" t="s">
        <v>4988</v>
      </c>
      <c r="D2532" s="1" t="s">
        <v>28</v>
      </c>
      <c r="E2532" s="1" t="s">
        <v>86</v>
      </c>
      <c r="F2532" s="1" t="s">
        <v>257</v>
      </c>
    </row>
    <row r="2533" spans="1:6">
      <c r="A2533" s="1" t="s">
        <v>2373</v>
      </c>
      <c r="B2533" s="1" t="s">
        <v>4989</v>
      </c>
      <c r="D2533" s="1" t="s">
        <v>62</v>
      </c>
      <c r="E2533" s="1" t="s">
        <v>9</v>
      </c>
      <c r="F2533" s="1" t="s">
        <v>64</v>
      </c>
    </row>
    <row r="2534" spans="1:6">
      <c r="A2534" s="1" t="s">
        <v>4990</v>
      </c>
      <c r="B2534" s="1" t="s">
        <v>4991</v>
      </c>
      <c r="D2534" s="1" t="s">
        <v>149</v>
      </c>
      <c r="E2534" s="1" t="s">
        <v>19</v>
      </c>
      <c r="F2534" s="1" t="s">
        <v>151</v>
      </c>
    </row>
    <row r="2535" spans="1:6">
      <c r="A2535" s="1" t="s">
        <v>4992</v>
      </c>
      <c r="B2535" s="1" t="s">
        <v>4993</v>
      </c>
      <c r="D2535" s="1" t="s">
        <v>308</v>
      </c>
      <c r="E2535" s="1" t="s">
        <v>9</v>
      </c>
      <c r="F2535" s="1" t="s">
        <v>309</v>
      </c>
    </row>
    <row r="2536" spans="1:6">
      <c r="A2536" s="1" t="s">
        <v>4994</v>
      </c>
      <c r="B2536" s="1" t="s">
        <v>4995</v>
      </c>
      <c r="D2536" s="1" t="s">
        <v>36</v>
      </c>
      <c r="E2536" s="1" t="s">
        <v>337</v>
      </c>
      <c r="F2536" s="1" t="s">
        <v>38</v>
      </c>
    </row>
    <row r="2537" spans="1:6">
      <c r="A2537" s="1" t="s">
        <v>4996</v>
      </c>
      <c r="B2537" s="1" t="s">
        <v>4997</v>
      </c>
      <c r="D2537" s="1" t="s">
        <v>1051</v>
      </c>
      <c r="E2537" s="1" t="s">
        <v>160</v>
      </c>
      <c r="F2537" s="1" t="s">
        <v>195</v>
      </c>
    </row>
    <row r="2538" spans="1:6">
      <c r="A2538" s="1" t="s">
        <v>4998</v>
      </c>
      <c r="B2538" s="1" t="s">
        <v>4999</v>
      </c>
      <c r="D2538" s="1" t="s">
        <v>1064</v>
      </c>
      <c r="E2538" s="1" t="s">
        <v>534</v>
      </c>
      <c r="F2538" s="1" t="s">
        <v>107</v>
      </c>
    </row>
    <row r="2539" spans="1:6">
      <c r="A2539" s="1" t="s">
        <v>5000</v>
      </c>
      <c r="B2539" s="1" t="s">
        <v>5001</v>
      </c>
      <c r="D2539" s="1" t="s">
        <v>194</v>
      </c>
      <c r="E2539" s="1" t="s">
        <v>371</v>
      </c>
      <c r="F2539" s="1" t="s">
        <v>195</v>
      </c>
    </row>
    <row r="2540" spans="1:6">
      <c r="A2540" s="1" t="s">
        <v>5002</v>
      </c>
      <c r="B2540" s="1" t="s">
        <v>5003</v>
      </c>
      <c r="D2540" s="1" t="s">
        <v>316</v>
      </c>
      <c r="E2540" s="1" t="s">
        <v>63</v>
      </c>
      <c r="F2540" s="1" t="s">
        <v>317</v>
      </c>
    </row>
    <row r="2541" spans="1:6">
      <c r="A2541" s="1" t="s">
        <v>5004</v>
      </c>
      <c r="B2541" s="1" t="s">
        <v>5005</v>
      </c>
      <c r="D2541" s="1" t="s">
        <v>590</v>
      </c>
      <c r="E2541" s="1" t="s">
        <v>649</v>
      </c>
      <c r="F2541" s="1" t="s">
        <v>591</v>
      </c>
    </row>
    <row r="2542" spans="1:6">
      <c r="A2542" s="1" t="s">
        <v>5006</v>
      </c>
      <c r="B2542" s="1" t="s">
        <v>5007</v>
      </c>
      <c r="D2542" s="1" t="s">
        <v>139</v>
      </c>
      <c r="E2542" s="1" t="s">
        <v>211</v>
      </c>
      <c r="F2542" s="1" t="s">
        <v>140</v>
      </c>
    </row>
    <row r="2543" spans="1:6">
      <c r="A2543" s="1" t="s">
        <v>5008</v>
      </c>
      <c r="B2543" s="1" t="s">
        <v>5009</v>
      </c>
      <c r="D2543" s="1" t="s">
        <v>545</v>
      </c>
      <c r="E2543" s="1" t="s">
        <v>86</v>
      </c>
      <c r="F2543" s="1" t="s">
        <v>546</v>
      </c>
    </row>
    <row r="2544" spans="1:6">
      <c r="A2544" s="1" t="s">
        <v>5010</v>
      </c>
      <c r="B2544" s="1" t="s">
        <v>5011</v>
      </c>
      <c r="D2544" s="1" t="s">
        <v>219</v>
      </c>
      <c r="E2544" s="1" t="s">
        <v>58</v>
      </c>
      <c r="F2544" s="1" t="s">
        <v>221</v>
      </c>
    </row>
    <row r="2545" spans="1:6">
      <c r="A2545" s="1" t="s">
        <v>5012</v>
      </c>
      <c r="B2545" s="1" t="s">
        <v>5013</v>
      </c>
      <c r="D2545" s="1" t="s">
        <v>452</v>
      </c>
      <c r="E2545" s="1" t="s">
        <v>534</v>
      </c>
      <c r="F2545" s="1" t="s">
        <v>453</v>
      </c>
    </row>
    <row r="2546" spans="1:6">
      <c r="A2546" s="1" t="s">
        <v>5014</v>
      </c>
      <c r="B2546" s="1" t="s">
        <v>5015</v>
      </c>
      <c r="D2546" s="1" t="s">
        <v>878</v>
      </c>
      <c r="E2546" s="1" t="s">
        <v>86</v>
      </c>
      <c r="F2546" s="1" t="s">
        <v>879</v>
      </c>
    </row>
    <row r="2547" spans="1:6">
      <c r="A2547" s="1" t="s">
        <v>5014</v>
      </c>
      <c r="B2547" s="1" t="s">
        <v>5015</v>
      </c>
      <c r="D2547" s="1" t="s">
        <v>308</v>
      </c>
      <c r="E2547" s="1" t="s">
        <v>63</v>
      </c>
      <c r="F2547" s="1" t="s">
        <v>309</v>
      </c>
    </row>
    <row r="2548" spans="1:6">
      <c r="A2548" s="1" t="s">
        <v>5016</v>
      </c>
      <c r="B2548" s="1" t="s">
        <v>5017</v>
      </c>
      <c r="D2548" s="1" t="s">
        <v>139</v>
      </c>
      <c r="E2548" s="1" t="s">
        <v>211</v>
      </c>
      <c r="F2548" s="1" t="s">
        <v>140</v>
      </c>
    </row>
    <row r="2549" spans="1:6">
      <c r="A2549" s="1" t="s">
        <v>5018</v>
      </c>
      <c r="B2549" s="1" t="s">
        <v>5019</v>
      </c>
      <c r="D2549" s="1" t="s">
        <v>415</v>
      </c>
      <c r="E2549" s="1" t="s">
        <v>171</v>
      </c>
      <c r="F2549" s="1" t="s">
        <v>151</v>
      </c>
    </row>
    <row r="2550" spans="1:6">
      <c r="A2550" s="1" t="s">
        <v>5020</v>
      </c>
      <c r="B2550" s="1" t="s">
        <v>5021</v>
      </c>
      <c r="D2550" s="1" t="s">
        <v>57</v>
      </c>
      <c r="E2550" s="1" t="s">
        <v>649</v>
      </c>
      <c r="F2550" s="1" t="s">
        <v>59</v>
      </c>
    </row>
    <row r="2551" spans="1:6">
      <c r="A2551" s="1" t="s">
        <v>5022</v>
      </c>
      <c r="B2551" s="1" t="s">
        <v>5023</v>
      </c>
      <c r="D2551" s="1" t="s">
        <v>122</v>
      </c>
      <c r="E2551" s="1" t="s">
        <v>211</v>
      </c>
      <c r="F2551" s="1" t="s">
        <v>123</v>
      </c>
    </row>
    <row r="2552" spans="1:6">
      <c r="A2552" s="1" t="s">
        <v>5024</v>
      </c>
      <c r="B2552" s="1" t="s">
        <v>5025</v>
      </c>
      <c r="D2552" s="1" t="s">
        <v>495</v>
      </c>
      <c r="E2552" s="1" t="s">
        <v>462</v>
      </c>
      <c r="F2552" s="1" t="s">
        <v>59</v>
      </c>
    </row>
    <row r="2553" spans="1:6">
      <c r="A2553" s="1" t="s">
        <v>1610</v>
      </c>
      <c r="B2553" s="1" t="s">
        <v>5026</v>
      </c>
      <c r="D2553" s="1" t="s">
        <v>537</v>
      </c>
      <c r="E2553" s="1" t="s">
        <v>117</v>
      </c>
      <c r="F2553" s="1" t="s">
        <v>453</v>
      </c>
    </row>
    <row r="2554" spans="1:6">
      <c r="A2554" s="1" t="s">
        <v>5027</v>
      </c>
      <c r="B2554" s="1" t="s">
        <v>5028</v>
      </c>
      <c r="D2554" s="1" t="s">
        <v>73</v>
      </c>
      <c r="E2554" s="1" t="s">
        <v>211</v>
      </c>
      <c r="F2554" s="1" t="s">
        <v>74</v>
      </c>
    </row>
    <row r="2555" spans="1:6">
      <c r="A2555" s="1" t="s">
        <v>5029</v>
      </c>
      <c r="B2555" s="1" t="s">
        <v>5030</v>
      </c>
      <c r="D2555" s="1" t="s">
        <v>219</v>
      </c>
      <c r="E2555" s="1" t="s">
        <v>163</v>
      </c>
      <c r="F2555" s="1" t="s">
        <v>221</v>
      </c>
    </row>
    <row r="2556" spans="1:6">
      <c r="A2556" s="1" t="s">
        <v>5031</v>
      </c>
      <c r="B2556" s="1" t="s">
        <v>5032</v>
      </c>
      <c r="D2556" s="1" t="s">
        <v>149</v>
      </c>
      <c r="E2556" s="1" t="s">
        <v>14</v>
      </c>
      <c r="F2556" s="1" t="s">
        <v>151</v>
      </c>
    </row>
    <row r="2557" spans="1:6">
      <c r="A2557" s="1" t="s">
        <v>1672</v>
      </c>
      <c r="B2557" s="1" t="s">
        <v>5033</v>
      </c>
      <c r="D2557" s="1" t="s">
        <v>1064</v>
      </c>
      <c r="E2557" s="1" t="s">
        <v>19</v>
      </c>
      <c r="F2557" s="1" t="s">
        <v>107</v>
      </c>
    </row>
    <row r="2558" spans="1:6">
      <c r="A2558" s="1" t="s">
        <v>5034</v>
      </c>
      <c r="B2558" s="1" t="s">
        <v>5035</v>
      </c>
      <c r="D2558" s="1" t="s">
        <v>36</v>
      </c>
      <c r="E2558" s="1" t="s">
        <v>220</v>
      </c>
      <c r="F2558" s="1" t="s">
        <v>38</v>
      </c>
    </row>
    <row r="2559" spans="1:6">
      <c r="A2559" s="1" t="s">
        <v>5036</v>
      </c>
      <c r="B2559" s="1" t="s">
        <v>5037</v>
      </c>
      <c r="D2559" s="1" t="s">
        <v>134</v>
      </c>
      <c r="E2559" s="1" t="s">
        <v>649</v>
      </c>
      <c r="F2559" s="1" t="s">
        <v>136</v>
      </c>
    </row>
    <row r="2560" spans="1:6">
      <c r="A2560" s="1" t="s">
        <v>5038</v>
      </c>
      <c r="B2560" s="1" t="s">
        <v>5039</v>
      </c>
      <c r="D2560" s="1" t="s">
        <v>62</v>
      </c>
      <c r="E2560" s="1" t="s">
        <v>9</v>
      </c>
      <c r="F2560" s="1" t="s">
        <v>64</v>
      </c>
    </row>
    <row r="2561" spans="1:6">
      <c r="A2561" s="1" t="s">
        <v>3299</v>
      </c>
      <c r="B2561" s="1" t="s">
        <v>5040</v>
      </c>
      <c r="D2561" s="1" t="s">
        <v>62</v>
      </c>
      <c r="E2561" s="1" t="s">
        <v>9</v>
      </c>
      <c r="F2561" s="1" t="s">
        <v>64</v>
      </c>
    </row>
    <row r="2562" spans="1:6">
      <c r="A2562" s="1" t="s">
        <v>5041</v>
      </c>
      <c r="B2562" s="1" t="s">
        <v>5042</v>
      </c>
      <c r="D2562" s="1" t="s">
        <v>853</v>
      </c>
      <c r="E2562" s="1" t="s">
        <v>86</v>
      </c>
      <c r="F2562" s="1" t="s">
        <v>854</v>
      </c>
    </row>
    <row r="2563" spans="1:6">
      <c r="A2563" s="1" t="s">
        <v>5041</v>
      </c>
      <c r="B2563" s="1" t="s">
        <v>5043</v>
      </c>
      <c r="D2563" s="1" t="s">
        <v>85</v>
      </c>
      <c r="E2563" s="1" t="s">
        <v>86</v>
      </c>
      <c r="F2563" s="1" t="s">
        <v>87</v>
      </c>
    </row>
    <row r="2564" spans="1:6">
      <c r="A2564" s="1" t="s">
        <v>5044</v>
      </c>
      <c r="B2564" s="1" t="s">
        <v>5043</v>
      </c>
      <c r="D2564" s="1" t="s">
        <v>69</v>
      </c>
      <c r="E2564" s="1" t="s">
        <v>9</v>
      </c>
      <c r="F2564" s="1" t="s">
        <v>70</v>
      </c>
    </row>
    <row r="2565" spans="1:6">
      <c r="A2565" s="1" t="s">
        <v>5045</v>
      </c>
      <c r="B2565" s="1" t="s">
        <v>5046</v>
      </c>
      <c r="D2565" s="1" t="s">
        <v>23</v>
      </c>
      <c r="E2565" s="1" t="s">
        <v>211</v>
      </c>
      <c r="F2565" s="1" t="s">
        <v>24</v>
      </c>
    </row>
    <row r="2566" spans="1:6">
      <c r="A2566" s="1" t="s">
        <v>5047</v>
      </c>
      <c r="B2566" s="1" t="s">
        <v>5048</v>
      </c>
      <c r="D2566" s="1" t="s">
        <v>113</v>
      </c>
      <c r="E2566" s="1" t="s">
        <v>86</v>
      </c>
      <c r="F2566" s="1" t="s">
        <v>114</v>
      </c>
    </row>
    <row r="2567" spans="1:6">
      <c r="A2567" s="1" t="s">
        <v>5049</v>
      </c>
      <c r="B2567" s="1" t="s">
        <v>5050</v>
      </c>
      <c r="D2567" s="1" t="s">
        <v>1867</v>
      </c>
      <c r="E2567" s="1" t="s">
        <v>292</v>
      </c>
      <c r="F2567" s="1" t="s">
        <v>136</v>
      </c>
    </row>
    <row r="2568" spans="1:6">
      <c r="A2568" s="1" t="s">
        <v>5051</v>
      </c>
      <c r="B2568" s="1" t="s">
        <v>5052</v>
      </c>
      <c r="D2568" s="1" t="s">
        <v>23</v>
      </c>
      <c r="E2568" s="1" t="s">
        <v>28</v>
      </c>
      <c r="F2568" s="1" t="s">
        <v>24</v>
      </c>
    </row>
    <row r="2569" spans="1:6">
      <c r="A2569" s="1" t="s">
        <v>3767</v>
      </c>
      <c r="B2569" s="1" t="s">
        <v>5053</v>
      </c>
      <c r="D2569" s="1" t="s">
        <v>219</v>
      </c>
      <c r="E2569" s="1" t="s">
        <v>176</v>
      </c>
      <c r="F2569" s="1" t="s">
        <v>221</v>
      </c>
    </row>
    <row r="2570" spans="1:6">
      <c r="A2570" s="1" t="s">
        <v>4043</v>
      </c>
      <c r="B2570" s="1" t="s">
        <v>5054</v>
      </c>
      <c r="D2570" s="1" t="s">
        <v>415</v>
      </c>
      <c r="E2570" s="1" t="s">
        <v>462</v>
      </c>
      <c r="F2570" s="1" t="s">
        <v>151</v>
      </c>
    </row>
    <row r="2571" spans="1:6">
      <c r="A2571" s="1" t="s">
        <v>5055</v>
      </c>
      <c r="B2571" s="1" t="s">
        <v>5054</v>
      </c>
      <c r="D2571" s="1" t="s">
        <v>1337</v>
      </c>
      <c r="E2571" s="1" t="s">
        <v>19</v>
      </c>
      <c r="F2571" s="1" t="s">
        <v>20</v>
      </c>
    </row>
    <row r="2572" spans="1:6">
      <c r="A2572" s="1" t="s">
        <v>5056</v>
      </c>
      <c r="B2572" s="1" t="s">
        <v>5057</v>
      </c>
      <c r="D2572" s="1" t="s">
        <v>194</v>
      </c>
      <c r="E2572" s="1" t="s">
        <v>782</v>
      </c>
      <c r="F2572" s="1" t="s">
        <v>195</v>
      </c>
    </row>
    <row r="2573" spans="1:6">
      <c r="A2573" s="1" t="s">
        <v>5058</v>
      </c>
      <c r="B2573" s="1" t="s">
        <v>5059</v>
      </c>
      <c r="D2573" s="1" t="s">
        <v>106</v>
      </c>
      <c r="E2573" s="1" t="s">
        <v>371</v>
      </c>
      <c r="F2573" s="1" t="s">
        <v>107</v>
      </c>
    </row>
    <row r="2574" spans="1:6">
      <c r="A2574" s="1" t="s">
        <v>5060</v>
      </c>
      <c r="B2574" s="1" t="s">
        <v>5061</v>
      </c>
      <c r="D2574" s="1" t="s">
        <v>699</v>
      </c>
      <c r="E2574" s="1" t="s">
        <v>649</v>
      </c>
      <c r="F2574" s="1" t="s">
        <v>221</v>
      </c>
    </row>
    <row r="2575" spans="1:6">
      <c r="A2575" s="1" t="s">
        <v>5062</v>
      </c>
      <c r="B2575" s="1" t="s">
        <v>5063</v>
      </c>
      <c r="D2575" s="1" t="s">
        <v>57</v>
      </c>
      <c r="E2575" s="1" t="s">
        <v>200</v>
      </c>
      <c r="F2575" s="1" t="s">
        <v>59</v>
      </c>
    </row>
    <row r="2576" spans="1:6">
      <c r="A2576" s="1" t="s">
        <v>5064</v>
      </c>
      <c r="B2576" s="1" t="s">
        <v>5065</v>
      </c>
      <c r="D2576" s="1" t="s">
        <v>415</v>
      </c>
      <c r="E2576" s="1" t="s">
        <v>189</v>
      </c>
      <c r="F2576" s="1" t="s">
        <v>151</v>
      </c>
    </row>
    <row r="2577" spans="1:6">
      <c r="A2577" s="1" t="s">
        <v>5066</v>
      </c>
      <c r="B2577" s="1" t="s">
        <v>5065</v>
      </c>
      <c r="D2577" s="1" t="s">
        <v>106</v>
      </c>
      <c r="E2577" s="1" t="s">
        <v>649</v>
      </c>
      <c r="F2577" s="1" t="s">
        <v>107</v>
      </c>
    </row>
    <row r="2578" spans="1:6">
      <c r="A2578" s="1" t="s">
        <v>5067</v>
      </c>
      <c r="B2578" s="1" t="s">
        <v>5068</v>
      </c>
      <c r="D2578" s="1" t="s">
        <v>32</v>
      </c>
      <c r="E2578" s="1" t="s">
        <v>9</v>
      </c>
      <c r="F2578" s="1" t="s">
        <v>33</v>
      </c>
    </row>
    <row r="2579" spans="1:6">
      <c r="A2579" s="1" t="s">
        <v>5069</v>
      </c>
      <c r="B2579" s="1" t="s">
        <v>5070</v>
      </c>
      <c r="D2579" s="1" t="s">
        <v>13</v>
      </c>
      <c r="E2579" s="1" t="s">
        <v>54</v>
      </c>
      <c r="F2579" s="1" t="s">
        <v>15</v>
      </c>
    </row>
    <row r="2580" spans="1:6">
      <c r="A2580" s="1" t="s">
        <v>5071</v>
      </c>
      <c r="B2580" s="1" t="s">
        <v>5072</v>
      </c>
      <c r="D2580" s="1" t="s">
        <v>9</v>
      </c>
      <c r="E2580" s="1" t="s">
        <v>86</v>
      </c>
      <c r="F2580" s="1" t="s">
        <v>262</v>
      </c>
    </row>
    <row r="2581" spans="1:6">
      <c r="A2581" s="1" t="s">
        <v>5073</v>
      </c>
      <c r="B2581" s="1" t="s">
        <v>5074</v>
      </c>
      <c r="D2581" s="1" t="s">
        <v>100</v>
      </c>
      <c r="E2581" s="1" t="s">
        <v>63</v>
      </c>
      <c r="F2581" s="1" t="s">
        <v>101</v>
      </c>
    </row>
    <row r="2582" spans="1:6">
      <c r="A2582" s="1" t="s">
        <v>5075</v>
      </c>
      <c r="B2582" s="1" t="s">
        <v>5076</v>
      </c>
      <c r="D2582" s="1" t="s">
        <v>8</v>
      </c>
      <c r="E2582" s="1" t="s">
        <v>9</v>
      </c>
      <c r="F2582" s="1" t="s">
        <v>10</v>
      </c>
    </row>
    <row r="2583" spans="1:6">
      <c r="A2583" s="1" t="s">
        <v>5077</v>
      </c>
      <c r="B2583" s="1" t="s">
        <v>5078</v>
      </c>
      <c r="D2583" s="1" t="s">
        <v>590</v>
      </c>
      <c r="E2583" s="1" t="s">
        <v>19</v>
      </c>
      <c r="F2583" s="1" t="s">
        <v>591</v>
      </c>
    </row>
    <row r="2584" spans="1:6">
      <c r="A2584" s="1" t="s">
        <v>5079</v>
      </c>
      <c r="B2584" s="1" t="s">
        <v>5080</v>
      </c>
      <c r="D2584" s="1" t="s">
        <v>308</v>
      </c>
      <c r="E2584" s="1" t="s">
        <v>63</v>
      </c>
      <c r="F2584" s="1" t="s">
        <v>309</v>
      </c>
    </row>
    <row r="2585" spans="1:6">
      <c r="A2585" s="1" t="s">
        <v>5081</v>
      </c>
      <c r="B2585" s="1" t="s">
        <v>5082</v>
      </c>
      <c r="D2585" s="1" t="s">
        <v>23</v>
      </c>
      <c r="E2585" s="1" t="s">
        <v>63</v>
      </c>
      <c r="F2585" s="1" t="s">
        <v>24</v>
      </c>
    </row>
    <row r="2586" spans="1:6">
      <c r="A2586" s="1" t="s">
        <v>5083</v>
      </c>
      <c r="B2586" s="1" t="s">
        <v>5084</v>
      </c>
      <c r="D2586" s="1" t="s">
        <v>718</v>
      </c>
      <c r="E2586" s="1" t="s">
        <v>86</v>
      </c>
      <c r="F2586" s="1" t="s">
        <v>719</v>
      </c>
    </row>
    <row r="2587" spans="1:6">
      <c r="A2587" s="1" t="s">
        <v>5085</v>
      </c>
      <c r="B2587" s="1" t="s">
        <v>5086</v>
      </c>
      <c r="D2587" s="1" t="s">
        <v>699</v>
      </c>
      <c r="E2587" s="1" t="s">
        <v>117</v>
      </c>
      <c r="F2587" s="1" t="s">
        <v>221</v>
      </c>
    </row>
    <row r="2588" spans="1:6">
      <c r="A2588" s="1" t="s">
        <v>5087</v>
      </c>
      <c r="B2588" s="1" t="s">
        <v>5088</v>
      </c>
      <c r="D2588" s="1" t="s">
        <v>18</v>
      </c>
      <c r="E2588" s="1" t="s">
        <v>287</v>
      </c>
      <c r="F2588" s="1" t="s">
        <v>20</v>
      </c>
    </row>
    <row r="2589" spans="1:6">
      <c r="A2589" s="1" t="s">
        <v>3951</v>
      </c>
      <c r="B2589" s="1" t="s">
        <v>5089</v>
      </c>
      <c r="D2589" s="1" t="s">
        <v>878</v>
      </c>
      <c r="E2589" s="1" t="s">
        <v>86</v>
      </c>
      <c r="F2589" s="1" t="s">
        <v>879</v>
      </c>
    </row>
    <row r="2590" spans="1:6">
      <c r="A2590" s="1" t="s">
        <v>2513</v>
      </c>
      <c r="B2590" s="1" t="s">
        <v>5090</v>
      </c>
      <c r="D2590" s="1" t="s">
        <v>211</v>
      </c>
      <c r="E2590" s="1" t="s">
        <v>86</v>
      </c>
      <c r="F2590" s="1" t="s">
        <v>216</v>
      </c>
    </row>
    <row r="2591" spans="1:6">
      <c r="A2591" s="1" t="s">
        <v>5091</v>
      </c>
      <c r="B2591" s="1" t="s">
        <v>5092</v>
      </c>
      <c r="D2591" s="1" t="s">
        <v>50</v>
      </c>
      <c r="E2591" s="1" t="s">
        <v>211</v>
      </c>
      <c r="F2591" s="1" t="s">
        <v>51</v>
      </c>
    </row>
    <row r="2592" spans="1:6">
      <c r="A2592" s="1" t="s">
        <v>5093</v>
      </c>
      <c r="B2592" s="1" t="s">
        <v>5094</v>
      </c>
      <c r="D2592" s="1" t="s">
        <v>32</v>
      </c>
      <c r="E2592" s="1" t="s">
        <v>9</v>
      </c>
      <c r="F2592" s="1" t="s">
        <v>33</v>
      </c>
    </row>
    <row r="2593" spans="1:6">
      <c r="A2593" s="1" t="s">
        <v>5095</v>
      </c>
      <c r="B2593" s="1" t="s">
        <v>5096</v>
      </c>
      <c r="D2593" s="1" t="s">
        <v>699</v>
      </c>
      <c r="E2593" s="1" t="s">
        <v>19</v>
      </c>
      <c r="F2593" s="1" t="s">
        <v>221</v>
      </c>
    </row>
    <row r="2594" spans="1:6">
      <c r="A2594" s="1" t="s">
        <v>5097</v>
      </c>
      <c r="B2594" s="1" t="s">
        <v>5098</v>
      </c>
      <c r="D2594" s="1" t="s">
        <v>100</v>
      </c>
      <c r="E2594" s="1" t="s">
        <v>28</v>
      </c>
      <c r="F2594" s="1" t="s">
        <v>101</v>
      </c>
    </row>
    <row r="2595" spans="1:6">
      <c r="A2595" s="1" t="s">
        <v>5099</v>
      </c>
      <c r="B2595" s="1" t="s">
        <v>5100</v>
      </c>
      <c r="D2595" s="1" t="s">
        <v>113</v>
      </c>
      <c r="E2595" s="1" t="s">
        <v>86</v>
      </c>
      <c r="F2595" s="1" t="s">
        <v>114</v>
      </c>
    </row>
    <row r="2596" spans="1:6">
      <c r="A2596" s="1" t="s">
        <v>5099</v>
      </c>
      <c r="B2596" s="1" t="s">
        <v>5100</v>
      </c>
      <c r="D2596" s="1" t="s">
        <v>308</v>
      </c>
      <c r="E2596" s="1" t="s">
        <v>9</v>
      </c>
      <c r="F2596" s="1" t="s">
        <v>309</v>
      </c>
    </row>
    <row r="2597" spans="1:6">
      <c r="A2597" s="1" t="s">
        <v>1416</v>
      </c>
      <c r="B2597" s="1" t="s">
        <v>5101</v>
      </c>
      <c r="D2597" s="1" t="s">
        <v>219</v>
      </c>
      <c r="E2597" s="1" t="s">
        <v>176</v>
      </c>
      <c r="F2597" s="1" t="s">
        <v>221</v>
      </c>
    </row>
    <row r="2598" spans="1:6">
      <c r="A2598" s="1" t="s">
        <v>5102</v>
      </c>
      <c r="B2598" s="1" t="s">
        <v>5103</v>
      </c>
      <c r="D2598" s="1" t="s">
        <v>73</v>
      </c>
      <c r="E2598" s="1" t="s">
        <v>211</v>
      </c>
      <c r="F2598" s="1" t="s">
        <v>74</v>
      </c>
    </row>
    <row r="2599" spans="1:6">
      <c r="A2599" s="1" t="s">
        <v>5104</v>
      </c>
      <c r="B2599" s="1" t="s">
        <v>5105</v>
      </c>
      <c r="D2599" s="1" t="s">
        <v>36</v>
      </c>
      <c r="E2599" s="1" t="s">
        <v>163</v>
      </c>
      <c r="F2599" s="1" t="s">
        <v>38</v>
      </c>
    </row>
    <row r="2600" spans="1:6">
      <c r="A2600" s="1" t="s">
        <v>5106</v>
      </c>
      <c r="B2600" s="1" t="s">
        <v>5107</v>
      </c>
      <c r="D2600" s="1" t="s">
        <v>516</v>
      </c>
      <c r="E2600" s="1" t="s">
        <v>86</v>
      </c>
      <c r="F2600" s="1" t="s">
        <v>517</v>
      </c>
    </row>
    <row r="2601" spans="1:6">
      <c r="A2601" s="1" t="s">
        <v>5108</v>
      </c>
      <c r="B2601" s="1" t="s">
        <v>5109</v>
      </c>
      <c r="D2601" s="1" t="s">
        <v>100</v>
      </c>
      <c r="E2601" s="1" t="s">
        <v>9</v>
      </c>
      <c r="F2601" s="1" t="s">
        <v>101</v>
      </c>
    </row>
    <row r="2602" spans="1:6">
      <c r="A2602" s="1" t="s">
        <v>5110</v>
      </c>
      <c r="B2602" s="1" t="s">
        <v>5111</v>
      </c>
      <c r="D2602" s="1" t="s">
        <v>36</v>
      </c>
      <c r="E2602" s="1" t="s">
        <v>45</v>
      </c>
      <c r="F2602" s="1" t="s">
        <v>38</v>
      </c>
    </row>
    <row r="2603" spans="1:6">
      <c r="A2603" s="1" t="s">
        <v>5112</v>
      </c>
      <c r="B2603" s="1" t="s">
        <v>5113</v>
      </c>
      <c r="D2603" s="1" t="s">
        <v>50</v>
      </c>
      <c r="E2603" s="1" t="s">
        <v>28</v>
      </c>
      <c r="F2603" s="1" t="s">
        <v>51</v>
      </c>
    </row>
    <row r="2604" spans="1:6">
      <c r="A2604" s="1" t="s">
        <v>5114</v>
      </c>
      <c r="B2604" s="1" t="s">
        <v>5115</v>
      </c>
      <c r="D2604" s="1" t="s">
        <v>50</v>
      </c>
      <c r="E2604" s="1" t="s">
        <v>28</v>
      </c>
      <c r="F2604" s="1" t="s">
        <v>51</v>
      </c>
    </row>
    <row r="2605" spans="1:6">
      <c r="A2605" s="1" t="s">
        <v>5116</v>
      </c>
      <c r="B2605" s="1" t="s">
        <v>5117</v>
      </c>
      <c r="D2605" s="1" t="s">
        <v>139</v>
      </c>
      <c r="E2605" s="1" t="s">
        <v>63</v>
      </c>
      <c r="F2605" s="1" t="s">
        <v>140</v>
      </c>
    </row>
    <row r="2606" spans="1:6">
      <c r="A2606" s="1" t="s">
        <v>5118</v>
      </c>
      <c r="B2606" s="1" t="s">
        <v>5119</v>
      </c>
      <c r="D2606" s="1" t="s">
        <v>1051</v>
      </c>
      <c r="E2606" s="1" t="s">
        <v>19</v>
      </c>
      <c r="F2606" s="1" t="s">
        <v>195</v>
      </c>
    </row>
    <row r="2607" spans="1:6">
      <c r="A2607" s="1" t="s">
        <v>5120</v>
      </c>
      <c r="B2607" s="1" t="s">
        <v>5121</v>
      </c>
      <c r="D2607" s="1" t="s">
        <v>18</v>
      </c>
      <c r="E2607" s="1" t="s">
        <v>287</v>
      </c>
      <c r="F2607" s="1" t="s">
        <v>20</v>
      </c>
    </row>
    <row r="2608" spans="1:6">
      <c r="A2608" s="1" t="s">
        <v>5122</v>
      </c>
      <c r="B2608" s="1" t="s">
        <v>5123</v>
      </c>
      <c r="D2608" s="1" t="s">
        <v>62</v>
      </c>
      <c r="E2608" s="1" t="s">
        <v>9</v>
      </c>
      <c r="F2608" s="1" t="s">
        <v>64</v>
      </c>
    </row>
    <row r="2609" spans="1:6">
      <c r="A2609" s="1" t="s">
        <v>5124</v>
      </c>
      <c r="B2609" s="1" t="s">
        <v>5125</v>
      </c>
      <c r="D2609" s="1" t="s">
        <v>106</v>
      </c>
      <c r="E2609" s="1" t="s">
        <v>163</v>
      </c>
      <c r="F2609" s="1" t="s">
        <v>107</v>
      </c>
    </row>
    <row r="2610" spans="1:6">
      <c r="A2610" s="1" t="s">
        <v>5126</v>
      </c>
      <c r="B2610" s="1" t="s">
        <v>5127</v>
      </c>
      <c r="D2610" s="1" t="s">
        <v>73</v>
      </c>
      <c r="E2610" s="1" t="s">
        <v>9</v>
      </c>
      <c r="F2610" s="1" t="s">
        <v>74</v>
      </c>
    </row>
    <row r="2611" spans="1:6">
      <c r="A2611" s="1" t="s">
        <v>5128</v>
      </c>
      <c r="B2611" s="1" t="s">
        <v>5129</v>
      </c>
      <c r="D2611" s="1" t="s">
        <v>50</v>
      </c>
      <c r="E2611" s="1" t="s">
        <v>9</v>
      </c>
      <c r="F2611" s="1" t="s">
        <v>51</v>
      </c>
    </row>
    <row r="2612" spans="1:6">
      <c r="A2612" s="1" t="s">
        <v>5130</v>
      </c>
      <c r="B2612" s="1" t="s">
        <v>5131</v>
      </c>
      <c r="D2612" s="1" t="s">
        <v>36</v>
      </c>
      <c r="E2612" s="1" t="s">
        <v>295</v>
      </c>
      <c r="F2612" s="1" t="s">
        <v>38</v>
      </c>
    </row>
    <row r="2613" spans="1:6">
      <c r="A2613" s="1" t="s">
        <v>5132</v>
      </c>
      <c r="B2613" s="1" t="s">
        <v>5133</v>
      </c>
      <c r="D2613" s="1" t="s">
        <v>495</v>
      </c>
      <c r="E2613" s="1" t="s">
        <v>686</v>
      </c>
      <c r="F2613" s="1" t="s">
        <v>59</v>
      </c>
    </row>
    <row r="2614" spans="1:6">
      <c r="A2614" s="1" t="s">
        <v>5134</v>
      </c>
      <c r="B2614" s="1" t="s">
        <v>5135</v>
      </c>
      <c r="D2614" s="1" t="s">
        <v>219</v>
      </c>
      <c r="E2614" s="1" t="s">
        <v>166</v>
      </c>
      <c r="F2614" s="1" t="s">
        <v>221</v>
      </c>
    </row>
    <row r="2615" spans="1:6">
      <c r="A2615" s="1" t="s">
        <v>5136</v>
      </c>
      <c r="B2615" s="1" t="s">
        <v>5137</v>
      </c>
      <c r="D2615" s="1" t="s">
        <v>69</v>
      </c>
      <c r="E2615" s="1" t="s">
        <v>63</v>
      </c>
      <c r="F2615" s="1" t="s">
        <v>70</v>
      </c>
    </row>
    <row r="2616" spans="1:6">
      <c r="A2616" s="1" t="s">
        <v>5008</v>
      </c>
      <c r="B2616" s="1" t="s">
        <v>5138</v>
      </c>
      <c r="D2616" s="1" t="s">
        <v>516</v>
      </c>
      <c r="E2616" s="1" t="s">
        <v>86</v>
      </c>
      <c r="F2616" s="1" t="s">
        <v>517</v>
      </c>
    </row>
    <row r="2617" spans="1:6">
      <c r="A2617" s="1" t="s">
        <v>5139</v>
      </c>
      <c r="B2617" s="1" t="s">
        <v>5140</v>
      </c>
      <c r="D2617" s="1" t="s">
        <v>73</v>
      </c>
      <c r="E2617" s="1" t="s">
        <v>63</v>
      </c>
      <c r="F2617" s="1" t="s">
        <v>74</v>
      </c>
    </row>
    <row r="2618" spans="1:6">
      <c r="A2618" s="1" t="s">
        <v>5141</v>
      </c>
      <c r="B2618" s="1" t="s">
        <v>5142</v>
      </c>
      <c r="D2618" s="1" t="s">
        <v>139</v>
      </c>
      <c r="E2618" s="1" t="s">
        <v>9</v>
      </c>
      <c r="F2618" s="1" t="s">
        <v>140</v>
      </c>
    </row>
    <row r="2619" spans="1:6">
      <c r="A2619" s="1" t="s">
        <v>5143</v>
      </c>
      <c r="B2619" s="1" t="s">
        <v>5144</v>
      </c>
      <c r="D2619" s="1" t="s">
        <v>789</v>
      </c>
      <c r="E2619" s="1" t="s">
        <v>534</v>
      </c>
      <c r="F2619" s="1" t="s">
        <v>15</v>
      </c>
    </row>
    <row r="2620" spans="1:6">
      <c r="A2620" s="1" t="s">
        <v>5145</v>
      </c>
      <c r="B2620" s="1" t="s">
        <v>5146</v>
      </c>
      <c r="D2620" s="1" t="s">
        <v>18</v>
      </c>
      <c r="E2620" s="1" t="s">
        <v>337</v>
      </c>
      <c r="F2620" s="1" t="s">
        <v>20</v>
      </c>
    </row>
    <row r="2621" spans="1:6">
      <c r="A2621" s="1" t="s">
        <v>5147</v>
      </c>
      <c r="B2621" s="1" t="s">
        <v>5148</v>
      </c>
      <c r="D2621" s="1" t="s">
        <v>149</v>
      </c>
      <c r="E2621" s="1" t="s">
        <v>462</v>
      </c>
      <c r="F2621" s="1" t="s">
        <v>151</v>
      </c>
    </row>
    <row r="2622" spans="1:6">
      <c r="A2622" s="1" t="s">
        <v>5149</v>
      </c>
      <c r="B2622" s="1" t="s">
        <v>5150</v>
      </c>
      <c r="D2622" s="1" t="s">
        <v>36</v>
      </c>
      <c r="E2622" s="1" t="s">
        <v>171</v>
      </c>
      <c r="F2622" s="1" t="s">
        <v>38</v>
      </c>
    </row>
    <row r="2623" spans="1:6">
      <c r="A2623" s="1" t="s">
        <v>5151</v>
      </c>
      <c r="B2623" s="1" t="s">
        <v>5152</v>
      </c>
      <c r="D2623" s="1" t="s">
        <v>699</v>
      </c>
      <c r="E2623" s="1" t="s">
        <v>511</v>
      </c>
      <c r="F2623" s="1" t="s">
        <v>221</v>
      </c>
    </row>
    <row r="2624" spans="1:6">
      <c r="A2624" s="1" t="s">
        <v>5153</v>
      </c>
      <c r="B2624" s="1" t="s">
        <v>5154</v>
      </c>
      <c r="D2624" s="1" t="s">
        <v>1337</v>
      </c>
      <c r="E2624" s="1" t="s">
        <v>200</v>
      </c>
      <c r="F2624" s="1" t="s">
        <v>20</v>
      </c>
    </row>
    <row r="2625" spans="1:6">
      <c r="A2625" s="1" t="s">
        <v>5155</v>
      </c>
      <c r="B2625" s="1" t="s">
        <v>5156</v>
      </c>
      <c r="D2625" s="1" t="s">
        <v>73</v>
      </c>
      <c r="E2625" s="1" t="s">
        <v>211</v>
      </c>
      <c r="F2625" s="1" t="s">
        <v>74</v>
      </c>
    </row>
    <row r="2626" spans="1:6">
      <c r="A2626" s="1" t="s">
        <v>5157</v>
      </c>
      <c r="B2626" s="1" t="s">
        <v>5158</v>
      </c>
      <c r="D2626" s="1" t="s">
        <v>452</v>
      </c>
      <c r="E2626" s="1" t="s">
        <v>534</v>
      </c>
      <c r="F2626" s="1" t="s">
        <v>453</v>
      </c>
    </row>
    <row r="2627" spans="1:6">
      <c r="A2627" s="1" t="s">
        <v>5159</v>
      </c>
      <c r="B2627" s="1" t="s">
        <v>5160</v>
      </c>
      <c r="D2627" s="1" t="s">
        <v>18</v>
      </c>
      <c r="E2627" s="1" t="s">
        <v>160</v>
      </c>
      <c r="F2627" s="1" t="s">
        <v>20</v>
      </c>
    </row>
    <row r="2628" spans="1:6">
      <c r="A2628" s="1" t="s">
        <v>5161</v>
      </c>
      <c r="B2628" s="1" t="s">
        <v>5162</v>
      </c>
      <c r="D2628" s="1" t="s">
        <v>36</v>
      </c>
      <c r="E2628" s="1" t="s">
        <v>408</v>
      </c>
      <c r="F2628" s="1" t="s">
        <v>38</v>
      </c>
    </row>
    <row r="2629" spans="1:6">
      <c r="A2629" s="1" t="s">
        <v>5163</v>
      </c>
      <c r="B2629" s="1" t="s">
        <v>5164</v>
      </c>
      <c r="D2629" s="1" t="s">
        <v>36</v>
      </c>
      <c r="E2629" s="1" t="s">
        <v>220</v>
      </c>
      <c r="F2629" s="1" t="s">
        <v>38</v>
      </c>
    </row>
    <row r="2630" spans="1:6">
      <c r="A2630" s="1" t="s">
        <v>5165</v>
      </c>
      <c r="B2630" s="1" t="s">
        <v>5166</v>
      </c>
      <c r="D2630" s="1" t="s">
        <v>537</v>
      </c>
      <c r="E2630" s="1" t="s">
        <v>200</v>
      </c>
      <c r="F2630" s="1" t="s">
        <v>453</v>
      </c>
    </row>
    <row r="2631" spans="1:6">
      <c r="A2631" s="1" t="s">
        <v>5167</v>
      </c>
      <c r="B2631" s="1" t="s">
        <v>5168</v>
      </c>
      <c r="D2631" s="1" t="s">
        <v>149</v>
      </c>
      <c r="E2631" s="1" t="s">
        <v>408</v>
      </c>
      <c r="F2631" s="1" t="s">
        <v>151</v>
      </c>
    </row>
    <row r="2632" spans="1:6">
      <c r="A2632" s="1" t="s">
        <v>4536</v>
      </c>
      <c r="B2632" s="1" t="s">
        <v>5169</v>
      </c>
      <c r="D2632" s="1" t="s">
        <v>545</v>
      </c>
      <c r="E2632" s="1" t="s">
        <v>86</v>
      </c>
      <c r="F2632" s="1" t="s">
        <v>546</v>
      </c>
    </row>
    <row r="2633" spans="1:6">
      <c r="A2633" s="1" t="s">
        <v>5170</v>
      </c>
      <c r="B2633" s="1" t="s">
        <v>5171</v>
      </c>
      <c r="D2633" s="1" t="s">
        <v>590</v>
      </c>
      <c r="E2633" s="1" t="s">
        <v>200</v>
      </c>
      <c r="F2633" s="1" t="s">
        <v>591</v>
      </c>
    </row>
    <row r="2634" spans="1:6">
      <c r="A2634" s="1" t="s">
        <v>5172</v>
      </c>
      <c r="B2634" s="1" t="s">
        <v>5173</v>
      </c>
      <c r="D2634" s="1" t="s">
        <v>106</v>
      </c>
      <c r="E2634" s="1" t="s">
        <v>337</v>
      </c>
      <c r="F2634" s="1" t="s">
        <v>107</v>
      </c>
    </row>
    <row r="2635" spans="1:6">
      <c r="A2635" s="1" t="s">
        <v>5174</v>
      </c>
      <c r="B2635" s="1" t="s">
        <v>5175</v>
      </c>
      <c r="D2635" s="1" t="s">
        <v>57</v>
      </c>
      <c r="E2635" s="1" t="s">
        <v>117</v>
      </c>
      <c r="F2635" s="1" t="s">
        <v>59</v>
      </c>
    </row>
    <row r="2636" spans="1:6">
      <c r="A2636" s="1" t="s">
        <v>5176</v>
      </c>
      <c r="B2636" s="1" t="s">
        <v>5177</v>
      </c>
      <c r="D2636" s="1" t="s">
        <v>415</v>
      </c>
      <c r="E2636" s="1" t="s">
        <v>58</v>
      </c>
      <c r="F2636" s="1" t="s">
        <v>151</v>
      </c>
    </row>
    <row r="2637" spans="1:6">
      <c r="A2637" s="1" t="s">
        <v>5178</v>
      </c>
      <c r="B2637" s="1" t="s">
        <v>5179</v>
      </c>
      <c r="D2637" s="1" t="s">
        <v>219</v>
      </c>
      <c r="E2637" s="1" t="s">
        <v>189</v>
      </c>
      <c r="F2637" s="1" t="s">
        <v>221</v>
      </c>
    </row>
    <row r="2638" spans="1:6">
      <c r="A2638" s="1" t="s">
        <v>5180</v>
      </c>
      <c r="B2638" s="1" t="s">
        <v>5181</v>
      </c>
      <c r="D2638" s="1" t="s">
        <v>18</v>
      </c>
      <c r="E2638" s="1" t="s">
        <v>200</v>
      </c>
      <c r="F2638" s="1" t="s">
        <v>20</v>
      </c>
    </row>
    <row r="2639" spans="1:6">
      <c r="A2639" s="1" t="s">
        <v>5182</v>
      </c>
      <c r="B2639" s="1" t="s">
        <v>5183</v>
      </c>
      <c r="D2639" s="1" t="s">
        <v>545</v>
      </c>
      <c r="E2639" s="1" t="s">
        <v>86</v>
      </c>
      <c r="F2639" s="1" t="s">
        <v>546</v>
      </c>
    </row>
    <row r="2640" spans="1:6">
      <c r="A2640" s="1" t="s">
        <v>5184</v>
      </c>
      <c r="B2640" s="1" t="s">
        <v>5185</v>
      </c>
      <c r="D2640" s="1" t="s">
        <v>699</v>
      </c>
      <c r="E2640" s="1" t="s">
        <v>200</v>
      </c>
      <c r="F2640" s="1" t="s">
        <v>221</v>
      </c>
    </row>
    <row r="2641" spans="1:6">
      <c r="A2641" s="1" t="s">
        <v>5186</v>
      </c>
      <c r="B2641" s="1" t="s">
        <v>5187</v>
      </c>
      <c r="D2641" s="1" t="s">
        <v>73</v>
      </c>
      <c r="E2641" s="1" t="s">
        <v>28</v>
      </c>
      <c r="F2641" s="1" t="s">
        <v>74</v>
      </c>
    </row>
    <row r="2642" spans="1:6">
      <c r="A2642" s="1" t="s">
        <v>5188</v>
      </c>
      <c r="B2642" s="1" t="s">
        <v>5189</v>
      </c>
      <c r="D2642" s="1" t="s">
        <v>13</v>
      </c>
      <c r="E2642" s="1" t="s">
        <v>19</v>
      </c>
      <c r="F2642" s="1" t="s">
        <v>15</v>
      </c>
    </row>
    <row r="2643" spans="1:6">
      <c r="A2643" s="1" t="s">
        <v>5190</v>
      </c>
      <c r="B2643" s="1" t="s">
        <v>5191</v>
      </c>
      <c r="D2643" s="1" t="s">
        <v>878</v>
      </c>
      <c r="E2643" s="1" t="s">
        <v>86</v>
      </c>
      <c r="F2643" s="1" t="s">
        <v>879</v>
      </c>
    </row>
    <row r="2644" spans="1:6">
      <c r="A2644" s="1" t="s">
        <v>5192</v>
      </c>
      <c r="B2644" s="1" t="s">
        <v>5193</v>
      </c>
      <c r="D2644" s="1" t="s">
        <v>219</v>
      </c>
      <c r="E2644" s="1" t="s">
        <v>176</v>
      </c>
      <c r="F2644" s="1" t="s">
        <v>221</v>
      </c>
    </row>
    <row r="2645" spans="1:6">
      <c r="A2645" s="1" t="s">
        <v>5194</v>
      </c>
      <c r="B2645" s="1" t="s">
        <v>5195</v>
      </c>
      <c r="D2645" s="1" t="s">
        <v>134</v>
      </c>
      <c r="E2645" s="1" t="s">
        <v>176</v>
      </c>
      <c r="F2645" s="1" t="s">
        <v>136</v>
      </c>
    </row>
    <row r="2646" spans="1:6">
      <c r="A2646" s="1" t="s">
        <v>5196</v>
      </c>
      <c r="B2646" s="1" t="s">
        <v>5197</v>
      </c>
      <c r="D2646" s="1" t="s">
        <v>73</v>
      </c>
      <c r="E2646" s="1" t="s">
        <v>9</v>
      </c>
      <c r="F2646" s="1" t="s">
        <v>74</v>
      </c>
    </row>
    <row r="2647" spans="1:6">
      <c r="A2647" s="1" t="s">
        <v>5198</v>
      </c>
      <c r="B2647" s="1" t="s">
        <v>5199</v>
      </c>
      <c r="D2647" s="1" t="s">
        <v>73</v>
      </c>
      <c r="E2647" s="1" t="s">
        <v>63</v>
      </c>
      <c r="F2647" s="1" t="s">
        <v>74</v>
      </c>
    </row>
    <row r="2648" spans="1:6">
      <c r="A2648" s="1" t="s">
        <v>5200</v>
      </c>
      <c r="B2648" s="1" t="s">
        <v>5201</v>
      </c>
      <c r="D2648" s="1" t="s">
        <v>57</v>
      </c>
      <c r="E2648" s="1" t="s">
        <v>381</v>
      </c>
      <c r="F2648" s="1" t="s">
        <v>59</v>
      </c>
    </row>
    <row r="2649" spans="1:6">
      <c r="A2649" s="1" t="s">
        <v>5202</v>
      </c>
      <c r="B2649" s="1" t="s">
        <v>5203</v>
      </c>
      <c r="D2649" s="1" t="s">
        <v>106</v>
      </c>
      <c r="E2649" s="1" t="s">
        <v>135</v>
      </c>
      <c r="F2649" s="1" t="s">
        <v>107</v>
      </c>
    </row>
    <row r="2650" spans="1:6">
      <c r="A2650" s="1" t="s">
        <v>5204</v>
      </c>
      <c r="B2650" s="1" t="s">
        <v>5205</v>
      </c>
      <c r="D2650" s="1" t="s">
        <v>194</v>
      </c>
      <c r="E2650" s="1" t="s">
        <v>163</v>
      </c>
      <c r="F2650" s="1" t="s">
        <v>195</v>
      </c>
    </row>
    <row r="2651" spans="1:6">
      <c r="A2651" s="1" t="s">
        <v>5206</v>
      </c>
      <c r="B2651" s="1" t="s">
        <v>5207</v>
      </c>
      <c r="D2651" s="1" t="s">
        <v>590</v>
      </c>
      <c r="E2651" s="1" t="s">
        <v>200</v>
      </c>
      <c r="F2651" s="1" t="s">
        <v>591</v>
      </c>
    </row>
    <row r="2652" spans="1:6">
      <c r="A2652" s="1" t="s">
        <v>4148</v>
      </c>
      <c r="B2652" s="1" t="s">
        <v>5208</v>
      </c>
      <c r="D2652" s="1" t="s">
        <v>139</v>
      </c>
      <c r="E2652" s="1" t="s">
        <v>9</v>
      </c>
      <c r="F2652" s="1" t="s">
        <v>140</v>
      </c>
    </row>
    <row r="2653" spans="1:6">
      <c r="A2653" s="1" t="s">
        <v>5209</v>
      </c>
      <c r="B2653" s="1" t="s">
        <v>5210</v>
      </c>
      <c r="D2653" s="1" t="s">
        <v>18</v>
      </c>
      <c r="E2653" s="1" t="s">
        <v>287</v>
      </c>
      <c r="F2653" s="1" t="s">
        <v>20</v>
      </c>
    </row>
    <row r="2654" spans="1:6">
      <c r="A2654" s="1" t="s">
        <v>5211</v>
      </c>
      <c r="B2654" s="1" t="s">
        <v>5212</v>
      </c>
      <c r="D2654" s="1" t="s">
        <v>100</v>
      </c>
      <c r="E2654" s="1" t="s">
        <v>9</v>
      </c>
      <c r="F2654" s="1" t="s">
        <v>101</v>
      </c>
    </row>
    <row r="2655" spans="1:6">
      <c r="A2655" s="1" t="s">
        <v>5213</v>
      </c>
      <c r="B2655" s="1" t="s">
        <v>5214</v>
      </c>
      <c r="D2655" s="1" t="s">
        <v>50</v>
      </c>
      <c r="E2655" s="1" t="s">
        <v>9</v>
      </c>
      <c r="F2655" s="1" t="s">
        <v>51</v>
      </c>
    </row>
    <row r="2656" spans="1:6">
      <c r="A2656" s="1" t="s">
        <v>5215</v>
      </c>
      <c r="B2656" s="1" t="s">
        <v>5216</v>
      </c>
      <c r="D2656" s="1" t="s">
        <v>32</v>
      </c>
      <c r="E2656" s="1" t="s">
        <v>28</v>
      </c>
      <c r="F2656" s="1" t="s">
        <v>33</v>
      </c>
    </row>
    <row r="2657" spans="1:6">
      <c r="A2657" s="1" t="s">
        <v>5217</v>
      </c>
      <c r="B2657" s="1" t="s">
        <v>5218</v>
      </c>
      <c r="D2657" s="1" t="s">
        <v>113</v>
      </c>
      <c r="E2657" s="1" t="s">
        <v>86</v>
      </c>
      <c r="F2657" s="1" t="s">
        <v>114</v>
      </c>
    </row>
    <row r="2658" spans="1:6">
      <c r="A2658" s="1" t="s">
        <v>5219</v>
      </c>
      <c r="B2658" s="1" t="s">
        <v>5218</v>
      </c>
      <c r="D2658" s="1" t="s">
        <v>113</v>
      </c>
      <c r="E2658" s="1" t="s">
        <v>86</v>
      </c>
      <c r="F2658" s="1" t="s">
        <v>114</v>
      </c>
    </row>
    <row r="2659" spans="1:6">
      <c r="A2659" s="1" t="s">
        <v>5220</v>
      </c>
      <c r="B2659" s="1" t="s">
        <v>5221</v>
      </c>
      <c r="D2659" s="1" t="s">
        <v>122</v>
      </c>
      <c r="E2659" s="1" t="s">
        <v>9</v>
      </c>
      <c r="F2659" s="1" t="s">
        <v>123</v>
      </c>
    </row>
    <row r="2660" spans="1:6">
      <c r="A2660" s="1" t="s">
        <v>5220</v>
      </c>
      <c r="B2660" s="1" t="s">
        <v>5221</v>
      </c>
      <c r="D2660" s="1" t="s">
        <v>122</v>
      </c>
      <c r="E2660" s="1" t="s">
        <v>211</v>
      </c>
      <c r="F2660" s="1" t="s">
        <v>123</v>
      </c>
    </row>
    <row r="2661" spans="1:6">
      <c r="A2661" s="1" t="s">
        <v>5222</v>
      </c>
      <c r="B2661" s="1" t="s">
        <v>5223</v>
      </c>
      <c r="D2661" s="1" t="s">
        <v>219</v>
      </c>
      <c r="E2661" s="1" t="s">
        <v>534</v>
      </c>
      <c r="F2661" s="1" t="s">
        <v>221</v>
      </c>
    </row>
    <row r="2662" spans="1:6">
      <c r="A2662" s="1" t="s">
        <v>5224</v>
      </c>
      <c r="B2662" s="1" t="s">
        <v>5225</v>
      </c>
      <c r="D2662" s="1" t="s">
        <v>452</v>
      </c>
      <c r="E2662" s="1" t="s">
        <v>408</v>
      </c>
      <c r="F2662" s="1" t="s">
        <v>453</v>
      </c>
    </row>
    <row r="2663" spans="1:6">
      <c r="A2663" s="1" t="s">
        <v>5224</v>
      </c>
      <c r="B2663" s="1" t="s">
        <v>5225</v>
      </c>
      <c r="D2663" s="1" t="s">
        <v>18</v>
      </c>
      <c r="E2663" s="1" t="s">
        <v>117</v>
      </c>
      <c r="F2663" s="1" t="s">
        <v>20</v>
      </c>
    </row>
    <row r="2664" spans="1:6">
      <c r="A2664" s="1" t="s">
        <v>5226</v>
      </c>
      <c r="B2664" s="1" t="s">
        <v>5227</v>
      </c>
      <c r="D2664" s="1" t="s">
        <v>545</v>
      </c>
      <c r="E2664" s="1" t="s">
        <v>86</v>
      </c>
      <c r="F2664" s="1" t="s">
        <v>546</v>
      </c>
    </row>
    <row r="2665" spans="1:6">
      <c r="A2665" s="1" t="s">
        <v>5228</v>
      </c>
      <c r="B2665" s="1" t="s">
        <v>5229</v>
      </c>
      <c r="D2665" s="1" t="s">
        <v>194</v>
      </c>
      <c r="E2665" s="1" t="s">
        <v>337</v>
      </c>
      <c r="F2665" s="1" t="s">
        <v>195</v>
      </c>
    </row>
    <row r="2666" spans="1:6">
      <c r="A2666" s="1" t="s">
        <v>5230</v>
      </c>
      <c r="B2666" s="1" t="s">
        <v>5231</v>
      </c>
      <c r="D2666" s="1" t="s">
        <v>13</v>
      </c>
      <c r="E2666" s="1" t="s">
        <v>135</v>
      </c>
      <c r="F2666" s="1" t="s">
        <v>15</v>
      </c>
    </row>
    <row r="2667" spans="1:6">
      <c r="A2667" s="1" t="s">
        <v>5232</v>
      </c>
      <c r="B2667" s="1" t="s">
        <v>5233</v>
      </c>
      <c r="D2667" s="1" t="s">
        <v>18</v>
      </c>
      <c r="E2667" s="1" t="s">
        <v>234</v>
      </c>
      <c r="F2667" s="1" t="s">
        <v>20</v>
      </c>
    </row>
    <row r="2668" spans="1:6">
      <c r="A2668" s="1" t="s">
        <v>5234</v>
      </c>
      <c r="B2668" s="1" t="s">
        <v>5235</v>
      </c>
      <c r="D2668" s="1" t="s">
        <v>69</v>
      </c>
      <c r="E2668" s="1" t="s">
        <v>9</v>
      </c>
      <c r="F2668" s="1" t="s">
        <v>70</v>
      </c>
    </row>
    <row r="2669" spans="1:6">
      <c r="A2669" s="1" t="s">
        <v>5236</v>
      </c>
      <c r="B2669" s="1" t="s">
        <v>5237</v>
      </c>
      <c r="D2669" s="1" t="s">
        <v>228</v>
      </c>
      <c r="E2669" s="1" t="s">
        <v>211</v>
      </c>
      <c r="F2669" s="1" t="s">
        <v>229</v>
      </c>
    </row>
    <row r="2670" spans="1:6">
      <c r="A2670" s="1" t="s">
        <v>5238</v>
      </c>
      <c r="B2670" s="1" t="s">
        <v>5239</v>
      </c>
      <c r="D2670" s="1" t="s">
        <v>36</v>
      </c>
      <c r="E2670" s="1" t="s">
        <v>295</v>
      </c>
      <c r="F2670" s="1" t="s">
        <v>38</v>
      </c>
    </row>
    <row r="2671" spans="1:6">
      <c r="A2671" s="1" t="s">
        <v>5240</v>
      </c>
      <c r="B2671" s="1" t="s">
        <v>5241</v>
      </c>
      <c r="D2671" s="1" t="s">
        <v>36</v>
      </c>
      <c r="E2671" s="1" t="s">
        <v>628</v>
      </c>
      <c r="F2671" s="1" t="s">
        <v>38</v>
      </c>
    </row>
    <row r="2672" spans="1:6">
      <c r="A2672" s="1" t="s">
        <v>5242</v>
      </c>
      <c r="B2672" s="1" t="s">
        <v>5243</v>
      </c>
      <c r="D2672" s="1" t="s">
        <v>100</v>
      </c>
      <c r="E2672" s="1" t="s">
        <v>211</v>
      </c>
      <c r="F2672" s="1" t="s">
        <v>101</v>
      </c>
    </row>
    <row r="2673" spans="1:6">
      <c r="A2673" s="1" t="s">
        <v>5244</v>
      </c>
      <c r="B2673" s="1" t="s">
        <v>5245</v>
      </c>
      <c r="D2673" s="1" t="s">
        <v>211</v>
      </c>
      <c r="E2673" s="1" t="s">
        <v>86</v>
      </c>
      <c r="F2673" s="1" t="s">
        <v>216</v>
      </c>
    </row>
    <row r="2674" spans="1:6">
      <c r="A2674" s="1" t="s">
        <v>5246</v>
      </c>
      <c r="B2674" s="1" t="s">
        <v>5247</v>
      </c>
      <c r="D2674" s="1" t="s">
        <v>18</v>
      </c>
      <c r="E2674" s="1" t="s">
        <v>456</v>
      </c>
      <c r="F2674" s="1" t="s">
        <v>20</v>
      </c>
    </row>
    <row r="2675" spans="1:6">
      <c r="A2675" s="1" t="s">
        <v>5248</v>
      </c>
      <c r="B2675" s="1" t="s">
        <v>5249</v>
      </c>
      <c r="D2675" s="1" t="s">
        <v>69</v>
      </c>
      <c r="E2675" s="1" t="s">
        <v>9</v>
      </c>
      <c r="F2675" s="1" t="s">
        <v>70</v>
      </c>
    </row>
    <row r="2676" spans="1:6">
      <c r="A2676" s="1" t="s">
        <v>5250</v>
      </c>
      <c r="B2676" s="1" t="s">
        <v>5251</v>
      </c>
      <c r="D2676" s="1" t="s">
        <v>92</v>
      </c>
      <c r="E2676" s="1" t="s">
        <v>211</v>
      </c>
      <c r="F2676" s="1" t="s">
        <v>93</v>
      </c>
    </row>
    <row r="2677" spans="1:6">
      <c r="A2677" s="1" t="s">
        <v>5252</v>
      </c>
      <c r="B2677" s="1" t="s">
        <v>5253</v>
      </c>
      <c r="D2677" s="1" t="s">
        <v>699</v>
      </c>
      <c r="E2677" s="1" t="s">
        <v>686</v>
      </c>
      <c r="F2677" s="1" t="s">
        <v>221</v>
      </c>
    </row>
    <row r="2678" spans="1:6">
      <c r="A2678" s="1" t="s">
        <v>5254</v>
      </c>
      <c r="B2678" s="1" t="s">
        <v>5255</v>
      </c>
      <c r="D2678" s="1" t="s">
        <v>8</v>
      </c>
      <c r="E2678" s="1" t="s">
        <v>28</v>
      </c>
      <c r="F2678" s="1" t="s">
        <v>10</v>
      </c>
    </row>
    <row r="2679" spans="1:6">
      <c r="A2679" s="1" t="s">
        <v>5256</v>
      </c>
      <c r="B2679" s="1" t="s">
        <v>5257</v>
      </c>
      <c r="D2679" s="1" t="s">
        <v>1867</v>
      </c>
      <c r="E2679" s="1" t="s">
        <v>686</v>
      </c>
      <c r="F2679" s="1" t="s">
        <v>136</v>
      </c>
    </row>
    <row r="2680" spans="1:6">
      <c r="A2680" s="1" t="s">
        <v>5258</v>
      </c>
      <c r="B2680" s="1" t="s">
        <v>5259</v>
      </c>
      <c r="D2680" s="1" t="s">
        <v>149</v>
      </c>
      <c r="E2680" s="1" t="s">
        <v>58</v>
      </c>
      <c r="F2680" s="1" t="s">
        <v>151</v>
      </c>
    </row>
    <row r="2681" spans="1:6">
      <c r="A2681" s="1" t="s">
        <v>5260</v>
      </c>
      <c r="B2681" s="1" t="s">
        <v>5259</v>
      </c>
      <c r="D2681" s="1" t="s">
        <v>1064</v>
      </c>
      <c r="E2681" s="1" t="s">
        <v>358</v>
      </c>
      <c r="F2681" s="1" t="s">
        <v>107</v>
      </c>
    </row>
    <row r="2682" spans="1:6">
      <c r="A2682" s="1" t="s">
        <v>5261</v>
      </c>
      <c r="B2682" s="1" t="s">
        <v>5262</v>
      </c>
      <c r="D2682" s="1" t="s">
        <v>211</v>
      </c>
      <c r="E2682" s="1" t="s">
        <v>86</v>
      </c>
      <c r="F2682" s="1" t="s">
        <v>216</v>
      </c>
    </row>
    <row r="2683" spans="1:6">
      <c r="A2683" s="1" t="s">
        <v>5263</v>
      </c>
      <c r="B2683" s="1" t="s">
        <v>5264</v>
      </c>
      <c r="D2683" s="1" t="s">
        <v>516</v>
      </c>
      <c r="E2683" s="1" t="s">
        <v>86</v>
      </c>
      <c r="F2683" s="1" t="s">
        <v>517</v>
      </c>
    </row>
    <row r="2684" spans="1:6">
      <c r="A2684" s="1" t="s">
        <v>5265</v>
      </c>
      <c r="B2684" s="1" t="s">
        <v>5266</v>
      </c>
      <c r="D2684" s="1" t="s">
        <v>228</v>
      </c>
      <c r="E2684" s="1" t="s">
        <v>63</v>
      </c>
      <c r="F2684" s="1" t="s">
        <v>229</v>
      </c>
    </row>
    <row r="2685" spans="1:6">
      <c r="A2685" s="1" t="s">
        <v>5085</v>
      </c>
      <c r="B2685" s="1" t="s">
        <v>5267</v>
      </c>
      <c r="D2685" s="1" t="s">
        <v>149</v>
      </c>
      <c r="E2685" s="1" t="s">
        <v>358</v>
      </c>
      <c r="F2685" s="1" t="s">
        <v>151</v>
      </c>
    </row>
    <row r="2686" spans="1:6">
      <c r="A2686" s="1" t="s">
        <v>5268</v>
      </c>
      <c r="B2686" s="1" t="s">
        <v>5269</v>
      </c>
      <c r="D2686" s="1" t="s">
        <v>545</v>
      </c>
      <c r="E2686" s="1" t="s">
        <v>86</v>
      </c>
      <c r="F2686" s="1" t="s">
        <v>546</v>
      </c>
    </row>
    <row r="2687" spans="1:6">
      <c r="A2687" s="1" t="s">
        <v>5270</v>
      </c>
      <c r="B2687" s="1" t="s">
        <v>5271</v>
      </c>
      <c r="D2687" s="1" t="s">
        <v>62</v>
      </c>
      <c r="E2687" s="1" t="s">
        <v>63</v>
      </c>
      <c r="F2687" s="1" t="s">
        <v>64</v>
      </c>
    </row>
    <row r="2688" spans="1:6">
      <c r="A2688" s="1" t="s">
        <v>5272</v>
      </c>
      <c r="B2688" s="1" t="s">
        <v>5273</v>
      </c>
      <c r="D2688" s="1" t="s">
        <v>149</v>
      </c>
      <c r="E2688" s="1" t="s">
        <v>150</v>
      </c>
      <c r="F2688" s="1" t="s">
        <v>151</v>
      </c>
    </row>
    <row r="2689" spans="1:6">
      <c r="A2689" s="1" t="s">
        <v>5274</v>
      </c>
      <c r="B2689" s="1" t="s">
        <v>5273</v>
      </c>
      <c r="D2689" s="1" t="s">
        <v>134</v>
      </c>
      <c r="E2689" s="1" t="s">
        <v>534</v>
      </c>
      <c r="F2689" s="1" t="s">
        <v>136</v>
      </c>
    </row>
    <row r="2690" spans="1:6">
      <c r="A2690" s="1" t="s">
        <v>5275</v>
      </c>
      <c r="B2690" s="1" t="s">
        <v>5276</v>
      </c>
      <c r="D2690" s="1" t="s">
        <v>23</v>
      </c>
      <c r="E2690" s="1" t="s">
        <v>63</v>
      </c>
      <c r="F2690" s="1" t="s">
        <v>24</v>
      </c>
    </row>
    <row r="2691" spans="1:6">
      <c r="A2691" s="1" t="s">
        <v>5277</v>
      </c>
      <c r="B2691" s="1" t="s">
        <v>5276</v>
      </c>
      <c r="D2691" s="1" t="s">
        <v>18</v>
      </c>
      <c r="E2691" s="1" t="s">
        <v>324</v>
      </c>
      <c r="F2691" s="1" t="s">
        <v>20</v>
      </c>
    </row>
    <row r="2692" spans="1:6">
      <c r="A2692" s="1" t="s">
        <v>5278</v>
      </c>
      <c r="B2692" s="1" t="s">
        <v>5279</v>
      </c>
      <c r="D2692" s="1" t="s">
        <v>545</v>
      </c>
      <c r="E2692" s="1" t="s">
        <v>86</v>
      </c>
      <c r="F2692" s="1" t="s">
        <v>546</v>
      </c>
    </row>
    <row r="2693" spans="1:6">
      <c r="A2693" s="1" t="s">
        <v>5280</v>
      </c>
      <c r="B2693" s="1" t="s">
        <v>5281</v>
      </c>
      <c r="D2693" s="1" t="s">
        <v>149</v>
      </c>
      <c r="E2693" s="1" t="s">
        <v>234</v>
      </c>
      <c r="F2693" s="1" t="s">
        <v>151</v>
      </c>
    </row>
    <row r="2694" spans="1:6">
      <c r="A2694" s="1" t="s">
        <v>5282</v>
      </c>
      <c r="B2694" s="1" t="s">
        <v>5283</v>
      </c>
      <c r="D2694" s="1" t="s">
        <v>36</v>
      </c>
      <c r="E2694" s="1" t="s">
        <v>150</v>
      </c>
      <c r="F2694" s="1" t="s">
        <v>38</v>
      </c>
    </row>
    <row r="2695" spans="1:6">
      <c r="A2695" s="1" t="s">
        <v>5284</v>
      </c>
      <c r="B2695" s="1" t="s">
        <v>5285</v>
      </c>
      <c r="D2695" s="1" t="s">
        <v>415</v>
      </c>
      <c r="E2695" s="1" t="s">
        <v>58</v>
      </c>
      <c r="F2695" s="1" t="s">
        <v>151</v>
      </c>
    </row>
    <row r="2696" spans="1:6">
      <c r="A2696" s="1" t="s">
        <v>5286</v>
      </c>
      <c r="B2696" s="1" t="s">
        <v>5287</v>
      </c>
      <c r="D2696" s="1" t="s">
        <v>113</v>
      </c>
      <c r="E2696" s="1" t="s">
        <v>86</v>
      </c>
      <c r="F2696" s="1" t="s">
        <v>114</v>
      </c>
    </row>
    <row r="2697" spans="1:6">
      <c r="A2697" s="1" t="s">
        <v>5288</v>
      </c>
      <c r="B2697" s="1" t="s">
        <v>5289</v>
      </c>
      <c r="D2697" s="1" t="s">
        <v>113</v>
      </c>
      <c r="E2697" s="1" t="s">
        <v>86</v>
      </c>
      <c r="F2697" s="1" t="s">
        <v>114</v>
      </c>
    </row>
    <row r="2698" spans="1:6">
      <c r="A2698" s="1" t="s">
        <v>5290</v>
      </c>
      <c r="B2698" s="1" t="s">
        <v>5291</v>
      </c>
      <c r="D2698" s="1" t="s">
        <v>789</v>
      </c>
      <c r="E2698" s="1" t="s">
        <v>220</v>
      </c>
      <c r="F2698" s="1" t="s">
        <v>15</v>
      </c>
    </row>
    <row r="2699" spans="1:6">
      <c r="A2699" s="1" t="s">
        <v>2316</v>
      </c>
      <c r="B2699" s="1" t="s">
        <v>5292</v>
      </c>
      <c r="D2699" s="1" t="s">
        <v>308</v>
      </c>
      <c r="E2699" s="1" t="s">
        <v>9</v>
      </c>
      <c r="F2699" s="1" t="s">
        <v>309</v>
      </c>
    </row>
    <row r="2700" spans="1:6">
      <c r="A2700" s="1" t="s">
        <v>5293</v>
      </c>
      <c r="B2700" s="1" t="s">
        <v>5294</v>
      </c>
      <c r="D2700" s="1" t="s">
        <v>50</v>
      </c>
      <c r="E2700" s="1" t="s">
        <v>211</v>
      </c>
      <c r="F2700" s="1" t="s">
        <v>51</v>
      </c>
    </row>
    <row r="2701" spans="1:6">
      <c r="A2701" s="1" t="s">
        <v>5295</v>
      </c>
      <c r="B2701" s="1" t="s">
        <v>5296</v>
      </c>
      <c r="D2701" s="1" t="s">
        <v>789</v>
      </c>
      <c r="E2701" s="1" t="s">
        <v>381</v>
      </c>
      <c r="F2701" s="1" t="s">
        <v>15</v>
      </c>
    </row>
    <row r="2702" spans="1:6">
      <c r="A2702" s="1" t="s">
        <v>5297</v>
      </c>
      <c r="B2702" s="1" t="s">
        <v>5298</v>
      </c>
      <c r="D2702" s="1" t="s">
        <v>92</v>
      </c>
      <c r="E2702" s="1" t="s">
        <v>211</v>
      </c>
      <c r="F2702" s="1" t="s">
        <v>93</v>
      </c>
    </row>
    <row r="2703" spans="1:6">
      <c r="A2703" s="1" t="s">
        <v>5299</v>
      </c>
      <c r="B2703" s="1" t="s">
        <v>5300</v>
      </c>
      <c r="D2703" s="1" t="s">
        <v>789</v>
      </c>
      <c r="E2703" s="1" t="s">
        <v>220</v>
      </c>
      <c r="F2703" s="1" t="s">
        <v>15</v>
      </c>
    </row>
    <row r="2704" spans="1:6">
      <c r="A2704" s="1" t="s">
        <v>5301</v>
      </c>
      <c r="B2704" s="1" t="s">
        <v>5302</v>
      </c>
      <c r="D2704" s="1" t="s">
        <v>452</v>
      </c>
      <c r="E2704" s="1" t="s">
        <v>459</v>
      </c>
      <c r="F2704" s="1" t="s">
        <v>453</v>
      </c>
    </row>
    <row r="2705" spans="1:6">
      <c r="A2705" s="1" t="s">
        <v>5303</v>
      </c>
      <c r="B2705" s="1" t="s">
        <v>5304</v>
      </c>
      <c r="D2705" s="1" t="s">
        <v>122</v>
      </c>
      <c r="E2705" s="1" t="s">
        <v>63</v>
      </c>
      <c r="F2705" s="1" t="s">
        <v>123</v>
      </c>
    </row>
    <row r="2706" spans="1:6">
      <c r="A2706" s="1" t="s">
        <v>5303</v>
      </c>
      <c r="B2706" s="1" t="s">
        <v>5304</v>
      </c>
      <c r="D2706" s="1" t="s">
        <v>194</v>
      </c>
      <c r="E2706" s="1" t="s">
        <v>922</v>
      </c>
      <c r="F2706" s="1" t="s">
        <v>195</v>
      </c>
    </row>
    <row r="2707" spans="1:6">
      <c r="A2707" s="1" t="s">
        <v>5305</v>
      </c>
      <c r="B2707" s="1" t="s">
        <v>5306</v>
      </c>
      <c r="D2707" s="1" t="s">
        <v>452</v>
      </c>
      <c r="E2707" s="1" t="s">
        <v>358</v>
      </c>
      <c r="F2707" s="1" t="s">
        <v>453</v>
      </c>
    </row>
    <row r="2708" spans="1:6">
      <c r="A2708" s="1" t="s">
        <v>5307</v>
      </c>
      <c r="B2708" s="1" t="s">
        <v>5308</v>
      </c>
      <c r="D2708" s="1" t="s">
        <v>32</v>
      </c>
      <c r="E2708" s="1" t="s">
        <v>9</v>
      </c>
      <c r="F2708" s="1" t="s">
        <v>33</v>
      </c>
    </row>
    <row r="2709" spans="1:6">
      <c r="A2709" s="1" t="s">
        <v>5309</v>
      </c>
      <c r="B2709" s="1" t="s">
        <v>5310</v>
      </c>
      <c r="D2709" s="1" t="s">
        <v>106</v>
      </c>
      <c r="E2709" s="1" t="s">
        <v>1600</v>
      </c>
      <c r="F2709" s="1" t="s">
        <v>107</v>
      </c>
    </row>
    <row r="2710" spans="1:6">
      <c r="A2710" s="1" t="s">
        <v>5311</v>
      </c>
      <c r="B2710" s="1" t="s">
        <v>5312</v>
      </c>
      <c r="D2710" s="1" t="s">
        <v>134</v>
      </c>
      <c r="E2710" s="1" t="s">
        <v>200</v>
      </c>
      <c r="F2710" s="1" t="s">
        <v>136</v>
      </c>
    </row>
    <row r="2711" spans="1:6">
      <c r="A2711" s="1" t="s">
        <v>5313</v>
      </c>
      <c r="B2711" s="1" t="s">
        <v>5314</v>
      </c>
      <c r="D2711" s="1" t="s">
        <v>1051</v>
      </c>
      <c r="E2711" s="1" t="s">
        <v>117</v>
      </c>
      <c r="F2711" s="1" t="s">
        <v>195</v>
      </c>
    </row>
    <row r="2712" spans="1:6">
      <c r="A2712" s="1" t="s">
        <v>5315</v>
      </c>
      <c r="B2712" s="1" t="s">
        <v>5316</v>
      </c>
      <c r="D2712" s="1" t="s">
        <v>57</v>
      </c>
      <c r="E2712" s="1" t="s">
        <v>459</v>
      </c>
      <c r="F2712" s="1" t="s">
        <v>59</v>
      </c>
    </row>
    <row r="2713" spans="1:6">
      <c r="A2713" s="1" t="s">
        <v>5317</v>
      </c>
      <c r="B2713" s="1" t="s">
        <v>5318</v>
      </c>
      <c r="D2713" s="1" t="s">
        <v>23</v>
      </c>
      <c r="E2713" s="1" t="s">
        <v>211</v>
      </c>
      <c r="F2713" s="1" t="s">
        <v>24</v>
      </c>
    </row>
    <row r="2714" spans="1:6">
      <c r="A2714" s="1" t="s">
        <v>5319</v>
      </c>
      <c r="B2714" s="1" t="s">
        <v>5320</v>
      </c>
      <c r="D2714" s="1" t="s">
        <v>69</v>
      </c>
      <c r="E2714" s="1" t="s">
        <v>63</v>
      </c>
      <c r="F2714" s="1" t="s">
        <v>70</v>
      </c>
    </row>
    <row r="2715" spans="1:6">
      <c r="A2715" s="1" t="s">
        <v>5321</v>
      </c>
      <c r="B2715" s="1" t="s">
        <v>5320</v>
      </c>
      <c r="D2715" s="1" t="s">
        <v>495</v>
      </c>
      <c r="E2715" s="1" t="s">
        <v>782</v>
      </c>
      <c r="F2715" s="1" t="s">
        <v>59</v>
      </c>
    </row>
    <row r="2716" spans="1:6">
      <c r="A2716" s="1" t="s">
        <v>5322</v>
      </c>
      <c r="B2716" s="1" t="s">
        <v>5323</v>
      </c>
      <c r="D2716" s="1" t="s">
        <v>228</v>
      </c>
      <c r="E2716" s="1" t="s">
        <v>28</v>
      </c>
      <c r="F2716" s="1" t="s">
        <v>229</v>
      </c>
    </row>
    <row r="2717" spans="1:6">
      <c r="A2717" s="1" t="s">
        <v>5324</v>
      </c>
      <c r="B2717" s="1" t="s">
        <v>5325</v>
      </c>
      <c r="D2717" s="1" t="s">
        <v>69</v>
      </c>
      <c r="E2717" s="1" t="s">
        <v>9</v>
      </c>
      <c r="F2717" s="1" t="s">
        <v>70</v>
      </c>
    </row>
    <row r="2718" spans="1:6">
      <c r="A2718" s="1" t="s">
        <v>463</v>
      </c>
      <c r="B2718" s="1" t="s">
        <v>5326</v>
      </c>
      <c r="D2718" s="1" t="s">
        <v>69</v>
      </c>
      <c r="E2718" s="1" t="s">
        <v>211</v>
      </c>
      <c r="F2718" s="1" t="s">
        <v>70</v>
      </c>
    </row>
    <row r="2719" spans="1:6">
      <c r="A2719" s="1" t="s">
        <v>2847</v>
      </c>
      <c r="B2719" s="1" t="s">
        <v>5327</v>
      </c>
      <c r="D2719" s="1" t="s">
        <v>73</v>
      </c>
      <c r="E2719" s="1" t="s">
        <v>63</v>
      </c>
      <c r="F2719" s="1" t="s">
        <v>74</v>
      </c>
    </row>
    <row r="2720" spans="1:6">
      <c r="A2720" s="1" t="s">
        <v>5328</v>
      </c>
      <c r="B2720" s="1" t="s">
        <v>5329</v>
      </c>
      <c r="D2720" s="1" t="s">
        <v>194</v>
      </c>
      <c r="E2720" s="1" t="s">
        <v>287</v>
      </c>
      <c r="F2720" s="1" t="s">
        <v>195</v>
      </c>
    </row>
    <row r="2721" spans="1:6">
      <c r="A2721" s="1" t="s">
        <v>5330</v>
      </c>
      <c r="B2721" s="1" t="s">
        <v>5331</v>
      </c>
      <c r="D2721" s="1" t="s">
        <v>106</v>
      </c>
      <c r="E2721" s="1" t="s">
        <v>1600</v>
      </c>
      <c r="F2721" s="1" t="s">
        <v>107</v>
      </c>
    </row>
    <row r="2722" spans="1:6">
      <c r="A2722" s="1" t="s">
        <v>5332</v>
      </c>
      <c r="B2722" s="1" t="s">
        <v>5333</v>
      </c>
      <c r="D2722" s="1" t="s">
        <v>18</v>
      </c>
      <c r="E2722" s="1" t="s">
        <v>371</v>
      </c>
      <c r="F2722" s="1" t="s">
        <v>20</v>
      </c>
    </row>
    <row r="2723" spans="1:6">
      <c r="A2723" s="1" t="s">
        <v>5334</v>
      </c>
      <c r="B2723" s="1" t="s">
        <v>5335</v>
      </c>
      <c r="D2723" s="1" t="s">
        <v>36</v>
      </c>
      <c r="E2723" s="1" t="s">
        <v>408</v>
      </c>
      <c r="F2723" s="1" t="s">
        <v>38</v>
      </c>
    </row>
    <row r="2724" spans="1:6">
      <c r="A2724" s="1" t="s">
        <v>5336</v>
      </c>
      <c r="B2724" s="1" t="s">
        <v>5337</v>
      </c>
      <c r="D2724" s="1" t="s">
        <v>27</v>
      </c>
      <c r="E2724" s="1" t="s">
        <v>63</v>
      </c>
      <c r="F2724" s="1" t="s">
        <v>29</v>
      </c>
    </row>
    <row r="2725" spans="1:6">
      <c r="A2725" s="1" t="s">
        <v>1840</v>
      </c>
      <c r="B2725" s="1" t="s">
        <v>5338</v>
      </c>
      <c r="D2725" s="1" t="s">
        <v>537</v>
      </c>
      <c r="E2725" s="1" t="s">
        <v>649</v>
      </c>
      <c r="F2725" s="1" t="s">
        <v>453</v>
      </c>
    </row>
    <row r="2726" spans="1:6">
      <c r="A2726" s="1" t="s">
        <v>5339</v>
      </c>
      <c r="B2726" s="1" t="s">
        <v>5340</v>
      </c>
      <c r="D2726" s="1" t="s">
        <v>18</v>
      </c>
      <c r="E2726" s="1" t="s">
        <v>220</v>
      </c>
      <c r="F2726" s="1" t="s">
        <v>20</v>
      </c>
    </row>
    <row r="2727" spans="1:6">
      <c r="A2727" s="1" t="s">
        <v>5341</v>
      </c>
      <c r="B2727" s="1" t="s">
        <v>5342</v>
      </c>
      <c r="D2727" s="1" t="s">
        <v>13</v>
      </c>
      <c r="E2727" s="1" t="s">
        <v>511</v>
      </c>
      <c r="F2727" s="1" t="s">
        <v>15</v>
      </c>
    </row>
    <row r="2728" spans="1:6">
      <c r="A2728" s="1" t="s">
        <v>5343</v>
      </c>
      <c r="B2728" s="1" t="s">
        <v>5344</v>
      </c>
      <c r="D2728" s="1" t="s">
        <v>134</v>
      </c>
      <c r="E2728" s="1" t="s">
        <v>511</v>
      </c>
      <c r="F2728" s="1" t="s">
        <v>136</v>
      </c>
    </row>
    <row r="2729" spans="1:6">
      <c r="A2729" s="1" t="s">
        <v>5345</v>
      </c>
      <c r="B2729" s="1" t="s">
        <v>5346</v>
      </c>
      <c r="D2729" s="1" t="s">
        <v>62</v>
      </c>
      <c r="E2729" s="1" t="s">
        <v>28</v>
      </c>
      <c r="F2729" s="1" t="s">
        <v>64</v>
      </c>
    </row>
    <row r="2730" spans="1:6">
      <c r="A2730" s="1" t="s">
        <v>5347</v>
      </c>
      <c r="B2730" s="1" t="s">
        <v>5348</v>
      </c>
      <c r="D2730" s="1" t="s">
        <v>228</v>
      </c>
      <c r="E2730" s="1" t="s">
        <v>28</v>
      </c>
      <c r="F2730" s="1" t="s">
        <v>229</v>
      </c>
    </row>
    <row r="2731" spans="1:6">
      <c r="A2731" s="1" t="s">
        <v>5349</v>
      </c>
      <c r="B2731" s="1" t="s">
        <v>5350</v>
      </c>
      <c r="D2731" s="1" t="s">
        <v>36</v>
      </c>
      <c r="E2731" s="1" t="s">
        <v>628</v>
      </c>
      <c r="F2731" s="1" t="s">
        <v>38</v>
      </c>
    </row>
    <row r="2732" spans="1:6">
      <c r="A2732" s="1" t="s">
        <v>3407</v>
      </c>
      <c r="B2732" s="1" t="s">
        <v>5351</v>
      </c>
      <c r="D2732" s="1" t="s">
        <v>228</v>
      </c>
      <c r="E2732" s="1" t="s">
        <v>28</v>
      </c>
      <c r="F2732" s="1" t="s">
        <v>229</v>
      </c>
    </row>
    <row r="2733" spans="1:6">
      <c r="A2733" s="1" t="s">
        <v>5352</v>
      </c>
      <c r="B2733" s="1" t="s">
        <v>5353</v>
      </c>
      <c r="D2733" s="1" t="s">
        <v>23</v>
      </c>
      <c r="E2733" s="1" t="s">
        <v>211</v>
      </c>
      <c r="F2733" s="1" t="s">
        <v>24</v>
      </c>
    </row>
    <row r="2734" spans="1:6">
      <c r="A2734" s="1" t="s">
        <v>5354</v>
      </c>
      <c r="B2734" s="1" t="s">
        <v>5355</v>
      </c>
      <c r="D2734" s="1" t="s">
        <v>228</v>
      </c>
      <c r="E2734" s="1" t="s">
        <v>28</v>
      </c>
      <c r="F2734" s="1" t="s">
        <v>229</v>
      </c>
    </row>
    <row r="2735" spans="1:6">
      <c r="A2735" s="1" t="s">
        <v>5356</v>
      </c>
      <c r="B2735" s="1" t="s">
        <v>5357</v>
      </c>
      <c r="D2735" s="1" t="s">
        <v>73</v>
      </c>
      <c r="E2735" s="1" t="s">
        <v>63</v>
      </c>
      <c r="F2735" s="1" t="s">
        <v>74</v>
      </c>
    </row>
    <row r="2736" spans="1:6">
      <c r="A2736" s="1" t="s">
        <v>5358</v>
      </c>
      <c r="B2736" s="1" t="s">
        <v>5359</v>
      </c>
      <c r="D2736" s="1" t="s">
        <v>13</v>
      </c>
      <c r="E2736" s="1" t="s">
        <v>14</v>
      </c>
      <c r="F2736" s="1" t="s">
        <v>15</v>
      </c>
    </row>
    <row r="2737" spans="1:6">
      <c r="A2737" s="1" t="s">
        <v>5360</v>
      </c>
      <c r="B2737" s="1" t="s">
        <v>5361</v>
      </c>
      <c r="D2737" s="1" t="s">
        <v>1064</v>
      </c>
      <c r="E2737" s="1" t="s">
        <v>358</v>
      </c>
      <c r="F2737" s="1" t="s">
        <v>107</v>
      </c>
    </row>
    <row r="2738" spans="1:6">
      <c r="A2738" s="1" t="s">
        <v>5362</v>
      </c>
      <c r="B2738" s="1" t="s">
        <v>5363</v>
      </c>
      <c r="D2738" s="1" t="s">
        <v>149</v>
      </c>
      <c r="E2738" s="1" t="s">
        <v>54</v>
      </c>
      <c r="F2738" s="1" t="s">
        <v>151</v>
      </c>
    </row>
    <row r="2739" spans="1:6">
      <c r="A2739" s="1" t="s">
        <v>5364</v>
      </c>
      <c r="B2739" s="1" t="s">
        <v>5363</v>
      </c>
      <c r="D2739" s="1" t="s">
        <v>1337</v>
      </c>
      <c r="E2739" s="1" t="s">
        <v>462</v>
      </c>
      <c r="F2739" s="1" t="s">
        <v>20</v>
      </c>
    </row>
    <row r="2740" spans="1:6">
      <c r="A2740" s="1" t="s">
        <v>5365</v>
      </c>
      <c r="B2740" s="1" t="s">
        <v>5363</v>
      </c>
      <c r="D2740" s="1" t="s">
        <v>36</v>
      </c>
      <c r="E2740" s="1" t="s">
        <v>110</v>
      </c>
      <c r="F2740" s="1" t="s">
        <v>38</v>
      </c>
    </row>
    <row r="2741" spans="1:6">
      <c r="A2741" s="1" t="s">
        <v>5366</v>
      </c>
      <c r="B2741" s="1" t="s">
        <v>5367</v>
      </c>
      <c r="D2741" s="1" t="s">
        <v>36</v>
      </c>
      <c r="E2741" s="1" t="s">
        <v>135</v>
      </c>
      <c r="F2741" s="1" t="s">
        <v>38</v>
      </c>
    </row>
    <row r="2742" spans="1:6">
      <c r="A2742" s="1" t="s">
        <v>4051</v>
      </c>
      <c r="B2742" s="1" t="s">
        <v>5368</v>
      </c>
      <c r="D2742" s="1" t="s">
        <v>122</v>
      </c>
      <c r="E2742" s="1" t="s">
        <v>211</v>
      </c>
      <c r="F2742" s="1" t="s">
        <v>123</v>
      </c>
    </row>
    <row r="2743" spans="1:6">
      <c r="A2743" s="1" t="s">
        <v>5369</v>
      </c>
      <c r="B2743" s="1" t="s">
        <v>5370</v>
      </c>
      <c r="D2743" s="1" t="s">
        <v>69</v>
      </c>
      <c r="E2743" s="1" t="s">
        <v>63</v>
      </c>
      <c r="F2743" s="1" t="s">
        <v>70</v>
      </c>
    </row>
    <row r="2744" spans="1:6">
      <c r="A2744" s="1" t="s">
        <v>5371</v>
      </c>
      <c r="B2744" s="1" t="s">
        <v>5372</v>
      </c>
      <c r="D2744" s="1" t="s">
        <v>1867</v>
      </c>
      <c r="E2744" s="1" t="s">
        <v>171</v>
      </c>
      <c r="F2744" s="1" t="s">
        <v>136</v>
      </c>
    </row>
    <row r="2745" spans="1:6">
      <c r="A2745" s="1" t="s">
        <v>5371</v>
      </c>
      <c r="B2745" s="1" t="s">
        <v>5372</v>
      </c>
      <c r="D2745" s="1" t="s">
        <v>495</v>
      </c>
      <c r="E2745" s="1" t="s">
        <v>782</v>
      </c>
      <c r="F2745" s="1" t="s">
        <v>59</v>
      </c>
    </row>
    <row r="2746" spans="1:6">
      <c r="A2746" s="1" t="s">
        <v>5373</v>
      </c>
      <c r="B2746" s="1" t="s">
        <v>5374</v>
      </c>
      <c r="D2746" s="1" t="s">
        <v>13</v>
      </c>
      <c r="E2746" s="1" t="s">
        <v>166</v>
      </c>
      <c r="F2746" s="1" t="s">
        <v>15</v>
      </c>
    </row>
    <row r="2747" spans="1:6">
      <c r="A2747" s="1" t="s">
        <v>5375</v>
      </c>
      <c r="B2747" s="1" t="s">
        <v>5376</v>
      </c>
      <c r="D2747" s="1" t="s">
        <v>789</v>
      </c>
      <c r="E2747" s="1" t="s">
        <v>160</v>
      </c>
      <c r="F2747" s="1" t="s">
        <v>15</v>
      </c>
    </row>
    <row r="2748" spans="1:6">
      <c r="A2748" s="1" t="s">
        <v>5377</v>
      </c>
      <c r="B2748" s="1" t="s">
        <v>5378</v>
      </c>
      <c r="D2748" s="1" t="s">
        <v>452</v>
      </c>
      <c r="E2748" s="1" t="s">
        <v>171</v>
      </c>
      <c r="F2748" s="1" t="s">
        <v>453</v>
      </c>
    </row>
    <row r="2749" spans="1:6">
      <c r="A2749" s="1" t="s">
        <v>5379</v>
      </c>
      <c r="B2749" s="1" t="s">
        <v>5380</v>
      </c>
      <c r="D2749" s="1" t="s">
        <v>537</v>
      </c>
      <c r="E2749" s="1" t="s">
        <v>189</v>
      </c>
      <c r="F2749" s="1" t="s">
        <v>453</v>
      </c>
    </row>
    <row r="2750" spans="1:6">
      <c r="A2750" s="1" t="s">
        <v>5381</v>
      </c>
      <c r="B2750" s="1" t="s">
        <v>5382</v>
      </c>
      <c r="D2750" s="1" t="s">
        <v>452</v>
      </c>
      <c r="E2750" s="1" t="s">
        <v>58</v>
      </c>
      <c r="F2750" s="1" t="s">
        <v>453</v>
      </c>
    </row>
    <row r="2751" spans="1:6">
      <c r="A2751" s="1" t="s">
        <v>5383</v>
      </c>
      <c r="B2751" s="1" t="s">
        <v>5384</v>
      </c>
      <c r="D2751" s="1" t="s">
        <v>100</v>
      </c>
      <c r="E2751" s="1" t="s">
        <v>63</v>
      </c>
      <c r="F2751" s="1" t="s">
        <v>101</v>
      </c>
    </row>
    <row r="2752" spans="1:6">
      <c r="A2752" s="1" t="s">
        <v>5385</v>
      </c>
      <c r="B2752" s="1" t="s">
        <v>5386</v>
      </c>
      <c r="D2752" s="1" t="s">
        <v>308</v>
      </c>
      <c r="E2752" s="1" t="s">
        <v>28</v>
      </c>
      <c r="F2752" s="1" t="s">
        <v>309</v>
      </c>
    </row>
    <row r="2753" spans="1:6">
      <c r="A2753" s="1" t="s">
        <v>5387</v>
      </c>
      <c r="B2753" s="1" t="s">
        <v>5388</v>
      </c>
      <c r="D2753" s="1" t="s">
        <v>878</v>
      </c>
      <c r="E2753" s="1" t="s">
        <v>86</v>
      </c>
      <c r="F2753" s="1" t="s">
        <v>879</v>
      </c>
    </row>
    <row r="2754" spans="1:6">
      <c r="A2754" s="1" t="s">
        <v>5389</v>
      </c>
      <c r="B2754" s="1" t="s">
        <v>5390</v>
      </c>
      <c r="D2754" s="1" t="s">
        <v>228</v>
      </c>
      <c r="E2754" s="1" t="s">
        <v>63</v>
      </c>
      <c r="F2754" s="1" t="s">
        <v>229</v>
      </c>
    </row>
    <row r="2755" spans="1:6">
      <c r="A2755" s="1" t="s">
        <v>5391</v>
      </c>
      <c r="B2755" s="1" t="s">
        <v>5392</v>
      </c>
      <c r="D2755" s="1" t="s">
        <v>36</v>
      </c>
      <c r="E2755" s="1" t="s">
        <v>324</v>
      </c>
      <c r="F2755" s="1" t="s">
        <v>38</v>
      </c>
    </row>
    <row r="2756" spans="1:6">
      <c r="A2756" s="1" t="s">
        <v>5393</v>
      </c>
      <c r="B2756" s="1" t="s">
        <v>5394</v>
      </c>
      <c r="D2756" s="1" t="s">
        <v>92</v>
      </c>
      <c r="E2756" s="1" t="s">
        <v>9</v>
      </c>
      <c r="F2756" s="1" t="s">
        <v>93</v>
      </c>
    </row>
    <row r="2757" spans="1:6">
      <c r="A2757" s="1" t="s">
        <v>5395</v>
      </c>
      <c r="B2757" s="1" t="s">
        <v>5396</v>
      </c>
      <c r="D2757" s="1" t="s">
        <v>32</v>
      </c>
      <c r="E2757" s="1" t="s">
        <v>63</v>
      </c>
      <c r="F2757" s="1" t="s">
        <v>33</v>
      </c>
    </row>
    <row r="2758" spans="1:6">
      <c r="A2758" s="1" t="s">
        <v>5397</v>
      </c>
      <c r="B2758" s="1" t="s">
        <v>5398</v>
      </c>
      <c r="D2758" s="1" t="s">
        <v>50</v>
      </c>
      <c r="E2758" s="1" t="s">
        <v>63</v>
      </c>
      <c r="F2758" s="1" t="s">
        <v>51</v>
      </c>
    </row>
    <row r="2759" spans="1:6">
      <c r="A2759" s="1" t="s">
        <v>5399</v>
      </c>
      <c r="B2759" s="1" t="s">
        <v>5400</v>
      </c>
      <c r="D2759" s="1" t="s">
        <v>113</v>
      </c>
      <c r="E2759" s="1" t="s">
        <v>86</v>
      </c>
      <c r="F2759" s="1" t="s">
        <v>114</v>
      </c>
    </row>
    <row r="2760" spans="1:6">
      <c r="A2760" s="1" t="s">
        <v>5401</v>
      </c>
      <c r="B2760" s="1" t="s">
        <v>5402</v>
      </c>
      <c r="D2760" s="1" t="s">
        <v>57</v>
      </c>
      <c r="E2760" s="1" t="s">
        <v>337</v>
      </c>
      <c r="F2760" s="1" t="s">
        <v>59</v>
      </c>
    </row>
    <row r="2761" spans="1:6">
      <c r="A2761" s="1" t="s">
        <v>5403</v>
      </c>
      <c r="B2761" s="1" t="s">
        <v>5404</v>
      </c>
      <c r="D2761" s="1" t="s">
        <v>100</v>
      </c>
      <c r="E2761" s="1" t="s">
        <v>211</v>
      </c>
      <c r="F2761" s="1" t="s">
        <v>101</v>
      </c>
    </row>
    <row r="2762" spans="1:6">
      <c r="A2762" s="1" t="s">
        <v>5405</v>
      </c>
      <c r="B2762" s="1" t="s">
        <v>5406</v>
      </c>
      <c r="D2762" s="1" t="s">
        <v>1064</v>
      </c>
      <c r="E2762" s="1" t="s">
        <v>220</v>
      </c>
      <c r="F2762" s="1" t="s">
        <v>107</v>
      </c>
    </row>
    <row r="2763" spans="1:6">
      <c r="A2763" s="1" t="s">
        <v>5407</v>
      </c>
      <c r="B2763" s="1" t="s">
        <v>5408</v>
      </c>
      <c r="D2763" s="1" t="s">
        <v>100</v>
      </c>
      <c r="E2763" s="1" t="s">
        <v>9</v>
      </c>
      <c r="F2763" s="1" t="s">
        <v>101</v>
      </c>
    </row>
    <row r="2764" spans="1:6">
      <c r="A2764" s="1" t="s">
        <v>5409</v>
      </c>
      <c r="B2764" s="1" t="s">
        <v>5410</v>
      </c>
      <c r="D2764" s="1" t="s">
        <v>452</v>
      </c>
      <c r="E2764" s="1" t="s">
        <v>459</v>
      </c>
      <c r="F2764" s="1" t="s">
        <v>453</v>
      </c>
    </row>
    <row r="2765" spans="1:6">
      <c r="A2765" s="1" t="s">
        <v>5411</v>
      </c>
      <c r="B2765" s="1" t="s">
        <v>5412</v>
      </c>
      <c r="D2765" s="1" t="s">
        <v>1051</v>
      </c>
      <c r="E2765" s="1" t="s">
        <v>686</v>
      </c>
      <c r="F2765" s="1" t="s">
        <v>195</v>
      </c>
    </row>
    <row r="2766" spans="1:6">
      <c r="A2766" s="1" t="s">
        <v>5413</v>
      </c>
      <c r="B2766" s="1" t="s">
        <v>5414</v>
      </c>
      <c r="D2766" s="1" t="s">
        <v>50</v>
      </c>
      <c r="E2766" s="1" t="s">
        <v>63</v>
      </c>
      <c r="F2766" s="1" t="s">
        <v>51</v>
      </c>
    </row>
    <row r="2767" spans="1:6">
      <c r="A2767" s="1" t="s">
        <v>3725</v>
      </c>
      <c r="B2767" s="1" t="s">
        <v>5415</v>
      </c>
      <c r="D2767" s="1" t="s">
        <v>62</v>
      </c>
      <c r="E2767" s="1" t="s">
        <v>211</v>
      </c>
      <c r="F2767" s="1" t="s">
        <v>64</v>
      </c>
    </row>
    <row r="2768" spans="1:6">
      <c r="A2768" s="1" t="s">
        <v>5416</v>
      </c>
      <c r="B2768" s="1" t="s">
        <v>5417</v>
      </c>
      <c r="D2768" s="1" t="s">
        <v>134</v>
      </c>
      <c r="E2768" s="1" t="s">
        <v>459</v>
      </c>
      <c r="F2768" s="1" t="s">
        <v>136</v>
      </c>
    </row>
    <row r="2769" spans="1:6">
      <c r="A2769" s="1" t="s">
        <v>5418</v>
      </c>
      <c r="B2769" s="1" t="s">
        <v>5419</v>
      </c>
      <c r="D2769" s="1" t="s">
        <v>1064</v>
      </c>
      <c r="E2769" s="1" t="s">
        <v>462</v>
      </c>
      <c r="F2769" s="1" t="s">
        <v>107</v>
      </c>
    </row>
    <row r="2770" spans="1:6">
      <c r="A2770" s="1" t="s">
        <v>5420</v>
      </c>
      <c r="B2770" s="1" t="s">
        <v>5421</v>
      </c>
      <c r="D2770" s="1" t="s">
        <v>27</v>
      </c>
      <c r="E2770" s="1" t="s">
        <v>9</v>
      </c>
      <c r="F2770" s="1" t="s">
        <v>29</v>
      </c>
    </row>
    <row r="2771" spans="1:6">
      <c r="A2771" s="1" t="s">
        <v>5422</v>
      </c>
      <c r="B2771" s="1" t="s">
        <v>5421</v>
      </c>
      <c r="D2771" s="1" t="s">
        <v>415</v>
      </c>
      <c r="E2771" s="1" t="s">
        <v>686</v>
      </c>
      <c r="F2771" s="1" t="s">
        <v>151</v>
      </c>
    </row>
    <row r="2772" spans="1:6">
      <c r="A2772" s="1" t="s">
        <v>5423</v>
      </c>
      <c r="B2772" s="1" t="s">
        <v>5424</v>
      </c>
      <c r="D2772" s="1" t="s">
        <v>308</v>
      </c>
      <c r="E2772" s="1" t="s">
        <v>9</v>
      </c>
      <c r="F2772" s="1" t="s">
        <v>309</v>
      </c>
    </row>
    <row r="2773" spans="1:6">
      <c r="A2773" s="1" t="s">
        <v>5425</v>
      </c>
      <c r="B2773" s="1" t="s">
        <v>5426</v>
      </c>
      <c r="D2773" s="1" t="s">
        <v>113</v>
      </c>
      <c r="E2773" s="1" t="s">
        <v>86</v>
      </c>
      <c r="F2773" s="1" t="s">
        <v>114</v>
      </c>
    </row>
    <row r="2774" spans="1:6">
      <c r="A2774" s="1" t="s">
        <v>5427</v>
      </c>
      <c r="B2774" s="1" t="s">
        <v>5428</v>
      </c>
      <c r="D2774" s="1" t="s">
        <v>194</v>
      </c>
      <c r="E2774" s="1" t="s">
        <v>459</v>
      </c>
      <c r="F2774" s="1" t="s">
        <v>195</v>
      </c>
    </row>
    <row r="2775" spans="1:6">
      <c r="A2775" s="1" t="s">
        <v>5429</v>
      </c>
      <c r="B2775" s="1" t="s">
        <v>5430</v>
      </c>
      <c r="D2775" s="1" t="s">
        <v>452</v>
      </c>
      <c r="E2775" s="1" t="s">
        <v>459</v>
      </c>
      <c r="F2775" s="1" t="s">
        <v>453</v>
      </c>
    </row>
    <row r="2776" spans="1:6">
      <c r="A2776" s="1" t="s">
        <v>5431</v>
      </c>
      <c r="B2776" s="1" t="s">
        <v>5432</v>
      </c>
      <c r="D2776" s="1" t="s">
        <v>789</v>
      </c>
      <c r="E2776" s="1" t="s">
        <v>462</v>
      </c>
      <c r="F2776" s="1" t="s">
        <v>15</v>
      </c>
    </row>
    <row r="2777" spans="1:6">
      <c r="A2777" s="1" t="s">
        <v>5433</v>
      </c>
      <c r="B2777" s="1" t="s">
        <v>5434</v>
      </c>
      <c r="D2777" s="1" t="s">
        <v>13</v>
      </c>
      <c r="E2777" s="1" t="s">
        <v>649</v>
      </c>
      <c r="F2777" s="1" t="s">
        <v>15</v>
      </c>
    </row>
    <row r="2778" spans="1:6">
      <c r="A2778" s="1" t="s">
        <v>5435</v>
      </c>
      <c r="B2778" s="1" t="s">
        <v>5436</v>
      </c>
      <c r="D2778" s="1" t="s">
        <v>415</v>
      </c>
      <c r="E2778" s="1" t="s">
        <v>459</v>
      </c>
      <c r="F2778" s="1" t="s">
        <v>151</v>
      </c>
    </row>
    <row r="2779" spans="1:6">
      <c r="A2779" s="1" t="s">
        <v>5437</v>
      </c>
      <c r="B2779" s="1" t="s">
        <v>5438</v>
      </c>
      <c r="D2779" s="1" t="s">
        <v>308</v>
      </c>
      <c r="E2779" s="1" t="s">
        <v>9</v>
      </c>
      <c r="F2779" s="1" t="s">
        <v>309</v>
      </c>
    </row>
    <row r="2780" spans="1:6">
      <c r="A2780" s="1" t="s">
        <v>5439</v>
      </c>
      <c r="B2780" s="1" t="s">
        <v>5440</v>
      </c>
      <c r="D2780" s="1" t="s">
        <v>415</v>
      </c>
      <c r="E2780" s="1" t="s">
        <v>686</v>
      </c>
      <c r="F2780" s="1" t="s">
        <v>151</v>
      </c>
    </row>
    <row r="2781" spans="1:6">
      <c r="A2781" s="1" t="s">
        <v>5441</v>
      </c>
      <c r="B2781" s="1" t="s">
        <v>5440</v>
      </c>
      <c r="D2781" s="1" t="s">
        <v>1867</v>
      </c>
      <c r="E2781" s="1" t="s">
        <v>358</v>
      </c>
      <c r="F2781" s="1" t="s">
        <v>136</v>
      </c>
    </row>
    <row r="2782" spans="1:6">
      <c r="A2782" s="1" t="s">
        <v>5442</v>
      </c>
      <c r="B2782" s="1" t="s">
        <v>5443</v>
      </c>
      <c r="D2782" s="1" t="s">
        <v>516</v>
      </c>
      <c r="E2782" s="1" t="s">
        <v>86</v>
      </c>
      <c r="F2782" s="1" t="s">
        <v>517</v>
      </c>
    </row>
    <row r="2783" spans="1:6">
      <c r="A2783" s="1" t="s">
        <v>5444</v>
      </c>
      <c r="B2783" s="1" t="s">
        <v>5445</v>
      </c>
      <c r="D2783" s="1" t="s">
        <v>18</v>
      </c>
      <c r="E2783" s="1" t="s">
        <v>534</v>
      </c>
      <c r="F2783" s="1" t="s">
        <v>20</v>
      </c>
    </row>
    <row r="2784" spans="1:6">
      <c r="A2784" s="1" t="s">
        <v>5446</v>
      </c>
      <c r="B2784" s="1" t="s">
        <v>5447</v>
      </c>
      <c r="D2784" s="1" t="s">
        <v>92</v>
      </c>
      <c r="E2784" s="1" t="s">
        <v>9</v>
      </c>
      <c r="F2784" s="1" t="s">
        <v>93</v>
      </c>
    </row>
    <row r="2785" spans="1:6">
      <c r="A2785" s="1" t="s">
        <v>5448</v>
      </c>
      <c r="B2785" s="1" t="s">
        <v>5449</v>
      </c>
      <c r="D2785" s="1" t="s">
        <v>452</v>
      </c>
      <c r="E2785" s="1" t="s">
        <v>408</v>
      </c>
      <c r="F2785" s="1" t="s">
        <v>453</v>
      </c>
    </row>
    <row r="2786" spans="1:6">
      <c r="A2786" s="1" t="s">
        <v>5450</v>
      </c>
      <c r="B2786" s="1" t="s">
        <v>5451</v>
      </c>
      <c r="D2786" s="1" t="s">
        <v>1337</v>
      </c>
      <c r="E2786" s="1" t="s">
        <v>649</v>
      </c>
      <c r="F2786" s="1" t="s">
        <v>20</v>
      </c>
    </row>
    <row r="2787" spans="1:6">
      <c r="A2787" s="1" t="s">
        <v>5452</v>
      </c>
      <c r="B2787" s="1" t="s">
        <v>5453</v>
      </c>
      <c r="D2787" s="1" t="s">
        <v>63</v>
      </c>
      <c r="E2787" s="1" t="s">
        <v>86</v>
      </c>
      <c r="F2787" s="1" t="s">
        <v>1077</v>
      </c>
    </row>
    <row r="2788" spans="1:6">
      <c r="A2788" s="1" t="s">
        <v>5454</v>
      </c>
      <c r="B2788" s="1" t="s">
        <v>5455</v>
      </c>
      <c r="D2788" s="1" t="s">
        <v>57</v>
      </c>
      <c r="E2788" s="1" t="s">
        <v>358</v>
      </c>
      <c r="F2788" s="1" t="s">
        <v>59</v>
      </c>
    </row>
    <row r="2789" spans="1:6">
      <c r="A2789" s="1" t="s">
        <v>5456</v>
      </c>
      <c r="B2789" s="1" t="s">
        <v>5457</v>
      </c>
      <c r="D2789" s="1" t="s">
        <v>106</v>
      </c>
      <c r="E2789" s="1" t="s">
        <v>462</v>
      </c>
      <c r="F2789" s="1" t="s">
        <v>107</v>
      </c>
    </row>
    <row r="2790" spans="1:6">
      <c r="A2790" s="1" t="s">
        <v>5458</v>
      </c>
      <c r="B2790" s="1" t="s">
        <v>5459</v>
      </c>
      <c r="D2790" s="1" t="s">
        <v>27</v>
      </c>
      <c r="E2790" s="1" t="s">
        <v>9</v>
      </c>
      <c r="F2790" s="1" t="s">
        <v>29</v>
      </c>
    </row>
    <row r="2791" spans="1:6">
      <c r="A2791" s="1" t="s">
        <v>5460</v>
      </c>
      <c r="B2791" s="1" t="s">
        <v>5461</v>
      </c>
      <c r="D2791" s="1" t="s">
        <v>228</v>
      </c>
      <c r="E2791" s="1" t="s">
        <v>63</v>
      </c>
      <c r="F2791" s="1" t="s">
        <v>229</v>
      </c>
    </row>
    <row r="2792" spans="1:6">
      <c r="A2792" s="1" t="s">
        <v>5462</v>
      </c>
      <c r="B2792" s="1" t="s">
        <v>5463</v>
      </c>
      <c r="D2792" s="1" t="s">
        <v>545</v>
      </c>
      <c r="E2792" s="1" t="s">
        <v>86</v>
      </c>
      <c r="F2792" s="1" t="s">
        <v>546</v>
      </c>
    </row>
    <row r="2793" spans="1:6">
      <c r="A2793" s="1" t="s">
        <v>5464</v>
      </c>
      <c r="B2793" s="1" t="s">
        <v>5465</v>
      </c>
      <c r="D2793" s="1" t="s">
        <v>228</v>
      </c>
      <c r="E2793" s="1" t="s">
        <v>63</v>
      </c>
      <c r="F2793" s="1" t="s">
        <v>229</v>
      </c>
    </row>
    <row r="2794" spans="1:6">
      <c r="A2794" s="1" t="s">
        <v>5466</v>
      </c>
      <c r="B2794" s="1" t="s">
        <v>5467</v>
      </c>
      <c r="D2794" s="1" t="s">
        <v>415</v>
      </c>
      <c r="E2794" s="1" t="s">
        <v>358</v>
      </c>
      <c r="F2794" s="1" t="s">
        <v>151</v>
      </c>
    </row>
    <row r="2795" spans="1:6">
      <c r="A2795" s="1" t="s">
        <v>5468</v>
      </c>
      <c r="B2795" s="1" t="s">
        <v>5469</v>
      </c>
      <c r="D2795" s="1" t="s">
        <v>100</v>
      </c>
      <c r="E2795" s="1" t="s">
        <v>211</v>
      </c>
      <c r="F2795" s="1" t="s">
        <v>101</v>
      </c>
    </row>
    <row r="2796" spans="1:6">
      <c r="A2796" s="1" t="s">
        <v>2211</v>
      </c>
      <c r="B2796" s="1" t="s">
        <v>5470</v>
      </c>
      <c r="D2796" s="1" t="s">
        <v>73</v>
      </c>
      <c r="E2796" s="1" t="s">
        <v>9</v>
      </c>
      <c r="F2796" s="1" t="s">
        <v>74</v>
      </c>
    </row>
    <row r="2797" spans="1:6">
      <c r="A2797" s="1" t="s">
        <v>5471</v>
      </c>
      <c r="B2797" s="1" t="s">
        <v>5472</v>
      </c>
      <c r="D2797" s="1" t="s">
        <v>219</v>
      </c>
      <c r="E2797" s="1" t="s">
        <v>117</v>
      </c>
      <c r="F2797" s="1" t="s">
        <v>221</v>
      </c>
    </row>
    <row r="2798" spans="1:6">
      <c r="A2798" s="1" t="s">
        <v>5473</v>
      </c>
      <c r="B2798" s="1" t="s">
        <v>5474</v>
      </c>
      <c r="D2798" s="1" t="s">
        <v>92</v>
      </c>
      <c r="E2798" s="1" t="s">
        <v>211</v>
      </c>
      <c r="F2798" s="1" t="s">
        <v>93</v>
      </c>
    </row>
    <row r="2799" spans="1:6">
      <c r="A2799" s="1" t="s">
        <v>5473</v>
      </c>
      <c r="B2799" s="1" t="s">
        <v>5475</v>
      </c>
      <c r="D2799" s="1" t="s">
        <v>27</v>
      </c>
      <c r="E2799" s="1" t="s">
        <v>28</v>
      </c>
      <c r="F2799" s="1" t="s">
        <v>29</v>
      </c>
    </row>
    <row r="2800" spans="1:6">
      <c r="A2800" s="1" t="s">
        <v>5476</v>
      </c>
      <c r="B2800" s="1" t="s">
        <v>5477</v>
      </c>
      <c r="D2800" s="1" t="s">
        <v>149</v>
      </c>
      <c r="E2800" s="1" t="s">
        <v>459</v>
      </c>
      <c r="F2800" s="1" t="s">
        <v>151</v>
      </c>
    </row>
    <row r="2801" spans="1:6">
      <c r="A2801" s="1" t="s">
        <v>5478</v>
      </c>
      <c r="B2801" s="1" t="s">
        <v>5479</v>
      </c>
      <c r="D2801" s="1" t="s">
        <v>106</v>
      </c>
      <c r="E2801" s="1" t="s">
        <v>462</v>
      </c>
      <c r="F2801" s="1" t="s">
        <v>107</v>
      </c>
    </row>
    <row r="2802" spans="1:6">
      <c r="A2802" s="1" t="s">
        <v>5480</v>
      </c>
      <c r="B2802" s="1" t="s">
        <v>5479</v>
      </c>
      <c r="D2802" s="1" t="s">
        <v>36</v>
      </c>
      <c r="E2802" s="1" t="s">
        <v>686</v>
      </c>
      <c r="F2802" s="1" t="s">
        <v>38</v>
      </c>
    </row>
    <row r="2803" spans="1:6">
      <c r="A2803" s="1" t="s">
        <v>5481</v>
      </c>
      <c r="B2803" s="1" t="s">
        <v>5482</v>
      </c>
      <c r="D2803" s="1" t="s">
        <v>27</v>
      </c>
      <c r="E2803" s="1" t="s">
        <v>9</v>
      </c>
      <c r="F2803" s="1" t="s">
        <v>29</v>
      </c>
    </row>
    <row r="2804" spans="1:6">
      <c r="A2804" s="1" t="s">
        <v>5483</v>
      </c>
      <c r="B2804" s="1" t="s">
        <v>5484</v>
      </c>
      <c r="D2804" s="1" t="s">
        <v>92</v>
      </c>
      <c r="E2804" s="1" t="s">
        <v>9</v>
      </c>
      <c r="F2804" s="1" t="s">
        <v>93</v>
      </c>
    </row>
    <row r="2805" spans="1:6">
      <c r="A2805" s="1" t="s">
        <v>5485</v>
      </c>
      <c r="B2805" s="1" t="s">
        <v>5486</v>
      </c>
      <c r="D2805" s="1" t="s">
        <v>308</v>
      </c>
      <c r="E2805" s="1" t="s">
        <v>211</v>
      </c>
      <c r="F2805" s="1" t="s">
        <v>309</v>
      </c>
    </row>
    <row r="2806" spans="1:6">
      <c r="A2806" s="1" t="s">
        <v>5487</v>
      </c>
      <c r="B2806" s="1" t="s">
        <v>5486</v>
      </c>
      <c r="D2806" s="1" t="s">
        <v>699</v>
      </c>
      <c r="E2806" s="1" t="s">
        <v>649</v>
      </c>
      <c r="F2806" s="1" t="s">
        <v>221</v>
      </c>
    </row>
    <row r="2807" spans="1:6">
      <c r="A2807" s="1" t="s">
        <v>5488</v>
      </c>
      <c r="B2807" s="1" t="s">
        <v>5489</v>
      </c>
      <c r="D2807" s="1" t="s">
        <v>57</v>
      </c>
      <c r="E2807" s="1" t="s">
        <v>135</v>
      </c>
      <c r="F2807" s="1" t="s">
        <v>59</v>
      </c>
    </row>
    <row r="2808" spans="1:6">
      <c r="A2808" s="1" t="s">
        <v>5490</v>
      </c>
      <c r="B2808" s="1" t="s">
        <v>5491</v>
      </c>
      <c r="D2808" s="1" t="s">
        <v>308</v>
      </c>
      <c r="E2808" s="1" t="s">
        <v>9</v>
      </c>
      <c r="F2808" s="1" t="s">
        <v>309</v>
      </c>
    </row>
    <row r="2809" spans="1:6">
      <c r="A2809" s="1" t="s">
        <v>5492</v>
      </c>
      <c r="B2809" s="1" t="s">
        <v>5493</v>
      </c>
      <c r="D2809" s="1" t="s">
        <v>495</v>
      </c>
      <c r="E2809" s="1" t="s">
        <v>358</v>
      </c>
      <c r="F2809" s="1" t="s">
        <v>59</v>
      </c>
    </row>
    <row r="2810" spans="1:6">
      <c r="A2810" s="1" t="s">
        <v>5494</v>
      </c>
      <c r="B2810" s="1" t="s">
        <v>5495</v>
      </c>
      <c r="D2810" s="1" t="s">
        <v>134</v>
      </c>
      <c r="E2810" s="1" t="s">
        <v>649</v>
      </c>
      <c r="F2810" s="1" t="s">
        <v>136</v>
      </c>
    </row>
    <row r="2811" spans="1:6">
      <c r="A2811" s="1" t="s">
        <v>5055</v>
      </c>
      <c r="B2811" s="1" t="s">
        <v>5496</v>
      </c>
      <c r="D2811" s="1" t="s">
        <v>415</v>
      </c>
      <c r="E2811" s="1" t="s">
        <v>456</v>
      </c>
      <c r="F2811" s="1" t="s">
        <v>151</v>
      </c>
    </row>
    <row r="2812" spans="1:6">
      <c r="A2812" s="1" t="s">
        <v>5497</v>
      </c>
      <c r="B2812" s="1" t="s">
        <v>5498</v>
      </c>
      <c r="D2812" s="1" t="s">
        <v>211</v>
      </c>
      <c r="E2812" s="1" t="s">
        <v>86</v>
      </c>
      <c r="F2812" s="1" t="s">
        <v>216</v>
      </c>
    </row>
    <row r="2813" spans="1:6">
      <c r="A2813" s="1" t="s">
        <v>5499</v>
      </c>
      <c r="B2813" s="1" t="s">
        <v>5500</v>
      </c>
      <c r="D2813" s="1" t="s">
        <v>9</v>
      </c>
      <c r="E2813" s="1" t="s">
        <v>86</v>
      </c>
      <c r="F2813" s="1" t="s">
        <v>262</v>
      </c>
    </row>
    <row r="2814" spans="1:6">
      <c r="A2814" s="1" t="s">
        <v>5501</v>
      </c>
      <c r="B2814" s="1" t="s">
        <v>5502</v>
      </c>
      <c r="D2814" s="1" t="s">
        <v>100</v>
      </c>
      <c r="E2814" s="1" t="s">
        <v>211</v>
      </c>
      <c r="F2814" s="1" t="s">
        <v>101</v>
      </c>
    </row>
    <row r="2815" spans="1:6">
      <c r="A2815" s="1" t="s">
        <v>5503</v>
      </c>
      <c r="B2815" s="1" t="s">
        <v>5504</v>
      </c>
      <c r="D2815" s="1" t="s">
        <v>23</v>
      </c>
      <c r="E2815" s="1" t="s">
        <v>9</v>
      </c>
      <c r="F2815" s="1" t="s">
        <v>24</v>
      </c>
    </row>
    <row r="2816" spans="1:6">
      <c r="A2816" s="1" t="s">
        <v>5505</v>
      </c>
      <c r="B2816" s="1" t="s">
        <v>5506</v>
      </c>
      <c r="D2816" s="1" t="s">
        <v>50</v>
      </c>
      <c r="E2816" s="1" t="s">
        <v>63</v>
      </c>
      <c r="F2816" s="1" t="s">
        <v>51</v>
      </c>
    </row>
    <row r="2817" spans="1:6">
      <c r="A2817" s="1" t="s">
        <v>5507</v>
      </c>
      <c r="B2817" s="1" t="s">
        <v>5508</v>
      </c>
      <c r="D2817" s="1" t="s">
        <v>452</v>
      </c>
      <c r="E2817" s="1" t="s">
        <v>171</v>
      </c>
      <c r="F2817" s="1" t="s">
        <v>453</v>
      </c>
    </row>
    <row r="2818" spans="1:6">
      <c r="A2818" s="1" t="s">
        <v>5509</v>
      </c>
      <c r="B2818" s="1" t="s">
        <v>5510</v>
      </c>
      <c r="D2818" s="1" t="s">
        <v>73</v>
      </c>
      <c r="E2818" s="1" t="s">
        <v>63</v>
      </c>
      <c r="F2818" s="1" t="s">
        <v>74</v>
      </c>
    </row>
    <row r="2819" spans="1:6">
      <c r="A2819" s="1" t="s">
        <v>5511</v>
      </c>
      <c r="B2819" s="1" t="s">
        <v>5512</v>
      </c>
      <c r="D2819" s="1" t="s">
        <v>27</v>
      </c>
      <c r="E2819" s="1" t="s">
        <v>63</v>
      </c>
      <c r="F2819" s="1" t="s">
        <v>29</v>
      </c>
    </row>
    <row r="2820" spans="1:6">
      <c r="A2820" s="1" t="s">
        <v>5513</v>
      </c>
      <c r="B2820" s="1" t="s">
        <v>5514</v>
      </c>
      <c r="D2820" s="1" t="s">
        <v>134</v>
      </c>
      <c r="E2820" s="1" t="s">
        <v>58</v>
      </c>
      <c r="F2820" s="1" t="s">
        <v>136</v>
      </c>
    </row>
    <row r="2821" spans="1:6">
      <c r="A2821" s="1" t="s">
        <v>5515</v>
      </c>
      <c r="B2821" s="1" t="s">
        <v>5516</v>
      </c>
      <c r="D2821" s="1" t="s">
        <v>100</v>
      </c>
      <c r="E2821" s="1" t="s">
        <v>28</v>
      </c>
      <c r="F2821" s="1" t="s">
        <v>101</v>
      </c>
    </row>
    <row r="2822" spans="1:6">
      <c r="A2822" s="1" t="s">
        <v>5517</v>
      </c>
      <c r="B2822" s="1" t="s">
        <v>5518</v>
      </c>
      <c r="D2822" s="1" t="s">
        <v>18</v>
      </c>
      <c r="E2822" s="1" t="s">
        <v>189</v>
      </c>
      <c r="F2822" s="1" t="s">
        <v>20</v>
      </c>
    </row>
    <row r="2823" spans="1:6">
      <c r="A2823" s="1" t="s">
        <v>5114</v>
      </c>
      <c r="B2823" s="1" t="s">
        <v>5519</v>
      </c>
      <c r="D2823" s="1" t="s">
        <v>50</v>
      </c>
      <c r="E2823" s="1" t="s">
        <v>28</v>
      </c>
      <c r="F2823" s="1" t="s">
        <v>51</v>
      </c>
    </row>
    <row r="2824" spans="1:6">
      <c r="A2824" s="1" t="s">
        <v>5520</v>
      </c>
      <c r="B2824" s="1" t="s">
        <v>5521</v>
      </c>
      <c r="D2824" s="1" t="s">
        <v>537</v>
      </c>
      <c r="E2824" s="1" t="s">
        <v>649</v>
      </c>
      <c r="F2824" s="1" t="s">
        <v>453</v>
      </c>
    </row>
    <row r="2825" spans="1:6">
      <c r="A2825" s="1" t="s">
        <v>5522</v>
      </c>
      <c r="B2825" s="1" t="s">
        <v>5523</v>
      </c>
      <c r="D2825" s="1" t="s">
        <v>73</v>
      </c>
      <c r="E2825" s="1" t="s">
        <v>63</v>
      </c>
      <c r="F2825" s="1" t="s">
        <v>74</v>
      </c>
    </row>
    <row r="2826" spans="1:6">
      <c r="A2826" s="1" t="s">
        <v>5524</v>
      </c>
      <c r="B2826" s="1" t="s">
        <v>5525</v>
      </c>
      <c r="D2826" s="1" t="s">
        <v>452</v>
      </c>
      <c r="E2826" s="1" t="s">
        <v>176</v>
      </c>
      <c r="F2826" s="1" t="s">
        <v>453</v>
      </c>
    </row>
    <row r="2827" spans="1:6">
      <c r="A2827" s="1" t="s">
        <v>5526</v>
      </c>
      <c r="B2827" s="1" t="s">
        <v>5527</v>
      </c>
      <c r="D2827" s="1" t="s">
        <v>139</v>
      </c>
      <c r="E2827" s="1" t="s">
        <v>63</v>
      </c>
      <c r="F2827" s="1" t="s">
        <v>140</v>
      </c>
    </row>
    <row r="2828" spans="1:6">
      <c r="A2828" s="1" t="s">
        <v>5528</v>
      </c>
      <c r="B2828" s="1" t="s">
        <v>5529</v>
      </c>
      <c r="D2828" s="1" t="s">
        <v>699</v>
      </c>
      <c r="E2828" s="1" t="s">
        <v>163</v>
      </c>
      <c r="F2828" s="1" t="s">
        <v>221</v>
      </c>
    </row>
    <row r="2829" spans="1:6">
      <c r="A2829" s="1" t="s">
        <v>5530</v>
      </c>
      <c r="B2829" s="1" t="s">
        <v>5531</v>
      </c>
      <c r="D2829" s="1" t="s">
        <v>73</v>
      </c>
      <c r="E2829" s="1" t="s">
        <v>211</v>
      </c>
      <c r="F2829" s="1" t="s">
        <v>74</v>
      </c>
    </row>
    <row r="2830" spans="1:6">
      <c r="A2830" s="1" t="s">
        <v>5532</v>
      </c>
      <c r="B2830" s="1" t="s">
        <v>5531</v>
      </c>
      <c r="D2830" s="1" t="s">
        <v>57</v>
      </c>
      <c r="E2830" s="1" t="s">
        <v>19</v>
      </c>
      <c r="F2830" s="1" t="s">
        <v>59</v>
      </c>
    </row>
    <row r="2831" spans="1:6">
      <c r="A2831" s="1" t="s">
        <v>5533</v>
      </c>
      <c r="B2831" s="1" t="s">
        <v>5534</v>
      </c>
      <c r="D2831" s="1" t="s">
        <v>194</v>
      </c>
      <c r="E2831" s="1" t="s">
        <v>371</v>
      </c>
      <c r="F2831" s="1" t="s">
        <v>195</v>
      </c>
    </row>
    <row r="2832" spans="1:6">
      <c r="A2832" s="1" t="s">
        <v>5535</v>
      </c>
      <c r="B2832" s="1" t="s">
        <v>5536</v>
      </c>
      <c r="D2832" s="1" t="s">
        <v>878</v>
      </c>
      <c r="E2832" s="1" t="s">
        <v>86</v>
      </c>
      <c r="F2832" s="1" t="s">
        <v>879</v>
      </c>
    </row>
    <row r="2833" spans="1:6">
      <c r="A2833" s="1" t="s">
        <v>5537</v>
      </c>
      <c r="B2833" s="1" t="s">
        <v>5538</v>
      </c>
      <c r="D2833" s="1" t="s">
        <v>149</v>
      </c>
      <c r="E2833" s="1" t="s">
        <v>189</v>
      </c>
      <c r="F2833" s="1" t="s">
        <v>151</v>
      </c>
    </row>
    <row r="2834" spans="1:6">
      <c r="A2834" s="1" t="s">
        <v>5539</v>
      </c>
      <c r="B2834" s="1" t="s">
        <v>5540</v>
      </c>
      <c r="D2834" s="1" t="s">
        <v>122</v>
      </c>
      <c r="E2834" s="1" t="s">
        <v>211</v>
      </c>
      <c r="F2834" s="1" t="s">
        <v>123</v>
      </c>
    </row>
    <row r="2835" spans="1:6">
      <c r="A2835" s="1" t="s">
        <v>5541</v>
      </c>
      <c r="B2835" s="1" t="s">
        <v>5542</v>
      </c>
      <c r="D2835" s="1" t="s">
        <v>50</v>
      </c>
      <c r="E2835" s="1" t="s">
        <v>28</v>
      </c>
      <c r="F2835" s="1" t="s">
        <v>51</v>
      </c>
    </row>
    <row r="2836" spans="1:6">
      <c r="A2836" s="1" t="s">
        <v>5543</v>
      </c>
      <c r="B2836" s="1" t="s">
        <v>5544</v>
      </c>
      <c r="D2836" s="1" t="s">
        <v>308</v>
      </c>
      <c r="E2836" s="1" t="s">
        <v>211</v>
      </c>
      <c r="F2836" s="1" t="s">
        <v>309</v>
      </c>
    </row>
    <row r="2837" spans="1:6">
      <c r="A2837" s="1" t="s">
        <v>5545</v>
      </c>
      <c r="B2837" s="1" t="s">
        <v>5546</v>
      </c>
      <c r="D2837" s="1" t="s">
        <v>878</v>
      </c>
      <c r="E2837" s="1" t="s">
        <v>86</v>
      </c>
      <c r="F2837" s="1" t="s">
        <v>879</v>
      </c>
    </row>
    <row r="2838" spans="1:6">
      <c r="A2838" s="1" t="s">
        <v>5547</v>
      </c>
      <c r="B2838" s="1" t="s">
        <v>5548</v>
      </c>
      <c r="D2838" s="1" t="s">
        <v>1051</v>
      </c>
      <c r="E2838" s="1" t="s">
        <v>649</v>
      </c>
      <c r="F2838" s="1" t="s">
        <v>195</v>
      </c>
    </row>
    <row r="2839" spans="1:6">
      <c r="A2839" s="1" t="s">
        <v>5549</v>
      </c>
      <c r="B2839" s="1" t="s">
        <v>5550</v>
      </c>
      <c r="D2839" s="1" t="s">
        <v>27</v>
      </c>
      <c r="E2839" s="1" t="s">
        <v>9</v>
      </c>
      <c r="F2839" s="1" t="s">
        <v>29</v>
      </c>
    </row>
    <row r="2840" spans="1:6">
      <c r="A2840" s="1" t="s">
        <v>5551</v>
      </c>
      <c r="B2840" s="1" t="s">
        <v>5552</v>
      </c>
      <c r="D2840" s="1" t="s">
        <v>13</v>
      </c>
      <c r="E2840" s="1" t="s">
        <v>292</v>
      </c>
      <c r="F2840" s="1" t="s">
        <v>15</v>
      </c>
    </row>
    <row r="2841" spans="1:6">
      <c r="A2841" s="1" t="s">
        <v>5553</v>
      </c>
      <c r="B2841" s="1" t="s">
        <v>5554</v>
      </c>
      <c r="D2841" s="1" t="s">
        <v>113</v>
      </c>
      <c r="E2841" s="1" t="s">
        <v>86</v>
      </c>
      <c r="F2841" s="1" t="s">
        <v>114</v>
      </c>
    </row>
    <row r="2842" spans="1:6">
      <c r="A2842" s="1" t="s">
        <v>5555</v>
      </c>
      <c r="B2842" s="1" t="s">
        <v>5556</v>
      </c>
      <c r="D2842" s="1" t="s">
        <v>100</v>
      </c>
      <c r="E2842" s="1" t="s">
        <v>211</v>
      </c>
      <c r="F2842" s="1" t="s">
        <v>101</v>
      </c>
    </row>
    <row r="2843" spans="1:6">
      <c r="A2843" s="1" t="s">
        <v>5557</v>
      </c>
      <c r="B2843" s="1" t="s">
        <v>5558</v>
      </c>
      <c r="D2843" s="1" t="s">
        <v>134</v>
      </c>
      <c r="E2843" s="1" t="s">
        <v>163</v>
      </c>
      <c r="F2843" s="1" t="s">
        <v>136</v>
      </c>
    </row>
    <row r="2844" spans="1:6">
      <c r="A2844" s="1" t="s">
        <v>5559</v>
      </c>
      <c r="B2844" s="1" t="s">
        <v>5560</v>
      </c>
      <c r="D2844" s="1" t="s">
        <v>134</v>
      </c>
      <c r="E2844" s="1" t="s">
        <v>649</v>
      </c>
      <c r="F2844" s="1" t="s">
        <v>136</v>
      </c>
    </row>
    <row r="2845" spans="1:6">
      <c r="A2845" s="1" t="s">
        <v>5539</v>
      </c>
      <c r="B2845" s="1" t="s">
        <v>5561</v>
      </c>
      <c r="D2845" s="1" t="s">
        <v>32</v>
      </c>
      <c r="E2845" s="1" t="s">
        <v>28</v>
      </c>
      <c r="F2845" s="1" t="s">
        <v>33</v>
      </c>
    </row>
    <row r="2846" spans="1:6">
      <c r="A2846" s="1" t="s">
        <v>5562</v>
      </c>
      <c r="B2846" s="1" t="s">
        <v>5563</v>
      </c>
      <c r="D2846" s="1" t="s">
        <v>106</v>
      </c>
      <c r="E2846" s="1" t="s">
        <v>462</v>
      </c>
      <c r="F2846" s="1" t="s">
        <v>107</v>
      </c>
    </row>
    <row r="2847" spans="1:6">
      <c r="A2847" s="1" t="s">
        <v>5564</v>
      </c>
      <c r="B2847" s="1" t="s">
        <v>5565</v>
      </c>
      <c r="D2847" s="1" t="s">
        <v>1337</v>
      </c>
      <c r="E2847" s="1" t="s">
        <v>135</v>
      </c>
      <c r="F2847" s="1" t="s">
        <v>20</v>
      </c>
    </row>
    <row r="2848" spans="1:6">
      <c r="A2848" s="1" t="s">
        <v>5566</v>
      </c>
      <c r="B2848" s="1" t="s">
        <v>5567</v>
      </c>
      <c r="D2848" s="1" t="s">
        <v>8</v>
      </c>
      <c r="E2848" s="1" t="s">
        <v>63</v>
      </c>
      <c r="F2848" s="1" t="s">
        <v>10</v>
      </c>
    </row>
    <row r="2849" spans="1:6">
      <c r="A2849" s="1" t="s">
        <v>5568</v>
      </c>
      <c r="B2849" s="1" t="s">
        <v>5569</v>
      </c>
      <c r="D2849" s="1" t="s">
        <v>8</v>
      </c>
      <c r="E2849" s="1" t="s">
        <v>28</v>
      </c>
      <c r="F2849" s="1" t="s">
        <v>10</v>
      </c>
    </row>
    <row r="2850" spans="1:6">
      <c r="A2850" s="1" t="s">
        <v>5570</v>
      </c>
      <c r="B2850" s="1" t="s">
        <v>5571</v>
      </c>
      <c r="D2850" s="1" t="s">
        <v>106</v>
      </c>
      <c r="E2850" s="1" t="s">
        <v>371</v>
      </c>
      <c r="F2850" s="1" t="s">
        <v>107</v>
      </c>
    </row>
    <row r="2851" spans="1:6">
      <c r="A2851" s="1" t="s">
        <v>5572</v>
      </c>
      <c r="B2851" s="1" t="s">
        <v>5573</v>
      </c>
      <c r="D2851" s="1" t="s">
        <v>13</v>
      </c>
      <c r="E2851" s="1" t="s">
        <v>54</v>
      </c>
      <c r="F2851" s="1" t="s">
        <v>15</v>
      </c>
    </row>
    <row r="2852" spans="1:6">
      <c r="A2852" s="1" t="s">
        <v>5254</v>
      </c>
      <c r="B2852" s="1" t="s">
        <v>5574</v>
      </c>
      <c r="D2852" s="1" t="s">
        <v>8</v>
      </c>
      <c r="E2852" s="1" t="s">
        <v>9</v>
      </c>
      <c r="F2852" s="1" t="s">
        <v>10</v>
      </c>
    </row>
    <row r="2853" spans="1:6">
      <c r="A2853" s="1" t="s">
        <v>5575</v>
      </c>
      <c r="B2853" s="1" t="s">
        <v>5576</v>
      </c>
      <c r="D2853" s="1" t="s">
        <v>545</v>
      </c>
      <c r="E2853" s="1" t="s">
        <v>86</v>
      </c>
      <c r="F2853" s="1" t="s">
        <v>546</v>
      </c>
    </row>
    <row r="2854" spans="1:6">
      <c r="A2854" s="1" t="s">
        <v>5577</v>
      </c>
      <c r="B2854" s="1" t="s">
        <v>5578</v>
      </c>
      <c r="D2854" s="1" t="s">
        <v>13</v>
      </c>
      <c r="E2854" s="1" t="s">
        <v>358</v>
      </c>
      <c r="F2854" s="1" t="s">
        <v>15</v>
      </c>
    </row>
    <row r="2855" spans="1:6">
      <c r="A2855" s="1" t="s">
        <v>5579</v>
      </c>
      <c r="B2855" s="1" t="s">
        <v>5580</v>
      </c>
      <c r="D2855" s="1" t="s">
        <v>36</v>
      </c>
      <c r="E2855" s="1" t="s">
        <v>324</v>
      </c>
      <c r="F2855" s="1" t="s">
        <v>38</v>
      </c>
    </row>
    <row r="2856" spans="1:6">
      <c r="A2856" s="1" t="s">
        <v>5581</v>
      </c>
      <c r="B2856" s="1" t="s">
        <v>5582</v>
      </c>
      <c r="D2856" s="1" t="s">
        <v>36</v>
      </c>
      <c r="E2856" s="1" t="s">
        <v>135</v>
      </c>
      <c r="F2856" s="1" t="s">
        <v>38</v>
      </c>
    </row>
    <row r="2857" spans="1:6">
      <c r="A2857" s="1" t="s">
        <v>5583</v>
      </c>
      <c r="B2857" s="1" t="s">
        <v>5584</v>
      </c>
      <c r="D2857" s="1" t="s">
        <v>69</v>
      </c>
      <c r="E2857" s="1" t="s">
        <v>28</v>
      </c>
      <c r="F2857" s="1" t="s">
        <v>70</v>
      </c>
    </row>
    <row r="2858" spans="1:6">
      <c r="A2858" s="1" t="s">
        <v>5585</v>
      </c>
      <c r="B2858" s="1" t="s">
        <v>5586</v>
      </c>
      <c r="D2858" s="1" t="s">
        <v>57</v>
      </c>
      <c r="E2858" s="1" t="s">
        <v>686</v>
      </c>
      <c r="F2858" s="1" t="s">
        <v>59</v>
      </c>
    </row>
    <row r="2859" spans="1:6">
      <c r="A2859" s="1" t="s">
        <v>5587</v>
      </c>
      <c r="B2859" s="1" t="s">
        <v>5588</v>
      </c>
      <c r="D2859" s="1" t="s">
        <v>545</v>
      </c>
      <c r="E2859" s="1" t="s">
        <v>86</v>
      </c>
      <c r="F2859" s="1" t="s">
        <v>546</v>
      </c>
    </row>
    <row r="2860" spans="1:6">
      <c r="A2860" s="1" t="s">
        <v>5589</v>
      </c>
      <c r="B2860" s="1" t="s">
        <v>5590</v>
      </c>
      <c r="D2860" s="1" t="s">
        <v>73</v>
      </c>
      <c r="E2860" s="1" t="s">
        <v>9</v>
      </c>
      <c r="F2860" s="1" t="s">
        <v>74</v>
      </c>
    </row>
    <row r="2861" spans="1:6">
      <c r="A2861" s="1" t="s">
        <v>5591</v>
      </c>
      <c r="B2861" s="1" t="s">
        <v>5592</v>
      </c>
      <c r="D2861" s="1" t="s">
        <v>718</v>
      </c>
      <c r="E2861" s="1" t="s">
        <v>86</v>
      </c>
      <c r="F2861" s="1" t="s">
        <v>719</v>
      </c>
    </row>
    <row r="2862" spans="1:6">
      <c r="A2862" s="1" t="s">
        <v>5593</v>
      </c>
      <c r="B2862" s="1" t="s">
        <v>5594</v>
      </c>
      <c r="D2862" s="1" t="s">
        <v>495</v>
      </c>
      <c r="E2862" s="1" t="s">
        <v>171</v>
      </c>
      <c r="F2862" s="1" t="s">
        <v>59</v>
      </c>
    </row>
    <row r="2863" spans="1:6">
      <c r="A2863" s="1" t="s">
        <v>2647</v>
      </c>
      <c r="B2863" s="1" t="s">
        <v>5595</v>
      </c>
      <c r="D2863" s="1" t="s">
        <v>1064</v>
      </c>
      <c r="E2863" s="1" t="s">
        <v>19</v>
      </c>
      <c r="F2863" s="1" t="s">
        <v>107</v>
      </c>
    </row>
    <row r="2864" spans="1:6">
      <c r="A2864" s="1" t="s">
        <v>2647</v>
      </c>
      <c r="B2864" s="1" t="s">
        <v>5595</v>
      </c>
      <c r="D2864" s="1" t="s">
        <v>1064</v>
      </c>
      <c r="E2864" s="1" t="s">
        <v>686</v>
      </c>
      <c r="F2864" s="1" t="s">
        <v>107</v>
      </c>
    </row>
    <row r="2865" spans="1:6">
      <c r="A2865" s="1" t="s">
        <v>5596</v>
      </c>
      <c r="B2865" s="1" t="s">
        <v>5597</v>
      </c>
      <c r="D2865" s="1" t="s">
        <v>194</v>
      </c>
      <c r="E2865" s="1" t="s">
        <v>358</v>
      </c>
      <c r="F2865" s="1" t="s">
        <v>195</v>
      </c>
    </row>
    <row r="2866" spans="1:6">
      <c r="A2866" s="1" t="s">
        <v>5598</v>
      </c>
      <c r="B2866" s="1" t="s">
        <v>5599</v>
      </c>
      <c r="D2866" s="1" t="s">
        <v>789</v>
      </c>
      <c r="E2866" s="1" t="s">
        <v>534</v>
      </c>
      <c r="F2866" s="1" t="s">
        <v>15</v>
      </c>
    </row>
    <row r="2867" spans="1:6">
      <c r="A2867" s="1" t="s">
        <v>5600</v>
      </c>
      <c r="B2867" s="1" t="s">
        <v>5601</v>
      </c>
      <c r="D2867" s="1" t="s">
        <v>27</v>
      </c>
      <c r="E2867" s="1" t="s">
        <v>63</v>
      </c>
      <c r="F2867" s="1" t="s">
        <v>29</v>
      </c>
    </row>
    <row r="2868" spans="1:6">
      <c r="A2868" s="1" t="s">
        <v>5602</v>
      </c>
      <c r="B2868" s="1" t="s">
        <v>5603</v>
      </c>
      <c r="D2868" s="1" t="s">
        <v>149</v>
      </c>
      <c r="E2868" s="1" t="s">
        <v>456</v>
      </c>
      <c r="F2868" s="1" t="s">
        <v>151</v>
      </c>
    </row>
    <row r="2869" spans="1:6">
      <c r="A2869" s="1" t="s">
        <v>5604</v>
      </c>
      <c r="B2869" s="1" t="s">
        <v>5605</v>
      </c>
      <c r="D2869" s="1" t="s">
        <v>219</v>
      </c>
      <c r="E2869" s="1" t="s">
        <v>292</v>
      </c>
      <c r="F2869" s="1" t="s">
        <v>221</v>
      </c>
    </row>
    <row r="2870" spans="1:6">
      <c r="A2870" s="1" t="s">
        <v>5606</v>
      </c>
      <c r="B2870" s="1" t="s">
        <v>5607</v>
      </c>
      <c r="D2870" s="1" t="s">
        <v>316</v>
      </c>
      <c r="E2870" s="1" t="s">
        <v>211</v>
      </c>
      <c r="F2870" s="1" t="s">
        <v>317</v>
      </c>
    </row>
    <row r="2871" spans="1:6">
      <c r="A2871" s="1" t="s">
        <v>446</v>
      </c>
      <c r="B2871" s="1" t="s">
        <v>5608</v>
      </c>
      <c r="D2871" s="1" t="s">
        <v>113</v>
      </c>
      <c r="E2871" s="1" t="s">
        <v>86</v>
      </c>
      <c r="F2871" s="1" t="s">
        <v>114</v>
      </c>
    </row>
    <row r="2872" spans="1:6">
      <c r="A2872" s="1" t="s">
        <v>5609</v>
      </c>
      <c r="B2872" s="1" t="s">
        <v>5610</v>
      </c>
      <c r="D2872" s="1" t="s">
        <v>69</v>
      </c>
      <c r="E2872" s="1" t="s">
        <v>28</v>
      </c>
      <c r="F2872" s="1" t="s">
        <v>70</v>
      </c>
    </row>
    <row r="2873" spans="1:6">
      <c r="A2873" s="1" t="s">
        <v>5611</v>
      </c>
      <c r="B2873" s="1" t="s">
        <v>5612</v>
      </c>
      <c r="D2873" s="1" t="s">
        <v>73</v>
      </c>
      <c r="E2873" s="1" t="s">
        <v>211</v>
      </c>
      <c r="F2873" s="1" t="s">
        <v>74</v>
      </c>
    </row>
    <row r="2874" spans="1:6">
      <c r="A2874" s="1" t="s">
        <v>5613</v>
      </c>
      <c r="B2874" s="1" t="s">
        <v>5612</v>
      </c>
      <c r="D2874" s="1" t="s">
        <v>32</v>
      </c>
      <c r="E2874" s="1" t="s">
        <v>9</v>
      </c>
      <c r="F2874" s="1" t="s">
        <v>33</v>
      </c>
    </row>
    <row r="2875" spans="1:6">
      <c r="A2875" s="1" t="s">
        <v>5614</v>
      </c>
      <c r="B2875" s="1" t="s">
        <v>5615</v>
      </c>
      <c r="D2875" s="1" t="s">
        <v>8</v>
      </c>
      <c r="E2875" s="1" t="s">
        <v>9</v>
      </c>
      <c r="F2875" s="1" t="s">
        <v>10</v>
      </c>
    </row>
    <row r="2876" spans="1:6">
      <c r="A2876" s="1" t="s">
        <v>5616</v>
      </c>
      <c r="B2876" s="1" t="s">
        <v>5617</v>
      </c>
      <c r="D2876" s="1" t="s">
        <v>308</v>
      </c>
      <c r="E2876" s="1" t="s">
        <v>28</v>
      </c>
      <c r="F2876" s="1" t="s">
        <v>309</v>
      </c>
    </row>
    <row r="2877" spans="1:6">
      <c r="A2877" s="1" t="s">
        <v>5618</v>
      </c>
      <c r="B2877" s="1" t="s">
        <v>5619</v>
      </c>
      <c r="D2877" s="1" t="s">
        <v>50</v>
      </c>
      <c r="E2877" s="1" t="s">
        <v>63</v>
      </c>
      <c r="F2877" s="1" t="s">
        <v>51</v>
      </c>
    </row>
    <row r="2878" spans="1:6">
      <c r="A2878" s="1" t="s">
        <v>5620</v>
      </c>
      <c r="B2878" s="1" t="s">
        <v>5621</v>
      </c>
      <c r="D2878" s="1" t="s">
        <v>50</v>
      </c>
      <c r="E2878" s="1" t="s">
        <v>63</v>
      </c>
      <c r="F2878" s="1" t="s">
        <v>51</v>
      </c>
    </row>
    <row r="2879" spans="1:6">
      <c r="A2879" s="1" t="s">
        <v>5622</v>
      </c>
      <c r="B2879" s="1" t="s">
        <v>5623</v>
      </c>
      <c r="D2879" s="1" t="s">
        <v>69</v>
      </c>
      <c r="E2879" s="1" t="s">
        <v>63</v>
      </c>
      <c r="F2879" s="1" t="s">
        <v>70</v>
      </c>
    </row>
    <row r="2880" spans="1:6">
      <c r="A2880" s="1" t="s">
        <v>5622</v>
      </c>
      <c r="B2880" s="1" t="s">
        <v>5623</v>
      </c>
      <c r="D2880" s="1" t="s">
        <v>50</v>
      </c>
      <c r="E2880" s="1" t="s">
        <v>63</v>
      </c>
      <c r="F2880" s="1" t="s">
        <v>51</v>
      </c>
    </row>
    <row r="2881" spans="1:6">
      <c r="A2881" s="1" t="s">
        <v>5624</v>
      </c>
      <c r="B2881" s="1" t="s">
        <v>5625</v>
      </c>
      <c r="D2881" s="1" t="s">
        <v>316</v>
      </c>
      <c r="E2881" s="1" t="s">
        <v>63</v>
      </c>
      <c r="F2881" s="1" t="s">
        <v>317</v>
      </c>
    </row>
    <row r="2882" spans="1:6">
      <c r="A2882" s="1" t="s">
        <v>5626</v>
      </c>
      <c r="B2882" s="1" t="s">
        <v>5627</v>
      </c>
      <c r="D2882" s="1" t="s">
        <v>18</v>
      </c>
      <c r="E2882" s="1" t="s">
        <v>234</v>
      </c>
      <c r="F2882" s="1" t="s">
        <v>20</v>
      </c>
    </row>
    <row r="2883" spans="1:6">
      <c r="A2883" s="1" t="s">
        <v>5628</v>
      </c>
      <c r="B2883" s="1" t="s">
        <v>5629</v>
      </c>
      <c r="D2883" s="1" t="s">
        <v>8</v>
      </c>
      <c r="E2883" s="1" t="s">
        <v>63</v>
      </c>
      <c r="F2883" s="1" t="s">
        <v>10</v>
      </c>
    </row>
    <row r="2884" spans="1:6">
      <c r="A2884" s="1" t="s">
        <v>5630</v>
      </c>
      <c r="B2884" s="1" t="s">
        <v>5629</v>
      </c>
      <c r="D2884" s="1" t="s">
        <v>23</v>
      </c>
      <c r="E2884" s="1" t="s">
        <v>28</v>
      </c>
      <c r="F2884" s="1" t="s">
        <v>24</v>
      </c>
    </row>
    <row r="2885" spans="1:6">
      <c r="A2885" s="1" t="s">
        <v>5631</v>
      </c>
      <c r="B2885" s="1" t="s">
        <v>5632</v>
      </c>
      <c r="D2885" s="1" t="s">
        <v>73</v>
      </c>
      <c r="E2885" s="1" t="s">
        <v>28</v>
      </c>
      <c r="F2885" s="1" t="s">
        <v>74</v>
      </c>
    </row>
    <row r="2886" spans="1:6">
      <c r="A2886" s="1" t="s">
        <v>5633</v>
      </c>
      <c r="B2886" s="1" t="s">
        <v>5634</v>
      </c>
      <c r="D2886" s="1" t="s">
        <v>298</v>
      </c>
      <c r="E2886" s="1" t="s">
        <v>86</v>
      </c>
      <c r="F2886" s="1" t="s">
        <v>299</v>
      </c>
    </row>
    <row r="2887" spans="1:6">
      <c r="A2887" s="1" t="s">
        <v>5635</v>
      </c>
      <c r="B2887" s="1" t="s">
        <v>5636</v>
      </c>
      <c r="D2887" s="1" t="s">
        <v>62</v>
      </c>
      <c r="E2887" s="1" t="s">
        <v>211</v>
      </c>
      <c r="F2887" s="1" t="s">
        <v>64</v>
      </c>
    </row>
    <row r="2888" spans="1:6">
      <c r="A2888" s="1" t="s">
        <v>5637</v>
      </c>
      <c r="B2888" s="1" t="s">
        <v>5638</v>
      </c>
      <c r="D2888" s="1" t="s">
        <v>228</v>
      </c>
      <c r="E2888" s="1" t="s">
        <v>9</v>
      </c>
      <c r="F2888" s="1" t="s">
        <v>229</v>
      </c>
    </row>
    <row r="2889" spans="1:6">
      <c r="A2889" s="1" t="s">
        <v>5639</v>
      </c>
      <c r="B2889" s="1" t="s">
        <v>5640</v>
      </c>
      <c r="D2889" s="1" t="s">
        <v>228</v>
      </c>
      <c r="E2889" s="1" t="s">
        <v>211</v>
      </c>
      <c r="F2889" s="1" t="s">
        <v>229</v>
      </c>
    </row>
    <row r="2890" spans="1:6">
      <c r="A2890" s="1" t="s">
        <v>5641</v>
      </c>
      <c r="B2890" s="1" t="s">
        <v>5642</v>
      </c>
      <c r="D2890" s="1" t="s">
        <v>194</v>
      </c>
      <c r="E2890" s="1" t="s">
        <v>358</v>
      </c>
      <c r="F2890" s="1" t="s">
        <v>195</v>
      </c>
    </row>
    <row r="2891" spans="1:6">
      <c r="A2891" s="1" t="s">
        <v>2685</v>
      </c>
      <c r="B2891" s="1" t="s">
        <v>5643</v>
      </c>
      <c r="D2891" s="1" t="s">
        <v>878</v>
      </c>
      <c r="E2891" s="1" t="s">
        <v>86</v>
      </c>
      <c r="F2891" s="1" t="s">
        <v>879</v>
      </c>
    </row>
    <row r="2892" spans="1:6">
      <c r="A2892" s="1" t="s">
        <v>5644</v>
      </c>
      <c r="B2892" s="1" t="s">
        <v>5645</v>
      </c>
      <c r="D2892" s="1" t="s">
        <v>228</v>
      </c>
      <c r="E2892" s="1" t="s">
        <v>28</v>
      </c>
      <c r="F2892" s="1" t="s">
        <v>229</v>
      </c>
    </row>
    <row r="2893" spans="1:6">
      <c r="A2893" s="1" t="s">
        <v>5646</v>
      </c>
      <c r="B2893" s="1" t="s">
        <v>5647</v>
      </c>
      <c r="D2893" s="1" t="s">
        <v>8</v>
      </c>
      <c r="E2893" s="1" t="s">
        <v>63</v>
      </c>
      <c r="F2893" s="1" t="s">
        <v>10</v>
      </c>
    </row>
    <row r="2894" spans="1:6">
      <c r="A2894" s="1" t="s">
        <v>5648</v>
      </c>
      <c r="B2894" s="1" t="s">
        <v>5649</v>
      </c>
      <c r="D2894" s="1" t="s">
        <v>308</v>
      </c>
      <c r="E2894" s="1" t="s">
        <v>211</v>
      </c>
      <c r="F2894" s="1" t="s">
        <v>309</v>
      </c>
    </row>
    <row r="2895" spans="1:6">
      <c r="A2895" s="1" t="s">
        <v>5650</v>
      </c>
      <c r="B2895" s="1" t="s">
        <v>5651</v>
      </c>
      <c r="D2895" s="1" t="s">
        <v>789</v>
      </c>
      <c r="E2895" s="1" t="s">
        <v>649</v>
      </c>
      <c r="F2895" s="1" t="s">
        <v>15</v>
      </c>
    </row>
    <row r="2896" spans="1:6">
      <c r="A2896" s="1" t="s">
        <v>5652</v>
      </c>
      <c r="B2896" s="1" t="s">
        <v>5653</v>
      </c>
      <c r="D2896" s="1" t="s">
        <v>36</v>
      </c>
      <c r="E2896" s="1" t="s">
        <v>160</v>
      </c>
      <c r="F2896" s="1" t="s">
        <v>38</v>
      </c>
    </row>
    <row r="2897" spans="1:6">
      <c r="A2897" s="1" t="s">
        <v>5654</v>
      </c>
      <c r="B2897" s="1" t="s">
        <v>5655</v>
      </c>
      <c r="D2897" s="1" t="s">
        <v>298</v>
      </c>
      <c r="E2897" s="1" t="s">
        <v>86</v>
      </c>
      <c r="F2897" s="1" t="s">
        <v>299</v>
      </c>
    </row>
    <row r="2898" spans="1:6">
      <c r="A2898" s="1" t="s">
        <v>5656</v>
      </c>
      <c r="B2898" s="1" t="s">
        <v>5657</v>
      </c>
      <c r="D2898" s="1" t="s">
        <v>452</v>
      </c>
      <c r="E2898" s="1" t="s">
        <v>686</v>
      </c>
      <c r="F2898" s="1" t="s">
        <v>453</v>
      </c>
    </row>
    <row r="2899" spans="1:6">
      <c r="A2899" s="1" t="s">
        <v>5658</v>
      </c>
      <c r="B2899" s="1" t="s">
        <v>5659</v>
      </c>
      <c r="D2899" s="1" t="s">
        <v>8</v>
      </c>
      <c r="E2899" s="1" t="s">
        <v>9</v>
      </c>
      <c r="F2899" s="1" t="s">
        <v>10</v>
      </c>
    </row>
    <row r="2900" spans="1:6">
      <c r="A2900" s="1" t="s">
        <v>5660</v>
      </c>
      <c r="B2900" s="1" t="s">
        <v>5661</v>
      </c>
      <c r="D2900" s="1" t="s">
        <v>85</v>
      </c>
      <c r="E2900" s="1" t="s">
        <v>86</v>
      </c>
      <c r="F2900" s="1" t="s">
        <v>87</v>
      </c>
    </row>
    <row r="2901" spans="1:6">
      <c r="A2901" s="1" t="s">
        <v>5662</v>
      </c>
      <c r="B2901" s="1" t="s">
        <v>5663</v>
      </c>
      <c r="D2901" s="1" t="s">
        <v>36</v>
      </c>
      <c r="E2901" s="1" t="s">
        <v>189</v>
      </c>
      <c r="F2901" s="1" t="s">
        <v>38</v>
      </c>
    </row>
    <row r="2902" spans="1:6">
      <c r="A2902" s="1" t="s">
        <v>5664</v>
      </c>
      <c r="B2902" s="1" t="s">
        <v>5665</v>
      </c>
      <c r="D2902" s="1" t="s">
        <v>13</v>
      </c>
      <c r="E2902" s="1" t="s">
        <v>166</v>
      </c>
      <c r="F2902" s="1" t="s">
        <v>15</v>
      </c>
    </row>
    <row r="2903" spans="1:6">
      <c r="A2903" s="1" t="s">
        <v>5666</v>
      </c>
      <c r="B2903" s="1" t="s">
        <v>5667</v>
      </c>
      <c r="D2903" s="1" t="s">
        <v>134</v>
      </c>
      <c r="E2903" s="1" t="s">
        <v>54</v>
      </c>
      <c r="F2903" s="1" t="s">
        <v>136</v>
      </c>
    </row>
    <row r="2904" spans="1:6">
      <c r="A2904" s="1" t="s">
        <v>5668</v>
      </c>
      <c r="B2904" s="1" t="s">
        <v>5669</v>
      </c>
      <c r="D2904" s="1" t="s">
        <v>149</v>
      </c>
      <c r="E2904" s="1" t="s">
        <v>459</v>
      </c>
      <c r="F2904" s="1" t="s">
        <v>151</v>
      </c>
    </row>
    <row r="2905" spans="1:6">
      <c r="A2905" s="1" t="s">
        <v>5670</v>
      </c>
      <c r="B2905" s="1" t="s">
        <v>5669</v>
      </c>
      <c r="D2905" s="1" t="s">
        <v>590</v>
      </c>
      <c r="E2905" s="1" t="s">
        <v>381</v>
      </c>
      <c r="F2905" s="1" t="s">
        <v>591</v>
      </c>
    </row>
    <row r="2906" spans="1:6">
      <c r="A2906" s="1" t="s">
        <v>5671</v>
      </c>
      <c r="B2906" s="1" t="s">
        <v>5672</v>
      </c>
      <c r="D2906" s="1" t="s">
        <v>27</v>
      </c>
      <c r="E2906" s="1" t="s">
        <v>211</v>
      </c>
      <c r="F2906" s="1" t="s">
        <v>29</v>
      </c>
    </row>
    <row r="2907" spans="1:6">
      <c r="A2907" s="1" t="s">
        <v>5673</v>
      </c>
      <c r="B2907" s="1" t="s">
        <v>5674</v>
      </c>
      <c r="D2907" s="1" t="s">
        <v>106</v>
      </c>
      <c r="E2907" s="1" t="s">
        <v>462</v>
      </c>
      <c r="F2907" s="1" t="s">
        <v>107</v>
      </c>
    </row>
    <row r="2908" spans="1:6">
      <c r="A2908" s="1" t="s">
        <v>5675</v>
      </c>
      <c r="B2908" s="1" t="s">
        <v>5676</v>
      </c>
      <c r="D2908" s="1" t="s">
        <v>228</v>
      </c>
      <c r="E2908" s="1" t="s">
        <v>63</v>
      </c>
      <c r="F2908" s="1" t="s">
        <v>229</v>
      </c>
    </row>
    <row r="2909" spans="1:6">
      <c r="A2909" s="1" t="s">
        <v>5677</v>
      </c>
      <c r="B2909" s="1" t="s">
        <v>5678</v>
      </c>
      <c r="D2909" s="1" t="s">
        <v>28</v>
      </c>
      <c r="E2909" s="1" t="s">
        <v>86</v>
      </c>
      <c r="F2909" s="1" t="s">
        <v>257</v>
      </c>
    </row>
    <row r="2910" spans="1:6">
      <c r="A2910" s="1" t="s">
        <v>1966</v>
      </c>
      <c r="B2910" s="1" t="s">
        <v>5679</v>
      </c>
      <c r="D2910" s="1" t="s">
        <v>219</v>
      </c>
      <c r="E2910" s="1" t="s">
        <v>176</v>
      </c>
      <c r="F2910" s="1" t="s">
        <v>221</v>
      </c>
    </row>
    <row r="2911" spans="1:6">
      <c r="A2911" s="1" t="s">
        <v>5680</v>
      </c>
      <c r="B2911" s="1" t="s">
        <v>5681</v>
      </c>
      <c r="D2911" s="1" t="s">
        <v>452</v>
      </c>
      <c r="E2911" s="1" t="s">
        <v>189</v>
      </c>
      <c r="F2911" s="1" t="s">
        <v>453</v>
      </c>
    </row>
    <row r="2912" spans="1:6">
      <c r="A2912" s="1" t="s">
        <v>5682</v>
      </c>
      <c r="B2912" s="1" t="s">
        <v>5683</v>
      </c>
      <c r="D2912" s="1" t="s">
        <v>106</v>
      </c>
      <c r="E2912" s="1" t="s">
        <v>189</v>
      </c>
      <c r="F2912" s="1" t="s">
        <v>107</v>
      </c>
    </row>
    <row r="2913" spans="1:6">
      <c r="A2913" s="1" t="s">
        <v>5684</v>
      </c>
      <c r="B2913" s="1" t="s">
        <v>5685</v>
      </c>
      <c r="D2913" s="1" t="s">
        <v>100</v>
      </c>
      <c r="E2913" s="1" t="s">
        <v>28</v>
      </c>
      <c r="F2913" s="1" t="s">
        <v>101</v>
      </c>
    </row>
    <row r="2914" spans="1:6">
      <c r="A2914" s="1" t="s">
        <v>5686</v>
      </c>
      <c r="B2914" s="1" t="s">
        <v>5687</v>
      </c>
      <c r="D2914" s="1" t="s">
        <v>149</v>
      </c>
      <c r="E2914" s="1" t="s">
        <v>58</v>
      </c>
      <c r="F2914" s="1" t="s">
        <v>151</v>
      </c>
    </row>
    <row r="2915" spans="1:6">
      <c r="A2915" s="1" t="s">
        <v>5688</v>
      </c>
      <c r="B2915" s="1" t="s">
        <v>5689</v>
      </c>
      <c r="D2915" s="1" t="s">
        <v>36</v>
      </c>
      <c r="E2915" s="1" t="s">
        <v>54</v>
      </c>
      <c r="F2915" s="1" t="s">
        <v>38</v>
      </c>
    </row>
    <row r="2916" spans="1:6">
      <c r="A2916" s="1" t="s">
        <v>5690</v>
      </c>
      <c r="B2916" s="1" t="s">
        <v>5691</v>
      </c>
      <c r="D2916" s="1" t="s">
        <v>57</v>
      </c>
      <c r="E2916" s="1" t="s">
        <v>456</v>
      </c>
      <c r="F2916" s="1" t="s">
        <v>59</v>
      </c>
    </row>
    <row r="2917" spans="1:6">
      <c r="A2917" s="1" t="s">
        <v>3494</v>
      </c>
      <c r="B2917" s="1" t="s">
        <v>5692</v>
      </c>
      <c r="D2917" s="1" t="s">
        <v>92</v>
      </c>
      <c r="E2917" s="1" t="s">
        <v>63</v>
      </c>
      <c r="F2917" s="1" t="s">
        <v>93</v>
      </c>
    </row>
    <row r="2918" spans="1:6">
      <c r="A2918" s="1" t="s">
        <v>5693</v>
      </c>
      <c r="B2918" s="1" t="s">
        <v>5694</v>
      </c>
      <c r="D2918" s="1" t="s">
        <v>149</v>
      </c>
      <c r="E2918" s="1" t="s">
        <v>176</v>
      </c>
      <c r="F2918" s="1" t="s">
        <v>151</v>
      </c>
    </row>
    <row r="2919" spans="1:6">
      <c r="A2919" s="1" t="s">
        <v>5261</v>
      </c>
      <c r="B2919" s="1" t="s">
        <v>5695</v>
      </c>
      <c r="D2919" s="1" t="s">
        <v>211</v>
      </c>
      <c r="E2919" s="1" t="s">
        <v>86</v>
      </c>
      <c r="F2919" s="1" t="s">
        <v>216</v>
      </c>
    </row>
    <row r="2920" spans="1:6">
      <c r="A2920" s="1" t="s">
        <v>5696</v>
      </c>
      <c r="B2920" s="1" t="s">
        <v>5697</v>
      </c>
      <c r="D2920" s="1" t="s">
        <v>516</v>
      </c>
      <c r="E2920" s="1" t="s">
        <v>86</v>
      </c>
      <c r="F2920" s="1" t="s">
        <v>517</v>
      </c>
    </row>
    <row r="2921" spans="1:6">
      <c r="A2921" s="1" t="s">
        <v>5698</v>
      </c>
      <c r="B2921" s="1" t="s">
        <v>5699</v>
      </c>
      <c r="D2921" s="1" t="s">
        <v>545</v>
      </c>
      <c r="E2921" s="1" t="s">
        <v>86</v>
      </c>
      <c r="F2921" s="1" t="s">
        <v>546</v>
      </c>
    </row>
    <row r="2922" spans="1:6">
      <c r="A2922" s="1" t="s">
        <v>5700</v>
      </c>
      <c r="B2922" s="1" t="s">
        <v>5701</v>
      </c>
      <c r="D2922" s="1" t="s">
        <v>789</v>
      </c>
      <c r="E2922" s="1" t="s">
        <v>166</v>
      </c>
      <c r="F2922" s="1" t="s">
        <v>15</v>
      </c>
    </row>
    <row r="2923" spans="1:6">
      <c r="A2923" s="1" t="s">
        <v>5702</v>
      </c>
      <c r="B2923" s="1" t="s">
        <v>5703</v>
      </c>
      <c r="D2923" s="1" t="s">
        <v>134</v>
      </c>
      <c r="E2923" s="1" t="s">
        <v>54</v>
      </c>
      <c r="F2923" s="1" t="s">
        <v>136</v>
      </c>
    </row>
    <row r="2924" spans="1:6">
      <c r="A2924" s="1" t="s">
        <v>5704</v>
      </c>
      <c r="B2924" s="1" t="s">
        <v>5705</v>
      </c>
      <c r="D2924" s="1" t="s">
        <v>73</v>
      </c>
      <c r="E2924" s="1" t="s">
        <v>211</v>
      </c>
      <c r="F2924" s="1" t="s">
        <v>74</v>
      </c>
    </row>
    <row r="2925" spans="1:6">
      <c r="A2925" s="1" t="s">
        <v>5706</v>
      </c>
      <c r="B2925" s="1" t="s">
        <v>5707</v>
      </c>
      <c r="D2925" s="1" t="s">
        <v>194</v>
      </c>
      <c r="E2925" s="1" t="s">
        <v>628</v>
      </c>
      <c r="F2925" s="1" t="s">
        <v>195</v>
      </c>
    </row>
    <row r="2926" spans="1:6">
      <c r="A2926" s="1" t="s">
        <v>5708</v>
      </c>
      <c r="B2926" s="1" t="s">
        <v>5709</v>
      </c>
      <c r="D2926" s="1" t="s">
        <v>23</v>
      </c>
      <c r="E2926" s="1" t="s">
        <v>9</v>
      </c>
      <c r="F2926" s="1" t="s">
        <v>24</v>
      </c>
    </row>
    <row r="2927" spans="1:6">
      <c r="A2927" s="1" t="s">
        <v>4716</v>
      </c>
      <c r="B2927" s="1" t="s">
        <v>5710</v>
      </c>
      <c r="D2927" s="1" t="s">
        <v>92</v>
      </c>
      <c r="E2927" s="1" t="s">
        <v>63</v>
      </c>
      <c r="F2927" s="1" t="s">
        <v>93</v>
      </c>
    </row>
    <row r="2928" spans="1:6">
      <c r="A2928" s="1" t="s">
        <v>5711</v>
      </c>
      <c r="B2928" s="1" t="s">
        <v>5712</v>
      </c>
      <c r="D2928" s="1" t="s">
        <v>113</v>
      </c>
      <c r="E2928" s="1" t="s">
        <v>86</v>
      </c>
      <c r="F2928" s="1" t="s">
        <v>114</v>
      </c>
    </row>
    <row r="2929" spans="1:6">
      <c r="A2929" s="1" t="s">
        <v>5713</v>
      </c>
      <c r="B2929" s="1" t="s">
        <v>5712</v>
      </c>
      <c r="D2929" s="1" t="s">
        <v>57</v>
      </c>
      <c r="E2929" s="1" t="s">
        <v>462</v>
      </c>
      <c r="F2929" s="1" t="s">
        <v>59</v>
      </c>
    </row>
    <row r="2930" spans="1:6">
      <c r="A2930" s="1" t="s">
        <v>5714</v>
      </c>
      <c r="B2930" s="1" t="s">
        <v>5715</v>
      </c>
      <c r="D2930" s="1" t="s">
        <v>62</v>
      </c>
      <c r="E2930" s="1" t="s">
        <v>63</v>
      </c>
      <c r="F2930" s="1" t="s">
        <v>64</v>
      </c>
    </row>
    <row r="2931" spans="1:6">
      <c r="A2931" s="1" t="s">
        <v>5716</v>
      </c>
      <c r="B2931" s="1" t="s">
        <v>5717</v>
      </c>
      <c r="D2931" s="1" t="s">
        <v>62</v>
      </c>
      <c r="E2931" s="1" t="s">
        <v>63</v>
      </c>
      <c r="F2931" s="1" t="s">
        <v>64</v>
      </c>
    </row>
    <row r="2932" spans="1:6">
      <c r="A2932" s="1" t="s">
        <v>5718</v>
      </c>
      <c r="B2932" s="1" t="s">
        <v>5717</v>
      </c>
      <c r="D2932" s="1" t="s">
        <v>23</v>
      </c>
      <c r="E2932" s="1" t="s">
        <v>63</v>
      </c>
      <c r="F2932" s="1" t="s">
        <v>24</v>
      </c>
    </row>
    <row r="2933" spans="1:6">
      <c r="A2933" s="1" t="s">
        <v>5719</v>
      </c>
      <c r="B2933" s="1" t="s">
        <v>5717</v>
      </c>
      <c r="D2933" s="1" t="s">
        <v>139</v>
      </c>
      <c r="E2933" s="1" t="s">
        <v>211</v>
      </c>
      <c r="F2933" s="1" t="s">
        <v>140</v>
      </c>
    </row>
    <row r="2934" spans="1:6">
      <c r="A2934" s="1" t="s">
        <v>5720</v>
      </c>
      <c r="B2934" s="1" t="s">
        <v>5721</v>
      </c>
      <c r="D2934" s="1" t="s">
        <v>1051</v>
      </c>
      <c r="E2934" s="1" t="s">
        <v>189</v>
      </c>
      <c r="F2934" s="1" t="s">
        <v>195</v>
      </c>
    </row>
    <row r="2935" spans="1:6">
      <c r="A2935" s="1" t="s">
        <v>5722</v>
      </c>
      <c r="B2935" s="1" t="s">
        <v>5723</v>
      </c>
      <c r="D2935" s="1" t="s">
        <v>57</v>
      </c>
      <c r="E2935" s="1" t="s">
        <v>220</v>
      </c>
      <c r="F2935" s="1" t="s">
        <v>59</v>
      </c>
    </row>
    <row r="2936" spans="1:6">
      <c r="A2936" s="1" t="s">
        <v>5724</v>
      </c>
      <c r="B2936" s="1" t="s">
        <v>5725</v>
      </c>
      <c r="D2936" s="1" t="s">
        <v>1051</v>
      </c>
      <c r="E2936" s="1" t="s">
        <v>649</v>
      </c>
      <c r="F2936" s="1" t="s">
        <v>195</v>
      </c>
    </row>
    <row r="2937" spans="1:6">
      <c r="A2937" s="1" t="s">
        <v>5726</v>
      </c>
      <c r="B2937" s="1" t="s">
        <v>5727</v>
      </c>
      <c r="D2937" s="1" t="s">
        <v>699</v>
      </c>
      <c r="E2937" s="1" t="s">
        <v>459</v>
      </c>
      <c r="F2937" s="1" t="s">
        <v>221</v>
      </c>
    </row>
    <row r="2938" spans="1:6">
      <c r="A2938" s="1" t="s">
        <v>5728</v>
      </c>
      <c r="B2938" s="1" t="s">
        <v>5729</v>
      </c>
      <c r="D2938" s="1" t="s">
        <v>36</v>
      </c>
      <c r="E2938" s="1" t="s">
        <v>686</v>
      </c>
      <c r="F2938" s="1" t="s">
        <v>38</v>
      </c>
    </row>
    <row r="2939" spans="1:6">
      <c r="A2939" s="1" t="s">
        <v>5730</v>
      </c>
      <c r="B2939" s="1" t="s">
        <v>5731</v>
      </c>
      <c r="D2939" s="1" t="s">
        <v>36</v>
      </c>
      <c r="E2939" s="1" t="s">
        <v>381</v>
      </c>
      <c r="F2939" s="1" t="s">
        <v>38</v>
      </c>
    </row>
    <row r="2940" spans="1:6">
      <c r="A2940" s="1" t="s">
        <v>5732</v>
      </c>
      <c r="B2940" s="1" t="s">
        <v>5733</v>
      </c>
      <c r="D2940" s="1" t="s">
        <v>219</v>
      </c>
      <c r="E2940" s="1" t="s">
        <v>189</v>
      </c>
      <c r="F2940" s="1" t="s">
        <v>221</v>
      </c>
    </row>
    <row r="2941" spans="1:6">
      <c r="A2941" s="1" t="s">
        <v>1137</v>
      </c>
      <c r="B2941" s="1" t="s">
        <v>5733</v>
      </c>
      <c r="D2941" s="1" t="s">
        <v>495</v>
      </c>
      <c r="E2941" s="1" t="s">
        <v>189</v>
      </c>
      <c r="F2941" s="1" t="s">
        <v>59</v>
      </c>
    </row>
    <row r="2942" spans="1:6">
      <c r="A2942" s="1" t="s">
        <v>5734</v>
      </c>
      <c r="B2942" s="1" t="s">
        <v>5735</v>
      </c>
      <c r="D2942" s="1" t="s">
        <v>62</v>
      </c>
      <c r="E2942" s="1" t="s">
        <v>63</v>
      </c>
      <c r="F2942" s="1" t="s">
        <v>64</v>
      </c>
    </row>
    <row r="2943" spans="1:6">
      <c r="A2943" s="1" t="s">
        <v>4387</v>
      </c>
      <c r="B2943" s="1" t="s">
        <v>5736</v>
      </c>
      <c r="D2943" s="1" t="s">
        <v>495</v>
      </c>
      <c r="E2943" s="1" t="s">
        <v>462</v>
      </c>
      <c r="F2943" s="1" t="s">
        <v>59</v>
      </c>
    </row>
    <row r="2944" spans="1:6">
      <c r="A2944" s="1" t="s">
        <v>5737</v>
      </c>
      <c r="B2944" s="1" t="s">
        <v>5738</v>
      </c>
      <c r="D2944" s="1" t="s">
        <v>878</v>
      </c>
      <c r="E2944" s="1" t="s">
        <v>86</v>
      </c>
      <c r="F2944" s="1" t="s">
        <v>879</v>
      </c>
    </row>
    <row r="2945" spans="1:6">
      <c r="A2945" s="1" t="s">
        <v>5739</v>
      </c>
      <c r="B2945" s="1" t="s">
        <v>5740</v>
      </c>
      <c r="D2945" s="1" t="s">
        <v>452</v>
      </c>
      <c r="E2945" s="1" t="s">
        <v>649</v>
      </c>
      <c r="F2945" s="1" t="s">
        <v>453</v>
      </c>
    </row>
    <row r="2946" spans="1:6">
      <c r="A2946" s="1" t="s">
        <v>5741</v>
      </c>
      <c r="B2946" s="1" t="s">
        <v>5742</v>
      </c>
      <c r="D2946" s="1" t="s">
        <v>219</v>
      </c>
      <c r="E2946" s="1" t="s">
        <v>189</v>
      </c>
      <c r="F2946" s="1" t="s">
        <v>221</v>
      </c>
    </row>
    <row r="2947" spans="1:6">
      <c r="A2947" s="1" t="s">
        <v>5743</v>
      </c>
      <c r="B2947" s="1" t="s">
        <v>5742</v>
      </c>
      <c r="D2947" s="1" t="s">
        <v>106</v>
      </c>
      <c r="E2947" s="1" t="s">
        <v>200</v>
      </c>
      <c r="F2947" s="1" t="s">
        <v>107</v>
      </c>
    </row>
    <row r="2948" spans="1:6">
      <c r="A2948" s="1" t="s">
        <v>5744</v>
      </c>
      <c r="B2948" s="1" t="s">
        <v>5745</v>
      </c>
      <c r="D2948" s="1" t="s">
        <v>27</v>
      </c>
      <c r="E2948" s="1" t="s">
        <v>211</v>
      </c>
      <c r="F2948" s="1" t="s">
        <v>29</v>
      </c>
    </row>
    <row r="2949" spans="1:6">
      <c r="A2949" s="1" t="s">
        <v>5746</v>
      </c>
      <c r="B2949" s="1" t="s">
        <v>5747</v>
      </c>
      <c r="D2949" s="1" t="s">
        <v>113</v>
      </c>
      <c r="E2949" s="1" t="s">
        <v>86</v>
      </c>
      <c r="F2949" s="1" t="s">
        <v>114</v>
      </c>
    </row>
    <row r="2950" spans="1:6">
      <c r="A2950" s="1" t="s">
        <v>5748</v>
      </c>
      <c r="B2950" s="1" t="s">
        <v>5749</v>
      </c>
      <c r="D2950" s="1" t="s">
        <v>545</v>
      </c>
      <c r="E2950" s="1" t="s">
        <v>86</v>
      </c>
      <c r="F2950" s="1" t="s">
        <v>546</v>
      </c>
    </row>
    <row r="2951" spans="1:6">
      <c r="A2951" s="1" t="s">
        <v>5750</v>
      </c>
      <c r="B2951" s="1" t="s">
        <v>5749</v>
      </c>
      <c r="D2951" s="1" t="s">
        <v>228</v>
      </c>
      <c r="E2951" s="1" t="s">
        <v>211</v>
      </c>
      <c r="F2951" s="1" t="s">
        <v>229</v>
      </c>
    </row>
    <row r="2952" spans="1:6">
      <c r="A2952" s="1" t="s">
        <v>5748</v>
      </c>
      <c r="B2952" s="1" t="s">
        <v>5749</v>
      </c>
      <c r="D2952" s="1" t="s">
        <v>32</v>
      </c>
      <c r="E2952" s="1" t="s">
        <v>9</v>
      </c>
      <c r="F2952" s="1" t="s">
        <v>33</v>
      </c>
    </row>
    <row r="2953" spans="1:6">
      <c r="A2953" s="1" t="s">
        <v>5751</v>
      </c>
      <c r="B2953" s="1" t="s">
        <v>5752</v>
      </c>
      <c r="D2953" s="1" t="s">
        <v>9</v>
      </c>
      <c r="E2953" s="1" t="s">
        <v>86</v>
      </c>
      <c r="F2953" s="1" t="s">
        <v>262</v>
      </c>
    </row>
    <row r="2954" spans="1:6">
      <c r="A2954" s="1" t="s">
        <v>5753</v>
      </c>
      <c r="B2954" s="1" t="s">
        <v>5754</v>
      </c>
      <c r="D2954" s="1" t="s">
        <v>316</v>
      </c>
      <c r="E2954" s="1" t="s">
        <v>211</v>
      </c>
      <c r="F2954" s="1" t="s">
        <v>317</v>
      </c>
    </row>
    <row r="2955" spans="1:6">
      <c r="A2955" s="1" t="s">
        <v>5755</v>
      </c>
      <c r="B2955" s="1" t="s">
        <v>5756</v>
      </c>
      <c r="D2955" s="1" t="s">
        <v>219</v>
      </c>
      <c r="E2955" s="1" t="s">
        <v>163</v>
      </c>
      <c r="F2955" s="1" t="s">
        <v>221</v>
      </c>
    </row>
    <row r="2956" spans="1:6">
      <c r="A2956" s="1" t="s">
        <v>5757</v>
      </c>
      <c r="B2956" s="1" t="s">
        <v>5758</v>
      </c>
      <c r="D2956" s="1" t="s">
        <v>134</v>
      </c>
      <c r="E2956" s="1" t="s">
        <v>408</v>
      </c>
      <c r="F2956" s="1" t="s">
        <v>136</v>
      </c>
    </row>
    <row r="2957" spans="1:6">
      <c r="A2957" s="1" t="s">
        <v>5759</v>
      </c>
      <c r="B2957" s="1" t="s">
        <v>5760</v>
      </c>
      <c r="D2957" s="1" t="s">
        <v>113</v>
      </c>
      <c r="E2957" s="1" t="s">
        <v>86</v>
      </c>
      <c r="F2957" s="1" t="s">
        <v>114</v>
      </c>
    </row>
    <row r="2958" spans="1:6">
      <c r="A2958" s="1" t="s">
        <v>5761</v>
      </c>
      <c r="B2958" s="1" t="s">
        <v>5762</v>
      </c>
      <c r="D2958" s="1" t="s">
        <v>8</v>
      </c>
      <c r="E2958" s="1" t="s">
        <v>9</v>
      </c>
      <c r="F2958" s="1" t="s">
        <v>10</v>
      </c>
    </row>
    <row r="2959" spans="1:6">
      <c r="A2959" s="1" t="s">
        <v>5763</v>
      </c>
      <c r="B2959" s="1" t="s">
        <v>5764</v>
      </c>
      <c r="D2959" s="1" t="s">
        <v>18</v>
      </c>
      <c r="E2959" s="1" t="s">
        <v>267</v>
      </c>
      <c r="F2959" s="1" t="s">
        <v>20</v>
      </c>
    </row>
    <row r="2960" spans="1:6">
      <c r="A2960" s="1" t="s">
        <v>5765</v>
      </c>
      <c r="B2960" s="1" t="s">
        <v>5766</v>
      </c>
      <c r="D2960" s="1" t="s">
        <v>139</v>
      </c>
      <c r="E2960" s="1" t="s">
        <v>211</v>
      </c>
      <c r="F2960" s="1" t="s">
        <v>140</v>
      </c>
    </row>
    <row r="2961" spans="1:6">
      <c r="A2961" s="1" t="s">
        <v>5767</v>
      </c>
      <c r="B2961" s="1" t="s">
        <v>5768</v>
      </c>
      <c r="D2961" s="1" t="s">
        <v>9</v>
      </c>
      <c r="E2961" s="1" t="s">
        <v>86</v>
      </c>
      <c r="F2961" s="1" t="s">
        <v>262</v>
      </c>
    </row>
    <row r="2962" spans="1:6">
      <c r="A2962" s="1" t="s">
        <v>5769</v>
      </c>
      <c r="B2962" s="1" t="s">
        <v>5770</v>
      </c>
      <c r="D2962" s="1" t="s">
        <v>789</v>
      </c>
      <c r="E2962" s="1" t="s">
        <v>649</v>
      </c>
      <c r="F2962" s="1" t="s">
        <v>15</v>
      </c>
    </row>
    <row r="2963" spans="1:6">
      <c r="A2963" s="1" t="s">
        <v>1948</v>
      </c>
      <c r="B2963" s="1" t="s">
        <v>5771</v>
      </c>
      <c r="D2963" s="1" t="s">
        <v>36</v>
      </c>
      <c r="E2963" s="1" t="s">
        <v>456</v>
      </c>
      <c r="F2963" s="1" t="s">
        <v>38</v>
      </c>
    </row>
    <row r="2964" spans="1:6">
      <c r="A2964" s="1" t="s">
        <v>5772</v>
      </c>
      <c r="B2964" s="1" t="s">
        <v>5773</v>
      </c>
      <c r="D2964" s="1" t="s">
        <v>699</v>
      </c>
      <c r="E2964" s="1" t="s">
        <v>511</v>
      </c>
      <c r="F2964" s="1" t="s">
        <v>221</v>
      </c>
    </row>
    <row r="2965" spans="1:6">
      <c r="A2965" s="1" t="s">
        <v>5774</v>
      </c>
      <c r="B2965" s="1" t="s">
        <v>5775</v>
      </c>
      <c r="D2965" s="1" t="s">
        <v>62</v>
      </c>
      <c r="E2965" s="1" t="s">
        <v>9</v>
      </c>
      <c r="F2965" s="1" t="s">
        <v>64</v>
      </c>
    </row>
    <row r="2966" spans="1:6">
      <c r="A2966" s="1" t="s">
        <v>5774</v>
      </c>
      <c r="B2966" s="1" t="s">
        <v>5775</v>
      </c>
      <c r="D2966" s="1" t="s">
        <v>62</v>
      </c>
      <c r="E2966" s="1" t="s">
        <v>28</v>
      </c>
      <c r="F2966" s="1" t="s">
        <v>64</v>
      </c>
    </row>
    <row r="2967" spans="1:6">
      <c r="A2967" s="1" t="s">
        <v>5776</v>
      </c>
      <c r="B2967" s="1" t="s">
        <v>5777</v>
      </c>
      <c r="D2967" s="1" t="s">
        <v>134</v>
      </c>
      <c r="E2967" s="1" t="s">
        <v>54</v>
      </c>
      <c r="F2967" s="1" t="s">
        <v>136</v>
      </c>
    </row>
    <row r="2968" spans="1:6">
      <c r="A2968" s="1" t="s">
        <v>5778</v>
      </c>
      <c r="B2968" s="1" t="s">
        <v>5779</v>
      </c>
      <c r="D2968" s="1" t="s">
        <v>27</v>
      </c>
      <c r="E2968" s="1" t="s">
        <v>63</v>
      </c>
      <c r="F2968" s="1" t="s">
        <v>29</v>
      </c>
    </row>
    <row r="2969" spans="1:6">
      <c r="A2969" s="1" t="s">
        <v>5780</v>
      </c>
      <c r="B2969" s="1" t="s">
        <v>5781</v>
      </c>
      <c r="D2969" s="1" t="s">
        <v>13</v>
      </c>
      <c r="E2969" s="1" t="s">
        <v>163</v>
      </c>
      <c r="F2969" s="1" t="s">
        <v>15</v>
      </c>
    </row>
    <row r="2970" spans="1:6">
      <c r="A2970" s="1" t="s">
        <v>5782</v>
      </c>
      <c r="B2970" s="1" t="s">
        <v>5783</v>
      </c>
      <c r="D2970" s="1" t="s">
        <v>415</v>
      </c>
      <c r="E2970" s="1" t="s">
        <v>171</v>
      </c>
      <c r="F2970" s="1" t="s">
        <v>151</v>
      </c>
    </row>
    <row r="2971" spans="1:6">
      <c r="A2971" s="1" t="s">
        <v>5784</v>
      </c>
      <c r="B2971" s="1" t="s">
        <v>5785</v>
      </c>
      <c r="D2971" s="1" t="s">
        <v>36</v>
      </c>
      <c r="E2971" s="1" t="s">
        <v>408</v>
      </c>
      <c r="F2971" s="1" t="s">
        <v>38</v>
      </c>
    </row>
    <row r="2972" spans="1:6">
      <c r="A2972" s="1" t="s">
        <v>5786</v>
      </c>
      <c r="B2972" s="1" t="s">
        <v>5787</v>
      </c>
      <c r="D2972" s="1" t="s">
        <v>50</v>
      </c>
      <c r="E2972" s="1" t="s">
        <v>211</v>
      </c>
      <c r="F2972" s="1" t="s">
        <v>51</v>
      </c>
    </row>
    <row r="2973" spans="1:6">
      <c r="A2973" s="1" t="s">
        <v>5788</v>
      </c>
      <c r="B2973" s="1" t="s">
        <v>5789</v>
      </c>
      <c r="D2973" s="1" t="s">
        <v>219</v>
      </c>
      <c r="E2973" s="1" t="s">
        <v>462</v>
      </c>
      <c r="F2973" s="1" t="s">
        <v>221</v>
      </c>
    </row>
    <row r="2974" spans="1:6">
      <c r="A2974" s="1" t="s">
        <v>5790</v>
      </c>
      <c r="B2974" s="1" t="s">
        <v>5791</v>
      </c>
      <c r="D2974" s="1" t="s">
        <v>699</v>
      </c>
      <c r="E2974" s="1" t="s">
        <v>292</v>
      </c>
      <c r="F2974" s="1" t="s">
        <v>221</v>
      </c>
    </row>
    <row r="2975" spans="1:6">
      <c r="A2975" s="1" t="s">
        <v>5792</v>
      </c>
      <c r="B2975" s="1" t="s">
        <v>5793</v>
      </c>
      <c r="D2975" s="1" t="s">
        <v>32</v>
      </c>
      <c r="E2975" s="1" t="s">
        <v>63</v>
      </c>
      <c r="F2975" s="1" t="s">
        <v>33</v>
      </c>
    </row>
    <row r="2976" spans="1:6">
      <c r="A2976" s="1" t="s">
        <v>5268</v>
      </c>
      <c r="B2976" s="1" t="s">
        <v>5794</v>
      </c>
      <c r="D2976" s="1" t="s">
        <v>308</v>
      </c>
      <c r="E2976" s="1" t="s">
        <v>63</v>
      </c>
      <c r="F2976" s="1" t="s">
        <v>309</v>
      </c>
    </row>
    <row r="2977" spans="1:6">
      <c r="A2977" s="1" t="s">
        <v>5795</v>
      </c>
      <c r="B2977" s="1" t="s">
        <v>5796</v>
      </c>
      <c r="D2977" s="1" t="s">
        <v>308</v>
      </c>
      <c r="E2977" s="1" t="s">
        <v>9</v>
      </c>
      <c r="F2977" s="1" t="s">
        <v>309</v>
      </c>
    </row>
    <row r="2978" spans="1:6">
      <c r="A2978" s="1" t="s">
        <v>5797</v>
      </c>
      <c r="B2978" s="1" t="s">
        <v>5798</v>
      </c>
      <c r="D2978" s="1" t="s">
        <v>122</v>
      </c>
      <c r="E2978" s="1" t="s">
        <v>63</v>
      </c>
      <c r="F2978" s="1" t="s">
        <v>123</v>
      </c>
    </row>
    <row r="2979" spans="1:6">
      <c r="A2979" s="1" t="s">
        <v>5799</v>
      </c>
      <c r="B2979" s="1" t="s">
        <v>5800</v>
      </c>
      <c r="D2979" s="1" t="s">
        <v>228</v>
      </c>
      <c r="E2979" s="1" t="s">
        <v>28</v>
      </c>
      <c r="F2979" s="1" t="s">
        <v>229</v>
      </c>
    </row>
    <row r="2980" spans="1:6">
      <c r="A2980" s="1" t="s">
        <v>5801</v>
      </c>
      <c r="B2980" s="1" t="s">
        <v>5802</v>
      </c>
      <c r="D2980" s="1" t="s">
        <v>23</v>
      </c>
      <c r="E2980" s="1" t="s">
        <v>211</v>
      </c>
      <c r="F2980" s="1" t="s">
        <v>24</v>
      </c>
    </row>
    <row r="2981" spans="1:6">
      <c r="A2981" s="1" t="s">
        <v>5803</v>
      </c>
      <c r="B2981" s="1" t="s">
        <v>5804</v>
      </c>
      <c r="D2981" s="1" t="s">
        <v>18</v>
      </c>
      <c r="E2981" s="1" t="s">
        <v>456</v>
      </c>
      <c r="F2981" s="1" t="s">
        <v>20</v>
      </c>
    </row>
    <row r="2982" spans="1:6">
      <c r="A2982" s="1" t="s">
        <v>5805</v>
      </c>
      <c r="B2982" s="1" t="s">
        <v>5806</v>
      </c>
      <c r="D2982" s="1" t="s">
        <v>36</v>
      </c>
      <c r="E2982" s="1" t="s">
        <v>1600</v>
      </c>
      <c r="F2982" s="1" t="s">
        <v>38</v>
      </c>
    </row>
    <row r="2983" spans="1:6">
      <c r="A2983" s="1" t="s">
        <v>5807</v>
      </c>
      <c r="B2983" s="1" t="s">
        <v>5808</v>
      </c>
      <c r="D2983" s="1" t="s">
        <v>308</v>
      </c>
      <c r="E2983" s="1" t="s">
        <v>9</v>
      </c>
      <c r="F2983" s="1" t="s">
        <v>309</v>
      </c>
    </row>
    <row r="2984" spans="1:6">
      <c r="A2984" s="1" t="s">
        <v>5809</v>
      </c>
      <c r="B2984" s="1" t="s">
        <v>5810</v>
      </c>
      <c r="D2984" s="1" t="s">
        <v>36</v>
      </c>
      <c r="E2984" s="1" t="s">
        <v>1600</v>
      </c>
      <c r="F2984" s="1" t="s">
        <v>38</v>
      </c>
    </row>
    <row r="2985" spans="1:6">
      <c r="A2985" s="1" t="s">
        <v>5811</v>
      </c>
      <c r="B2985" s="1" t="s">
        <v>5812</v>
      </c>
      <c r="D2985" s="1" t="s">
        <v>452</v>
      </c>
      <c r="E2985" s="1" t="s">
        <v>220</v>
      </c>
      <c r="F2985" s="1" t="s">
        <v>453</v>
      </c>
    </row>
    <row r="2986" spans="1:6">
      <c r="A2986" s="1" t="s">
        <v>5813</v>
      </c>
      <c r="B2986" s="1" t="s">
        <v>5814</v>
      </c>
      <c r="D2986" s="1" t="s">
        <v>36</v>
      </c>
      <c r="E2986" s="1" t="s">
        <v>381</v>
      </c>
      <c r="F2986" s="1" t="s">
        <v>38</v>
      </c>
    </row>
    <row r="2987" spans="1:6">
      <c r="A2987" s="1" t="s">
        <v>5815</v>
      </c>
      <c r="B2987" s="1" t="s">
        <v>5816</v>
      </c>
      <c r="D2987" s="1" t="s">
        <v>36</v>
      </c>
      <c r="E2987" s="1" t="s">
        <v>1600</v>
      </c>
      <c r="F2987" s="1" t="s">
        <v>38</v>
      </c>
    </row>
    <row r="2988" spans="1:6">
      <c r="A2988" s="1" t="s">
        <v>5817</v>
      </c>
      <c r="B2988" s="1" t="s">
        <v>5818</v>
      </c>
      <c r="D2988" s="1" t="s">
        <v>194</v>
      </c>
      <c r="E2988" s="1" t="s">
        <v>686</v>
      </c>
      <c r="F2988" s="1" t="s">
        <v>195</v>
      </c>
    </row>
    <row r="2989" spans="1:6">
      <c r="A2989" s="1" t="s">
        <v>5819</v>
      </c>
      <c r="B2989" s="1" t="s">
        <v>5820</v>
      </c>
      <c r="D2989" s="1" t="s">
        <v>308</v>
      </c>
      <c r="E2989" s="1" t="s">
        <v>9</v>
      </c>
      <c r="F2989" s="1" t="s">
        <v>309</v>
      </c>
    </row>
    <row r="2990" spans="1:6">
      <c r="A2990" s="1" t="s">
        <v>5821</v>
      </c>
      <c r="B2990" s="1" t="s">
        <v>5820</v>
      </c>
      <c r="D2990" s="1" t="s">
        <v>8</v>
      </c>
      <c r="E2990" s="1" t="s">
        <v>211</v>
      </c>
      <c r="F2990" s="1" t="s">
        <v>10</v>
      </c>
    </row>
    <row r="2991" spans="1:6">
      <c r="A2991" s="1" t="s">
        <v>5822</v>
      </c>
      <c r="B2991" s="1" t="s">
        <v>5820</v>
      </c>
      <c r="D2991" s="1" t="s">
        <v>18</v>
      </c>
      <c r="E2991" s="1" t="s">
        <v>534</v>
      </c>
      <c r="F2991" s="1" t="s">
        <v>20</v>
      </c>
    </row>
    <row r="2992" spans="1:6">
      <c r="A2992" s="1" t="s">
        <v>5823</v>
      </c>
      <c r="B2992" s="1" t="s">
        <v>5824</v>
      </c>
      <c r="D2992" s="1" t="s">
        <v>8</v>
      </c>
      <c r="E2992" s="1" t="s">
        <v>28</v>
      </c>
      <c r="F2992" s="1" t="s">
        <v>10</v>
      </c>
    </row>
    <row r="2993" spans="1:6">
      <c r="A2993" s="1" t="s">
        <v>5825</v>
      </c>
      <c r="B2993" s="1" t="s">
        <v>5826</v>
      </c>
      <c r="D2993" s="1" t="s">
        <v>699</v>
      </c>
      <c r="E2993" s="1" t="s">
        <v>686</v>
      </c>
      <c r="F2993" s="1" t="s">
        <v>221</v>
      </c>
    </row>
    <row r="2994" spans="1:6">
      <c r="A2994" s="1" t="s">
        <v>5827</v>
      </c>
      <c r="B2994" s="1" t="s">
        <v>5826</v>
      </c>
      <c r="D2994" s="1" t="s">
        <v>789</v>
      </c>
      <c r="E2994" s="1" t="s">
        <v>287</v>
      </c>
      <c r="F2994" s="1" t="s">
        <v>15</v>
      </c>
    </row>
    <row r="2995" spans="1:6">
      <c r="A2995" s="1" t="s">
        <v>5828</v>
      </c>
      <c r="B2995" s="1" t="s">
        <v>5829</v>
      </c>
      <c r="D2995" s="1" t="s">
        <v>139</v>
      </c>
      <c r="E2995" s="1" t="s">
        <v>9</v>
      </c>
      <c r="F2995" s="1" t="s">
        <v>140</v>
      </c>
    </row>
    <row r="2996" spans="1:6">
      <c r="A2996" s="1" t="s">
        <v>5830</v>
      </c>
      <c r="B2996" s="1" t="s">
        <v>5831</v>
      </c>
      <c r="D2996" s="1" t="s">
        <v>1867</v>
      </c>
      <c r="E2996" s="1" t="s">
        <v>135</v>
      </c>
      <c r="F2996" s="1" t="s">
        <v>136</v>
      </c>
    </row>
    <row r="2997" spans="1:6">
      <c r="A2997" s="1" t="s">
        <v>5832</v>
      </c>
      <c r="B2997" s="1" t="s">
        <v>5833</v>
      </c>
      <c r="D2997" s="1" t="s">
        <v>28</v>
      </c>
      <c r="E2997" s="1" t="s">
        <v>86</v>
      </c>
      <c r="F2997" s="1" t="s">
        <v>257</v>
      </c>
    </row>
    <row r="2998" spans="1:6">
      <c r="A2998" s="1" t="s">
        <v>2353</v>
      </c>
      <c r="B2998" s="1" t="s">
        <v>5834</v>
      </c>
      <c r="D2998" s="1" t="s">
        <v>194</v>
      </c>
      <c r="E2998" s="1" t="s">
        <v>456</v>
      </c>
      <c r="F2998" s="1" t="s">
        <v>195</v>
      </c>
    </row>
    <row r="2999" spans="1:6">
      <c r="A2999" s="1" t="s">
        <v>5835</v>
      </c>
      <c r="B2999" s="1" t="s">
        <v>5836</v>
      </c>
      <c r="D2999" s="1" t="s">
        <v>36</v>
      </c>
      <c r="E2999" s="1" t="s">
        <v>439</v>
      </c>
      <c r="F2999" s="1" t="s">
        <v>38</v>
      </c>
    </row>
    <row r="3000" spans="1:6">
      <c r="A3000" s="1" t="s">
        <v>5837</v>
      </c>
      <c r="B3000" s="1" t="s">
        <v>5838</v>
      </c>
      <c r="D3000" s="1" t="s">
        <v>69</v>
      </c>
      <c r="E3000" s="1" t="s">
        <v>9</v>
      </c>
      <c r="F3000" s="1" t="s">
        <v>70</v>
      </c>
    </row>
    <row r="3001" spans="1:6">
      <c r="A3001" s="1" t="s">
        <v>5839</v>
      </c>
      <c r="B3001" s="1" t="s">
        <v>5840</v>
      </c>
      <c r="D3001" s="1" t="s">
        <v>9</v>
      </c>
      <c r="E3001" s="1" t="s">
        <v>86</v>
      </c>
      <c r="F3001" s="1" t="s">
        <v>262</v>
      </c>
    </row>
    <row r="3002" spans="1:6">
      <c r="A3002" s="1" t="s">
        <v>5841</v>
      </c>
      <c r="B3002" s="1" t="s">
        <v>5842</v>
      </c>
      <c r="D3002" s="1" t="s">
        <v>8</v>
      </c>
      <c r="E3002" s="1" t="s">
        <v>63</v>
      </c>
      <c r="F3002" s="1" t="s">
        <v>10</v>
      </c>
    </row>
    <row r="3003" spans="1:6">
      <c r="A3003" s="1" t="s">
        <v>5843</v>
      </c>
      <c r="B3003" s="1" t="s">
        <v>5844</v>
      </c>
      <c r="D3003" s="1" t="s">
        <v>789</v>
      </c>
      <c r="E3003" s="1" t="s">
        <v>287</v>
      </c>
      <c r="F3003" s="1" t="s">
        <v>15</v>
      </c>
    </row>
    <row r="3004" spans="1:6">
      <c r="A3004" s="1" t="s">
        <v>5845</v>
      </c>
      <c r="B3004" s="1" t="s">
        <v>5846</v>
      </c>
      <c r="D3004" s="1" t="s">
        <v>106</v>
      </c>
      <c r="E3004" s="1" t="s">
        <v>287</v>
      </c>
      <c r="F3004" s="1" t="s">
        <v>107</v>
      </c>
    </row>
    <row r="3005" spans="1:6">
      <c r="A3005" s="1" t="s">
        <v>5847</v>
      </c>
      <c r="B3005" s="1" t="s">
        <v>5848</v>
      </c>
      <c r="D3005" s="1" t="s">
        <v>139</v>
      </c>
      <c r="E3005" s="1" t="s">
        <v>63</v>
      </c>
      <c r="F3005" s="1" t="s">
        <v>140</v>
      </c>
    </row>
    <row r="3006" spans="1:6">
      <c r="A3006" s="1" t="s">
        <v>5849</v>
      </c>
      <c r="B3006" s="1" t="s">
        <v>5850</v>
      </c>
      <c r="D3006" s="1" t="s">
        <v>149</v>
      </c>
      <c r="E3006" s="1" t="s">
        <v>176</v>
      </c>
      <c r="F3006" s="1" t="s">
        <v>151</v>
      </c>
    </row>
    <row r="3007" spans="1:6">
      <c r="A3007" s="1" t="s">
        <v>5851</v>
      </c>
      <c r="B3007" s="1" t="s">
        <v>5852</v>
      </c>
      <c r="D3007" s="1" t="s">
        <v>415</v>
      </c>
      <c r="E3007" s="1" t="s">
        <v>166</v>
      </c>
      <c r="F3007" s="1" t="s">
        <v>151</v>
      </c>
    </row>
    <row r="3008" spans="1:6">
      <c r="A3008" s="1" t="s">
        <v>5853</v>
      </c>
      <c r="B3008" s="1" t="s">
        <v>5852</v>
      </c>
      <c r="D3008" s="1" t="s">
        <v>1051</v>
      </c>
      <c r="E3008" s="1" t="s">
        <v>456</v>
      </c>
      <c r="F3008" s="1" t="s">
        <v>195</v>
      </c>
    </row>
    <row r="3009" spans="1:6">
      <c r="A3009" s="1" t="s">
        <v>5854</v>
      </c>
      <c r="B3009" s="1" t="s">
        <v>5855</v>
      </c>
      <c r="D3009" s="1" t="s">
        <v>545</v>
      </c>
      <c r="E3009" s="1" t="s">
        <v>86</v>
      </c>
      <c r="F3009" s="1" t="s">
        <v>546</v>
      </c>
    </row>
    <row r="3010" spans="1:6">
      <c r="A3010" s="1" t="s">
        <v>5856</v>
      </c>
      <c r="B3010" s="1" t="s">
        <v>5857</v>
      </c>
      <c r="D3010" s="1" t="s">
        <v>495</v>
      </c>
      <c r="E3010" s="1" t="s">
        <v>58</v>
      </c>
      <c r="F3010" s="1" t="s">
        <v>59</v>
      </c>
    </row>
    <row r="3011" spans="1:6">
      <c r="A3011" s="1" t="s">
        <v>5858</v>
      </c>
      <c r="B3011" s="1" t="s">
        <v>5859</v>
      </c>
      <c r="D3011" s="1" t="s">
        <v>9</v>
      </c>
      <c r="E3011" s="1" t="s">
        <v>86</v>
      </c>
      <c r="F3011" s="1" t="s">
        <v>262</v>
      </c>
    </row>
    <row r="3012" spans="1:6">
      <c r="A3012" s="1" t="s">
        <v>5860</v>
      </c>
      <c r="B3012" s="1" t="s">
        <v>5861</v>
      </c>
      <c r="D3012" s="1" t="s">
        <v>316</v>
      </c>
      <c r="E3012" s="1" t="s">
        <v>211</v>
      </c>
      <c r="F3012" s="1" t="s">
        <v>317</v>
      </c>
    </row>
    <row r="3013" spans="1:6">
      <c r="A3013" s="1" t="s">
        <v>5862</v>
      </c>
      <c r="B3013" s="1" t="s">
        <v>5863</v>
      </c>
      <c r="D3013" s="1" t="s">
        <v>149</v>
      </c>
      <c r="E3013" s="1" t="s">
        <v>408</v>
      </c>
      <c r="F3013" s="1" t="s">
        <v>151</v>
      </c>
    </row>
    <row r="3014" spans="1:6">
      <c r="A3014" s="1" t="s">
        <v>5864</v>
      </c>
      <c r="B3014" s="1" t="s">
        <v>5865</v>
      </c>
      <c r="D3014" s="1" t="s">
        <v>537</v>
      </c>
      <c r="E3014" s="1" t="s">
        <v>462</v>
      </c>
      <c r="F3014" s="1" t="s">
        <v>453</v>
      </c>
    </row>
    <row r="3015" spans="1:6">
      <c r="A3015" s="1" t="s">
        <v>5866</v>
      </c>
      <c r="B3015" s="1" t="s">
        <v>5867</v>
      </c>
      <c r="D3015" s="1" t="s">
        <v>149</v>
      </c>
      <c r="E3015" s="1" t="s">
        <v>649</v>
      </c>
      <c r="F3015" s="1" t="s">
        <v>151</v>
      </c>
    </row>
    <row r="3016" spans="1:6">
      <c r="A3016" s="1" t="s">
        <v>5868</v>
      </c>
      <c r="B3016" s="1" t="s">
        <v>5869</v>
      </c>
      <c r="D3016" s="1" t="s">
        <v>853</v>
      </c>
      <c r="E3016" s="1" t="s">
        <v>86</v>
      </c>
      <c r="F3016" s="1" t="s">
        <v>854</v>
      </c>
    </row>
    <row r="3017" spans="1:6">
      <c r="A3017" s="1" t="s">
        <v>4546</v>
      </c>
      <c r="B3017" s="1" t="s">
        <v>5869</v>
      </c>
      <c r="D3017" s="1" t="s">
        <v>699</v>
      </c>
      <c r="E3017" s="1" t="s">
        <v>117</v>
      </c>
      <c r="F3017" s="1" t="s">
        <v>221</v>
      </c>
    </row>
    <row r="3018" spans="1:6">
      <c r="A3018" s="1" t="s">
        <v>4546</v>
      </c>
      <c r="B3018" s="1" t="s">
        <v>5869</v>
      </c>
      <c r="D3018" s="1" t="s">
        <v>699</v>
      </c>
      <c r="E3018" s="1" t="s">
        <v>234</v>
      </c>
      <c r="F3018" s="1" t="s">
        <v>221</v>
      </c>
    </row>
    <row r="3019" spans="1:6">
      <c r="A3019" s="1" t="s">
        <v>5870</v>
      </c>
      <c r="B3019" s="1" t="s">
        <v>5871</v>
      </c>
      <c r="D3019" s="1" t="s">
        <v>36</v>
      </c>
      <c r="E3019" s="1" t="s">
        <v>292</v>
      </c>
      <c r="F3019" s="1" t="s">
        <v>38</v>
      </c>
    </row>
    <row r="3020" spans="1:6">
      <c r="A3020" s="1" t="s">
        <v>5872</v>
      </c>
      <c r="B3020" s="1" t="s">
        <v>5873</v>
      </c>
      <c r="D3020" s="1" t="s">
        <v>122</v>
      </c>
      <c r="E3020" s="1" t="s">
        <v>9</v>
      </c>
      <c r="F3020" s="1" t="s">
        <v>123</v>
      </c>
    </row>
    <row r="3021" spans="1:6">
      <c r="A3021" s="1" t="s">
        <v>5874</v>
      </c>
      <c r="B3021" s="1" t="s">
        <v>5875</v>
      </c>
      <c r="D3021" s="1" t="s">
        <v>789</v>
      </c>
      <c r="E3021" s="1" t="s">
        <v>117</v>
      </c>
      <c r="F3021" s="1" t="s">
        <v>15</v>
      </c>
    </row>
    <row r="3022" spans="1:6">
      <c r="A3022" s="1" t="s">
        <v>5876</v>
      </c>
      <c r="B3022" s="1" t="s">
        <v>5877</v>
      </c>
      <c r="D3022" s="1" t="s">
        <v>27</v>
      </c>
      <c r="E3022" s="1" t="s">
        <v>63</v>
      </c>
      <c r="F3022" s="1" t="s">
        <v>29</v>
      </c>
    </row>
    <row r="3023" spans="1:6">
      <c r="A3023" s="1" t="s">
        <v>5878</v>
      </c>
      <c r="B3023" s="1" t="s">
        <v>5879</v>
      </c>
      <c r="D3023" s="1" t="s">
        <v>122</v>
      </c>
      <c r="E3023" s="1" t="s">
        <v>9</v>
      </c>
      <c r="F3023" s="1" t="s">
        <v>123</v>
      </c>
    </row>
    <row r="3024" spans="1:6">
      <c r="A3024" s="1" t="s">
        <v>5880</v>
      </c>
      <c r="B3024" s="1" t="s">
        <v>5881</v>
      </c>
      <c r="D3024" s="1" t="s">
        <v>73</v>
      </c>
      <c r="E3024" s="1" t="s">
        <v>9</v>
      </c>
      <c r="F3024" s="1" t="s">
        <v>74</v>
      </c>
    </row>
    <row r="3025" spans="1:6">
      <c r="A3025" s="1" t="s">
        <v>5882</v>
      </c>
      <c r="B3025" s="1" t="s">
        <v>5883</v>
      </c>
      <c r="D3025" s="1" t="s">
        <v>699</v>
      </c>
      <c r="E3025" s="1" t="s">
        <v>220</v>
      </c>
      <c r="F3025" s="1" t="s">
        <v>221</v>
      </c>
    </row>
    <row r="3026" spans="1:6">
      <c r="A3026" s="1" t="s">
        <v>5884</v>
      </c>
      <c r="B3026" s="1" t="s">
        <v>5885</v>
      </c>
      <c r="D3026" s="1" t="s">
        <v>69</v>
      </c>
      <c r="E3026" s="1" t="s">
        <v>63</v>
      </c>
      <c r="F3026" s="1" t="s">
        <v>70</v>
      </c>
    </row>
    <row r="3027" spans="1:6">
      <c r="A3027" s="1" t="s">
        <v>5886</v>
      </c>
      <c r="B3027" s="1" t="s">
        <v>5887</v>
      </c>
      <c r="D3027" s="1" t="s">
        <v>149</v>
      </c>
      <c r="E3027" s="1" t="s">
        <v>234</v>
      </c>
      <c r="F3027" s="1" t="s">
        <v>151</v>
      </c>
    </row>
    <row r="3028" spans="1:6">
      <c r="A3028" s="1" t="s">
        <v>5888</v>
      </c>
      <c r="B3028" s="1" t="s">
        <v>5889</v>
      </c>
      <c r="D3028" s="1" t="s">
        <v>36</v>
      </c>
      <c r="E3028" s="1" t="s">
        <v>324</v>
      </c>
      <c r="F3028" s="1" t="s">
        <v>38</v>
      </c>
    </row>
    <row r="3029" spans="1:6">
      <c r="A3029" s="1" t="s">
        <v>4484</v>
      </c>
      <c r="B3029" s="1" t="s">
        <v>5890</v>
      </c>
      <c r="D3029" s="1" t="s">
        <v>57</v>
      </c>
      <c r="E3029" s="1" t="s">
        <v>166</v>
      </c>
      <c r="F3029" s="1" t="s">
        <v>59</v>
      </c>
    </row>
    <row r="3030" spans="1:6">
      <c r="A3030" s="1" t="s">
        <v>5891</v>
      </c>
      <c r="B3030" s="1" t="s">
        <v>5892</v>
      </c>
      <c r="D3030" s="1" t="s">
        <v>452</v>
      </c>
      <c r="E3030" s="1" t="s">
        <v>220</v>
      </c>
      <c r="F3030" s="1" t="s">
        <v>453</v>
      </c>
    </row>
    <row r="3031" spans="1:6">
      <c r="A3031" s="1" t="s">
        <v>5893</v>
      </c>
      <c r="B3031" s="1" t="s">
        <v>5892</v>
      </c>
      <c r="D3031" s="1" t="s">
        <v>537</v>
      </c>
      <c r="E3031" s="1" t="s">
        <v>456</v>
      </c>
      <c r="F3031" s="1" t="s">
        <v>453</v>
      </c>
    </row>
    <row r="3032" spans="1:6">
      <c r="A3032" s="1" t="s">
        <v>5894</v>
      </c>
      <c r="B3032" s="1" t="s">
        <v>5895</v>
      </c>
      <c r="D3032" s="1" t="s">
        <v>8</v>
      </c>
      <c r="E3032" s="1" t="s">
        <v>63</v>
      </c>
      <c r="F3032" s="1" t="s">
        <v>10</v>
      </c>
    </row>
    <row r="3033" spans="1:6">
      <c r="A3033" s="1" t="s">
        <v>5896</v>
      </c>
      <c r="B3033" s="1" t="s">
        <v>5897</v>
      </c>
      <c r="D3033" s="1" t="s">
        <v>62</v>
      </c>
      <c r="E3033" s="1" t="s">
        <v>211</v>
      </c>
      <c r="F3033" s="1" t="s">
        <v>64</v>
      </c>
    </row>
    <row r="3034" spans="1:6">
      <c r="A3034" s="1" t="s">
        <v>5898</v>
      </c>
      <c r="B3034" s="1" t="s">
        <v>5899</v>
      </c>
      <c r="D3034" s="1" t="s">
        <v>8</v>
      </c>
      <c r="E3034" s="1" t="s">
        <v>63</v>
      </c>
      <c r="F3034" s="1" t="s">
        <v>10</v>
      </c>
    </row>
    <row r="3035" spans="1:6">
      <c r="A3035" s="1" t="s">
        <v>5900</v>
      </c>
      <c r="B3035" s="1" t="s">
        <v>5899</v>
      </c>
      <c r="D3035" s="1" t="s">
        <v>62</v>
      </c>
      <c r="E3035" s="1" t="s">
        <v>9</v>
      </c>
      <c r="F3035" s="1" t="s">
        <v>64</v>
      </c>
    </row>
    <row r="3036" spans="1:6">
      <c r="A3036" s="1" t="s">
        <v>5901</v>
      </c>
      <c r="B3036" s="1" t="s">
        <v>5899</v>
      </c>
      <c r="D3036" s="1" t="s">
        <v>23</v>
      </c>
      <c r="E3036" s="1" t="s">
        <v>28</v>
      </c>
      <c r="F3036" s="1" t="s">
        <v>24</v>
      </c>
    </row>
    <row r="3037" spans="1:6">
      <c r="A3037" s="1" t="s">
        <v>5902</v>
      </c>
      <c r="B3037" s="1" t="s">
        <v>5903</v>
      </c>
      <c r="D3037" s="1" t="s">
        <v>699</v>
      </c>
      <c r="E3037" s="1" t="s">
        <v>171</v>
      </c>
      <c r="F3037" s="1" t="s">
        <v>221</v>
      </c>
    </row>
    <row r="3038" spans="1:6">
      <c r="A3038" s="1" t="s">
        <v>5904</v>
      </c>
      <c r="B3038" s="1" t="s">
        <v>5905</v>
      </c>
      <c r="D3038" s="1" t="s">
        <v>32</v>
      </c>
      <c r="E3038" s="1" t="s">
        <v>63</v>
      </c>
      <c r="F3038" s="1" t="s">
        <v>33</v>
      </c>
    </row>
    <row r="3039" spans="1:6">
      <c r="A3039" s="1" t="s">
        <v>5906</v>
      </c>
      <c r="B3039" s="1" t="s">
        <v>5907</v>
      </c>
      <c r="D3039" s="1" t="s">
        <v>73</v>
      </c>
      <c r="E3039" s="1" t="s">
        <v>28</v>
      </c>
      <c r="F3039" s="1" t="s">
        <v>74</v>
      </c>
    </row>
    <row r="3040" spans="1:6">
      <c r="A3040" s="1" t="s">
        <v>5908</v>
      </c>
      <c r="B3040" s="1" t="s">
        <v>5909</v>
      </c>
      <c r="D3040" s="1" t="s">
        <v>1867</v>
      </c>
      <c r="E3040" s="1" t="s">
        <v>686</v>
      </c>
      <c r="F3040" s="1" t="s">
        <v>136</v>
      </c>
    </row>
    <row r="3041" spans="1:6">
      <c r="A3041" s="1" t="s">
        <v>5910</v>
      </c>
      <c r="B3041" s="1" t="s">
        <v>5911</v>
      </c>
      <c r="D3041" s="1" t="s">
        <v>228</v>
      </c>
      <c r="E3041" s="1" t="s">
        <v>211</v>
      </c>
      <c r="F3041" s="1" t="s">
        <v>229</v>
      </c>
    </row>
    <row r="3042" spans="1:6">
      <c r="A3042" s="1" t="s">
        <v>5912</v>
      </c>
      <c r="B3042" s="1" t="s">
        <v>5913</v>
      </c>
      <c r="D3042" s="1" t="s">
        <v>62</v>
      </c>
      <c r="E3042" s="1" t="s">
        <v>211</v>
      </c>
      <c r="F3042" s="1" t="s">
        <v>64</v>
      </c>
    </row>
    <row r="3043" spans="1:6">
      <c r="A3043" s="1" t="s">
        <v>5912</v>
      </c>
      <c r="B3043" s="1" t="s">
        <v>5914</v>
      </c>
      <c r="D3043" s="1" t="s">
        <v>50</v>
      </c>
      <c r="E3043" s="1" t="s">
        <v>63</v>
      </c>
      <c r="F3043" s="1" t="s">
        <v>51</v>
      </c>
    </row>
    <row r="3044" spans="1:6">
      <c r="A3044" s="1" t="s">
        <v>5915</v>
      </c>
      <c r="B3044" s="1" t="s">
        <v>5916</v>
      </c>
      <c r="D3044" s="1" t="s">
        <v>298</v>
      </c>
      <c r="E3044" s="1" t="s">
        <v>86</v>
      </c>
      <c r="F3044" s="1" t="s">
        <v>299</v>
      </c>
    </row>
    <row r="3045" spans="1:6">
      <c r="A3045" s="1" t="s">
        <v>5917</v>
      </c>
      <c r="B3045" s="1" t="s">
        <v>5918</v>
      </c>
      <c r="D3045" s="1" t="s">
        <v>100</v>
      </c>
      <c r="E3045" s="1" t="s">
        <v>9</v>
      </c>
      <c r="F3045" s="1" t="s">
        <v>101</v>
      </c>
    </row>
    <row r="3046" spans="1:6">
      <c r="A3046" s="1" t="s">
        <v>5919</v>
      </c>
      <c r="B3046" s="1" t="s">
        <v>5920</v>
      </c>
      <c r="D3046" s="1" t="s">
        <v>1867</v>
      </c>
      <c r="E3046" s="1" t="s">
        <v>686</v>
      </c>
      <c r="F3046" s="1" t="s">
        <v>136</v>
      </c>
    </row>
    <row r="3047" spans="1:6">
      <c r="A3047" s="1" t="s">
        <v>5921</v>
      </c>
      <c r="B3047" s="1" t="s">
        <v>5922</v>
      </c>
      <c r="D3047" s="1" t="s">
        <v>495</v>
      </c>
      <c r="E3047" s="1" t="s">
        <v>19</v>
      </c>
      <c r="F3047" s="1" t="s">
        <v>59</v>
      </c>
    </row>
    <row r="3048" spans="1:6">
      <c r="A3048" s="1" t="s">
        <v>5923</v>
      </c>
      <c r="B3048" s="1" t="s">
        <v>5924</v>
      </c>
      <c r="D3048" s="1" t="s">
        <v>8</v>
      </c>
      <c r="E3048" s="1" t="s">
        <v>63</v>
      </c>
      <c r="F3048" s="1" t="s">
        <v>10</v>
      </c>
    </row>
    <row r="3049" spans="1:6">
      <c r="A3049" s="1" t="s">
        <v>5925</v>
      </c>
      <c r="B3049" s="1" t="s">
        <v>5926</v>
      </c>
      <c r="D3049" s="1" t="s">
        <v>100</v>
      </c>
      <c r="E3049" s="1" t="s">
        <v>9</v>
      </c>
      <c r="F3049" s="1" t="s">
        <v>101</v>
      </c>
    </row>
    <row r="3050" spans="1:6">
      <c r="A3050" s="1" t="s">
        <v>5927</v>
      </c>
      <c r="B3050" s="1" t="s">
        <v>5928</v>
      </c>
      <c r="D3050" s="1" t="s">
        <v>113</v>
      </c>
      <c r="E3050" s="1" t="s">
        <v>86</v>
      </c>
      <c r="F3050" s="1" t="s">
        <v>114</v>
      </c>
    </row>
    <row r="3051" spans="1:6">
      <c r="A3051" s="1" t="s">
        <v>5929</v>
      </c>
      <c r="B3051" s="1" t="s">
        <v>5930</v>
      </c>
      <c r="D3051" s="1" t="s">
        <v>122</v>
      </c>
      <c r="E3051" s="1" t="s">
        <v>63</v>
      </c>
      <c r="F3051" s="1" t="s">
        <v>123</v>
      </c>
    </row>
    <row r="3052" spans="1:6">
      <c r="A3052" s="1" t="s">
        <v>5931</v>
      </c>
      <c r="B3052" s="1" t="s">
        <v>5932</v>
      </c>
      <c r="D3052" s="1" t="s">
        <v>1337</v>
      </c>
      <c r="E3052" s="1" t="s">
        <v>135</v>
      </c>
      <c r="F3052" s="1" t="s">
        <v>20</v>
      </c>
    </row>
    <row r="3053" spans="1:6">
      <c r="A3053" s="1" t="s">
        <v>5933</v>
      </c>
      <c r="B3053" s="1" t="s">
        <v>5934</v>
      </c>
      <c r="D3053" s="1" t="s">
        <v>63</v>
      </c>
      <c r="E3053" s="1" t="s">
        <v>86</v>
      </c>
      <c r="F3053" s="1" t="s">
        <v>1077</v>
      </c>
    </row>
    <row r="3054" spans="1:6">
      <c r="A3054" s="1" t="s">
        <v>832</v>
      </c>
      <c r="B3054" s="1" t="s">
        <v>5935</v>
      </c>
      <c r="D3054" s="1" t="s">
        <v>8</v>
      </c>
      <c r="E3054" s="1" t="s">
        <v>9</v>
      </c>
      <c r="F3054" s="1" t="s">
        <v>10</v>
      </c>
    </row>
    <row r="3055" spans="1:6">
      <c r="A3055" s="1" t="s">
        <v>5936</v>
      </c>
      <c r="B3055" s="1" t="s">
        <v>5937</v>
      </c>
      <c r="D3055" s="1" t="s">
        <v>316</v>
      </c>
      <c r="E3055" s="1" t="s">
        <v>9</v>
      </c>
      <c r="F3055" s="1" t="s">
        <v>317</v>
      </c>
    </row>
    <row r="3056" spans="1:6">
      <c r="A3056" s="1" t="s">
        <v>5938</v>
      </c>
      <c r="B3056" s="1" t="s">
        <v>5939</v>
      </c>
      <c r="D3056" s="1" t="s">
        <v>194</v>
      </c>
      <c r="E3056" s="1" t="s">
        <v>220</v>
      </c>
      <c r="F3056" s="1" t="s">
        <v>195</v>
      </c>
    </row>
    <row r="3057" spans="1:6">
      <c r="A3057" s="1" t="s">
        <v>5940</v>
      </c>
      <c r="B3057" s="1" t="s">
        <v>5941</v>
      </c>
      <c r="D3057" s="1" t="s">
        <v>36</v>
      </c>
      <c r="E3057" s="1" t="s">
        <v>408</v>
      </c>
      <c r="F3057" s="1" t="s">
        <v>38</v>
      </c>
    </row>
    <row r="3058" spans="1:6">
      <c r="A3058" s="1" t="s">
        <v>5942</v>
      </c>
      <c r="B3058" s="1" t="s">
        <v>5943</v>
      </c>
      <c r="D3058" s="1" t="s">
        <v>28</v>
      </c>
      <c r="E3058" s="1" t="s">
        <v>86</v>
      </c>
      <c r="F3058" s="1" t="s">
        <v>257</v>
      </c>
    </row>
    <row r="3059" spans="1:6">
      <c r="A3059" s="1" t="s">
        <v>5944</v>
      </c>
      <c r="B3059" s="1" t="s">
        <v>5945</v>
      </c>
      <c r="D3059" s="1" t="s">
        <v>36</v>
      </c>
      <c r="E3059" s="1" t="s">
        <v>534</v>
      </c>
      <c r="F3059" s="1" t="s">
        <v>38</v>
      </c>
    </row>
    <row r="3060" spans="1:6">
      <c r="A3060" s="1" t="s">
        <v>5946</v>
      </c>
      <c r="B3060" s="1" t="s">
        <v>5947</v>
      </c>
      <c r="D3060" s="1" t="s">
        <v>73</v>
      </c>
      <c r="E3060" s="1" t="s">
        <v>28</v>
      </c>
      <c r="F3060" s="1" t="s">
        <v>74</v>
      </c>
    </row>
    <row r="3061" spans="1:6">
      <c r="A3061" s="1" t="s">
        <v>5948</v>
      </c>
      <c r="B3061" s="1" t="s">
        <v>5949</v>
      </c>
      <c r="D3061" s="1" t="s">
        <v>27</v>
      </c>
      <c r="E3061" s="1" t="s">
        <v>211</v>
      </c>
      <c r="F3061" s="1" t="s">
        <v>29</v>
      </c>
    </row>
    <row r="3062" spans="1:6">
      <c r="A3062" s="1" t="s">
        <v>5950</v>
      </c>
      <c r="B3062" s="1" t="s">
        <v>5951</v>
      </c>
      <c r="D3062" s="1" t="s">
        <v>452</v>
      </c>
      <c r="E3062" s="1" t="s">
        <v>292</v>
      </c>
      <c r="F3062" s="1" t="s">
        <v>453</v>
      </c>
    </row>
    <row r="3063" spans="1:6">
      <c r="A3063" s="1" t="s">
        <v>5952</v>
      </c>
      <c r="B3063" s="1" t="s">
        <v>5953</v>
      </c>
      <c r="D3063" s="1" t="s">
        <v>57</v>
      </c>
      <c r="E3063" s="1" t="s">
        <v>58</v>
      </c>
      <c r="F3063" s="1" t="s">
        <v>59</v>
      </c>
    </row>
    <row r="3064" spans="1:6">
      <c r="A3064" s="1" t="s">
        <v>5954</v>
      </c>
      <c r="B3064" s="1" t="s">
        <v>5955</v>
      </c>
      <c r="D3064" s="1" t="s">
        <v>57</v>
      </c>
      <c r="E3064" s="1" t="s">
        <v>220</v>
      </c>
      <c r="F3064" s="1" t="s">
        <v>59</v>
      </c>
    </row>
    <row r="3065" spans="1:6">
      <c r="A3065" s="1" t="s">
        <v>5956</v>
      </c>
      <c r="B3065" s="1" t="s">
        <v>5957</v>
      </c>
      <c r="D3065" s="1" t="s">
        <v>789</v>
      </c>
      <c r="E3065" s="1" t="s">
        <v>19</v>
      </c>
      <c r="F3065" s="1" t="s">
        <v>15</v>
      </c>
    </row>
    <row r="3066" spans="1:6">
      <c r="A3066" s="1" t="s">
        <v>5958</v>
      </c>
      <c r="B3066" s="1" t="s">
        <v>5959</v>
      </c>
      <c r="D3066" s="1" t="s">
        <v>122</v>
      </c>
      <c r="E3066" s="1" t="s">
        <v>9</v>
      </c>
      <c r="F3066" s="1" t="s">
        <v>123</v>
      </c>
    </row>
    <row r="3067" spans="1:6">
      <c r="A3067" s="1" t="s">
        <v>5960</v>
      </c>
      <c r="B3067" s="1" t="s">
        <v>5961</v>
      </c>
      <c r="D3067" s="1" t="s">
        <v>516</v>
      </c>
      <c r="E3067" s="1" t="s">
        <v>86</v>
      </c>
      <c r="F3067" s="1" t="s">
        <v>517</v>
      </c>
    </row>
    <row r="3068" spans="1:6">
      <c r="A3068" s="1" t="s">
        <v>5962</v>
      </c>
      <c r="B3068" s="1" t="s">
        <v>5963</v>
      </c>
      <c r="D3068" s="1" t="s">
        <v>113</v>
      </c>
      <c r="E3068" s="1" t="s">
        <v>86</v>
      </c>
      <c r="F3068" s="1" t="s">
        <v>114</v>
      </c>
    </row>
    <row r="3069" spans="1:6">
      <c r="A3069" s="1" t="s">
        <v>5964</v>
      </c>
      <c r="B3069" s="1" t="s">
        <v>5965</v>
      </c>
      <c r="D3069" s="1" t="s">
        <v>106</v>
      </c>
      <c r="E3069" s="1" t="s">
        <v>337</v>
      </c>
      <c r="F3069" s="1" t="s">
        <v>107</v>
      </c>
    </row>
    <row r="3070" spans="1:6">
      <c r="A3070" s="1" t="s">
        <v>5966</v>
      </c>
      <c r="B3070" s="1" t="s">
        <v>5967</v>
      </c>
      <c r="D3070" s="1" t="s">
        <v>149</v>
      </c>
      <c r="E3070" s="1" t="s">
        <v>220</v>
      </c>
      <c r="F3070" s="1" t="s">
        <v>151</v>
      </c>
    </row>
    <row r="3071" spans="1:6">
      <c r="A3071" s="1" t="s">
        <v>5968</v>
      </c>
      <c r="B3071" s="1" t="s">
        <v>5969</v>
      </c>
      <c r="D3071" s="1" t="s">
        <v>316</v>
      </c>
      <c r="E3071" s="1" t="s">
        <v>63</v>
      </c>
      <c r="F3071" s="1" t="s">
        <v>317</v>
      </c>
    </row>
    <row r="3072" spans="1:6">
      <c r="A3072" s="1" t="s">
        <v>5970</v>
      </c>
      <c r="B3072" s="1" t="s">
        <v>5971</v>
      </c>
      <c r="D3072" s="1" t="s">
        <v>73</v>
      </c>
      <c r="E3072" s="1" t="s">
        <v>211</v>
      </c>
      <c r="F3072" s="1" t="s">
        <v>74</v>
      </c>
    </row>
    <row r="3073" spans="1:6">
      <c r="A3073" s="1" t="s">
        <v>5970</v>
      </c>
      <c r="B3073" s="1" t="s">
        <v>5971</v>
      </c>
      <c r="D3073" s="1" t="s">
        <v>32</v>
      </c>
      <c r="E3073" s="1" t="s">
        <v>9</v>
      </c>
      <c r="F3073" s="1" t="s">
        <v>33</v>
      </c>
    </row>
    <row r="3074" spans="1:6">
      <c r="A3074" s="1" t="s">
        <v>5972</v>
      </c>
      <c r="B3074" s="1" t="s">
        <v>5973</v>
      </c>
      <c r="D3074" s="1" t="s">
        <v>1051</v>
      </c>
      <c r="E3074" s="1" t="s">
        <v>160</v>
      </c>
      <c r="F3074" s="1" t="s">
        <v>195</v>
      </c>
    </row>
    <row r="3075" spans="1:6">
      <c r="A3075" s="1" t="s">
        <v>5974</v>
      </c>
      <c r="B3075" s="1" t="s">
        <v>5975</v>
      </c>
      <c r="D3075" s="1" t="s">
        <v>63</v>
      </c>
      <c r="E3075" s="1" t="s">
        <v>86</v>
      </c>
      <c r="F3075" s="1" t="s">
        <v>1077</v>
      </c>
    </row>
    <row r="3076" spans="1:6">
      <c r="A3076" s="1" t="s">
        <v>5976</v>
      </c>
      <c r="B3076" s="1" t="s">
        <v>5977</v>
      </c>
      <c r="D3076" s="1" t="s">
        <v>122</v>
      </c>
      <c r="E3076" s="1" t="s">
        <v>28</v>
      </c>
      <c r="F3076" s="1" t="s">
        <v>123</v>
      </c>
    </row>
    <row r="3077" spans="1:6">
      <c r="A3077" s="1" t="s">
        <v>5978</v>
      </c>
      <c r="B3077" s="1" t="s">
        <v>5979</v>
      </c>
      <c r="D3077" s="1" t="s">
        <v>878</v>
      </c>
      <c r="E3077" s="1" t="s">
        <v>86</v>
      </c>
      <c r="F3077" s="1" t="s">
        <v>879</v>
      </c>
    </row>
    <row r="3078" spans="1:6">
      <c r="A3078" s="1" t="s">
        <v>5980</v>
      </c>
      <c r="B3078" s="1" t="s">
        <v>5981</v>
      </c>
      <c r="D3078" s="1" t="s">
        <v>92</v>
      </c>
      <c r="E3078" s="1" t="s">
        <v>211</v>
      </c>
      <c r="F3078" s="1" t="s">
        <v>93</v>
      </c>
    </row>
    <row r="3079" spans="1:6">
      <c r="A3079" s="1" t="s">
        <v>5982</v>
      </c>
      <c r="B3079" s="1" t="s">
        <v>5983</v>
      </c>
      <c r="D3079" s="1" t="s">
        <v>298</v>
      </c>
      <c r="E3079" s="1" t="s">
        <v>86</v>
      </c>
      <c r="F3079" s="1" t="s">
        <v>299</v>
      </c>
    </row>
    <row r="3080" spans="1:6">
      <c r="A3080" s="1" t="s">
        <v>5984</v>
      </c>
      <c r="B3080" s="1" t="s">
        <v>5985</v>
      </c>
      <c r="D3080" s="1" t="s">
        <v>228</v>
      </c>
      <c r="E3080" s="1" t="s">
        <v>211</v>
      </c>
      <c r="F3080" s="1" t="s">
        <v>229</v>
      </c>
    </row>
    <row r="3081" spans="1:6">
      <c r="A3081" s="1" t="s">
        <v>5986</v>
      </c>
      <c r="B3081" s="1" t="s">
        <v>5987</v>
      </c>
      <c r="D3081" s="1" t="s">
        <v>495</v>
      </c>
      <c r="E3081" s="1" t="s">
        <v>511</v>
      </c>
      <c r="F3081" s="1" t="s">
        <v>59</v>
      </c>
    </row>
    <row r="3082" spans="1:6">
      <c r="A3082" s="1" t="s">
        <v>5988</v>
      </c>
      <c r="B3082" s="1" t="s">
        <v>5989</v>
      </c>
      <c r="D3082" s="1" t="s">
        <v>134</v>
      </c>
      <c r="E3082" s="1" t="s">
        <v>176</v>
      </c>
      <c r="F3082" s="1" t="s">
        <v>136</v>
      </c>
    </row>
    <row r="3083" spans="1:6">
      <c r="A3083" s="1" t="s">
        <v>5990</v>
      </c>
      <c r="B3083" s="1" t="s">
        <v>5989</v>
      </c>
      <c r="D3083" s="1" t="s">
        <v>194</v>
      </c>
      <c r="E3083" s="1" t="s">
        <v>295</v>
      </c>
      <c r="F3083" s="1" t="s">
        <v>195</v>
      </c>
    </row>
    <row r="3084" spans="1:6">
      <c r="A3084" s="1" t="s">
        <v>5991</v>
      </c>
      <c r="B3084" s="1" t="s">
        <v>5992</v>
      </c>
      <c r="D3084" s="1" t="s">
        <v>1051</v>
      </c>
      <c r="E3084" s="1" t="s">
        <v>456</v>
      </c>
      <c r="F3084" s="1" t="s">
        <v>195</v>
      </c>
    </row>
    <row r="3085" spans="1:6">
      <c r="A3085" s="1" t="s">
        <v>5993</v>
      </c>
      <c r="B3085" s="1" t="s">
        <v>5994</v>
      </c>
      <c r="D3085" s="1" t="s">
        <v>32</v>
      </c>
      <c r="E3085" s="1" t="s">
        <v>63</v>
      </c>
      <c r="F3085" s="1" t="s">
        <v>33</v>
      </c>
    </row>
    <row r="3086" spans="1:6">
      <c r="A3086" s="1" t="s">
        <v>5995</v>
      </c>
      <c r="B3086" s="1" t="s">
        <v>5996</v>
      </c>
      <c r="D3086" s="1" t="s">
        <v>92</v>
      </c>
      <c r="E3086" s="1" t="s">
        <v>9</v>
      </c>
      <c r="F3086" s="1" t="s">
        <v>93</v>
      </c>
    </row>
    <row r="3087" spans="1:6">
      <c r="A3087" s="1" t="s">
        <v>5997</v>
      </c>
      <c r="B3087" s="1" t="s">
        <v>5998</v>
      </c>
      <c r="D3087" s="1" t="s">
        <v>62</v>
      </c>
      <c r="E3087" s="1" t="s">
        <v>28</v>
      </c>
      <c r="F3087" s="1" t="s">
        <v>64</v>
      </c>
    </row>
    <row r="3088" spans="1:6">
      <c r="A3088" s="1" t="s">
        <v>5999</v>
      </c>
      <c r="B3088" s="1" t="s">
        <v>6000</v>
      </c>
      <c r="D3088" s="1" t="s">
        <v>452</v>
      </c>
      <c r="E3088" s="1" t="s">
        <v>456</v>
      </c>
      <c r="F3088" s="1" t="s">
        <v>453</v>
      </c>
    </row>
    <row r="3089" spans="1:6">
      <c r="A3089" s="1" t="s">
        <v>6001</v>
      </c>
      <c r="B3089" s="1" t="s">
        <v>6002</v>
      </c>
      <c r="D3089" s="1" t="s">
        <v>8</v>
      </c>
      <c r="E3089" s="1" t="s">
        <v>28</v>
      </c>
      <c r="F3089" s="1" t="s">
        <v>10</v>
      </c>
    </row>
    <row r="3090" spans="1:6">
      <c r="A3090" s="1" t="s">
        <v>6003</v>
      </c>
      <c r="B3090" s="1" t="s">
        <v>6004</v>
      </c>
      <c r="D3090" s="1" t="s">
        <v>415</v>
      </c>
      <c r="E3090" s="1" t="s">
        <v>220</v>
      </c>
      <c r="F3090" s="1" t="s">
        <v>151</v>
      </c>
    </row>
    <row r="3091" spans="1:6">
      <c r="A3091" s="1" t="s">
        <v>6005</v>
      </c>
      <c r="B3091" s="1" t="s">
        <v>6006</v>
      </c>
      <c r="D3091" s="1" t="s">
        <v>699</v>
      </c>
      <c r="E3091" s="1" t="s">
        <v>163</v>
      </c>
      <c r="F3091" s="1" t="s">
        <v>221</v>
      </c>
    </row>
    <row r="3092" spans="1:6">
      <c r="A3092" s="1" t="s">
        <v>6007</v>
      </c>
      <c r="B3092" s="1" t="s">
        <v>6008</v>
      </c>
      <c r="D3092" s="1" t="s">
        <v>36</v>
      </c>
      <c r="E3092" s="1" t="s">
        <v>459</v>
      </c>
      <c r="F3092" s="1" t="s">
        <v>38</v>
      </c>
    </row>
    <row r="3093" spans="1:6">
      <c r="A3093" s="1" t="s">
        <v>6009</v>
      </c>
      <c r="B3093" s="1" t="s">
        <v>6010</v>
      </c>
      <c r="D3093" s="1" t="s">
        <v>13</v>
      </c>
      <c r="E3093" s="1" t="s">
        <v>292</v>
      </c>
      <c r="F3093" s="1" t="s">
        <v>15</v>
      </c>
    </row>
    <row r="3094" spans="1:6">
      <c r="A3094" s="1" t="s">
        <v>6011</v>
      </c>
      <c r="B3094" s="1" t="s">
        <v>6012</v>
      </c>
      <c r="D3094" s="1" t="s">
        <v>308</v>
      </c>
      <c r="E3094" s="1" t="s">
        <v>9</v>
      </c>
      <c r="F3094" s="1" t="s">
        <v>309</v>
      </c>
    </row>
    <row r="3095" spans="1:6">
      <c r="A3095" s="1" t="s">
        <v>6013</v>
      </c>
      <c r="B3095" s="1" t="s">
        <v>6014</v>
      </c>
      <c r="D3095" s="1" t="s">
        <v>537</v>
      </c>
      <c r="E3095" s="1" t="s">
        <v>358</v>
      </c>
      <c r="F3095" s="1" t="s">
        <v>453</v>
      </c>
    </row>
    <row r="3096" spans="1:6">
      <c r="A3096" s="1" t="s">
        <v>6015</v>
      </c>
      <c r="B3096" s="1" t="s">
        <v>6016</v>
      </c>
      <c r="D3096" s="1" t="s">
        <v>316</v>
      </c>
      <c r="E3096" s="1" t="s">
        <v>211</v>
      </c>
      <c r="F3096" s="1" t="s">
        <v>317</v>
      </c>
    </row>
    <row r="3097" spans="1:6">
      <c r="A3097" s="1" t="s">
        <v>6017</v>
      </c>
      <c r="B3097" s="1" t="s">
        <v>6018</v>
      </c>
      <c r="D3097" s="1" t="s">
        <v>134</v>
      </c>
      <c r="E3097" s="1" t="s">
        <v>166</v>
      </c>
      <c r="F3097" s="1" t="s">
        <v>136</v>
      </c>
    </row>
    <row r="3098" spans="1:6">
      <c r="A3098" s="1" t="s">
        <v>6019</v>
      </c>
      <c r="B3098" s="1" t="s">
        <v>6020</v>
      </c>
      <c r="D3098" s="1" t="s">
        <v>57</v>
      </c>
      <c r="E3098" s="1" t="s">
        <v>337</v>
      </c>
      <c r="F3098" s="1" t="s">
        <v>59</v>
      </c>
    </row>
    <row r="3099" spans="1:6">
      <c r="A3099" s="1" t="s">
        <v>6021</v>
      </c>
      <c r="B3099" s="1" t="s">
        <v>6022</v>
      </c>
      <c r="D3099" s="1" t="s">
        <v>23</v>
      </c>
      <c r="E3099" s="1" t="s">
        <v>211</v>
      </c>
      <c r="F3099" s="1" t="s">
        <v>24</v>
      </c>
    </row>
    <row r="3100" spans="1:6">
      <c r="A3100" s="1" t="s">
        <v>6023</v>
      </c>
      <c r="B3100" s="1" t="s">
        <v>6024</v>
      </c>
      <c r="D3100" s="1" t="s">
        <v>69</v>
      </c>
      <c r="E3100" s="1" t="s">
        <v>63</v>
      </c>
      <c r="F3100" s="1" t="s">
        <v>70</v>
      </c>
    </row>
    <row r="3101" spans="1:6">
      <c r="A3101" s="1" t="s">
        <v>5813</v>
      </c>
      <c r="B3101" s="1" t="s">
        <v>6025</v>
      </c>
      <c r="D3101" s="1" t="s">
        <v>495</v>
      </c>
      <c r="E3101" s="1" t="s">
        <v>58</v>
      </c>
      <c r="F3101" s="1" t="s">
        <v>59</v>
      </c>
    </row>
    <row r="3102" spans="1:6">
      <c r="A3102" s="1" t="s">
        <v>6026</v>
      </c>
      <c r="B3102" s="1" t="s">
        <v>6027</v>
      </c>
      <c r="D3102" s="1" t="s">
        <v>57</v>
      </c>
      <c r="E3102" s="1" t="s">
        <v>462</v>
      </c>
      <c r="F3102" s="1" t="s">
        <v>59</v>
      </c>
    </row>
    <row r="3103" spans="1:6">
      <c r="A3103" s="1" t="s">
        <v>6028</v>
      </c>
      <c r="B3103" s="1" t="s">
        <v>6029</v>
      </c>
      <c r="D3103" s="1" t="s">
        <v>32</v>
      </c>
      <c r="E3103" s="1" t="s">
        <v>63</v>
      </c>
      <c r="F3103" s="1" t="s">
        <v>33</v>
      </c>
    </row>
    <row r="3104" spans="1:6">
      <c r="A3104" s="1" t="s">
        <v>4610</v>
      </c>
      <c r="B3104" s="1" t="s">
        <v>6030</v>
      </c>
      <c r="D3104" s="1" t="s">
        <v>106</v>
      </c>
      <c r="E3104" s="1" t="s">
        <v>782</v>
      </c>
      <c r="F3104" s="1" t="s">
        <v>107</v>
      </c>
    </row>
    <row r="3105" spans="1:6">
      <c r="A3105" s="1" t="s">
        <v>6031</v>
      </c>
      <c r="B3105" s="1" t="s">
        <v>6032</v>
      </c>
      <c r="D3105" s="1" t="s">
        <v>194</v>
      </c>
      <c r="E3105" s="1" t="s">
        <v>381</v>
      </c>
      <c r="F3105" s="1" t="s">
        <v>195</v>
      </c>
    </row>
    <row r="3106" spans="1:6">
      <c r="A3106" s="1" t="s">
        <v>6033</v>
      </c>
      <c r="B3106" s="1" t="s">
        <v>6034</v>
      </c>
      <c r="D3106" s="1" t="s">
        <v>718</v>
      </c>
      <c r="E3106" s="1" t="s">
        <v>86</v>
      </c>
      <c r="F3106" s="1" t="s">
        <v>719</v>
      </c>
    </row>
    <row r="3107" spans="1:6">
      <c r="A3107" s="1" t="s">
        <v>6035</v>
      </c>
      <c r="B3107" s="1" t="s">
        <v>6036</v>
      </c>
      <c r="D3107" s="1" t="s">
        <v>27</v>
      </c>
      <c r="E3107" s="1" t="s">
        <v>9</v>
      </c>
      <c r="F3107" s="1" t="s">
        <v>29</v>
      </c>
    </row>
    <row r="3108" spans="1:6">
      <c r="A3108" s="1" t="s">
        <v>5856</v>
      </c>
      <c r="B3108" s="1" t="s">
        <v>6037</v>
      </c>
      <c r="D3108" s="1" t="s">
        <v>228</v>
      </c>
      <c r="E3108" s="1" t="s">
        <v>211</v>
      </c>
      <c r="F3108" s="1" t="s">
        <v>229</v>
      </c>
    </row>
    <row r="3109" spans="1:6">
      <c r="A3109" s="1" t="s">
        <v>1558</v>
      </c>
      <c r="B3109" s="1" t="s">
        <v>6038</v>
      </c>
      <c r="D3109" s="1" t="s">
        <v>134</v>
      </c>
      <c r="E3109" s="1" t="s">
        <v>160</v>
      </c>
      <c r="F3109" s="1" t="s">
        <v>136</v>
      </c>
    </row>
    <row r="3110" spans="1:6">
      <c r="A3110" s="1" t="s">
        <v>6039</v>
      </c>
      <c r="B3110" s="1" t="s">
        <v>6040</v>
      </c>
      <c r="D3110" s="1" t="s">
        <v>537</v>
      </c>
      <c r="E3110" s="1" t="s">
        <v>511</v>
      </c>
      <c r="F3110" s="1" t="s">
        <v>453</v>
      </c>
    </row>
    <row r="3111" spans="1:6">
      <c r="A3111" s="1" t="s">
        <v>5277</v>
      </c>
      <c r="B3111" s="1" t="s">
        <v>6041</v>
      </c>
      <c r="D3111" s="1" t="s">
        <v>23</v>
      </c>
      <c r="E3111" s="1" t="s">
        <v>63</v>
      </c>
      <c r="F3111" s="1" t="s">
        <v>24</v>
      </c>
    </row>
    <row r="3112" spans="1:6">
      <c r="A3112" s="1" t="s">
        <v>6042</v>
      </c>
      <c r="B3112" s="1" t="s">
        <v>6043</v>
      </c>
      <c r="D3112" s="1" t="s">
        <v>62</v>
      </c>
      <c r="E3112" s="1" t="s">
        <v>9</v>
      </c>
      <c r="F3112" s="1" t="s">
        <v>64</v>
      </c>
    </row>
    <row r="3113" spans="1:6">
      <c r="A3113" s="1" t="s">
        <v>6044</v>
      </c>
      <c r="B3113" s="1" t="s">
        <v>6043</v>
      </c>
      <c r="D3113" s="1" t="s">
        <v>537</v>
      </c>
      <c r="E3113" s="1" t="s">
        <v>160</v>
      </c>
      <c r="F3113" s="1" t="s">
        <v>453</v>
      </c>
    </row>
    <row r="3114" spans="1:6">
      <c r="A3114" s="1" t="s">
        <v>6045</v>
      </c>
      <c r="B3114" s="1" t="s">
        <v>6046</v>
      </c>
      <c r="D3114" s="1" t="s">
        <v>50</v>
      </c>
      <c r="E3114" s="1" t="s">
        <v>28</v>
      </c>
      <c r="F3114" s="1" t="s">
        <v>51</v>
      </c>
    </row>
    <row r="3115" spans="1:6">
      <c r="A3115" s="1" t="s">
        <v>6047</v>
      </c>
      <c r="B3115" s="1" t="s">
        <v>6048</v>
      </c>
      <c r="D3115" s="1" t="s">
        <v>113</v>
      </c>
      <c r="E3115" s="1" t="s">
        <v>86</v>
      </c>
      <c r="F3115" s="1" t="s">
        <v>114</v>
      </c>
    </row>
    <row r="3116" spans="1:6">
      <c r="A3116" s="1" t="s">
        <v>6049</v>
      </c>
      <c r="B3116" s="1" t="s">
        <v>6050</v>
      </c>
      <c r="D3116" s="1" t="s">
        <v>36</v>
      </c>
      <c r="E3116" s="1" t="s">
        <v>434</v>
      </c>
      <c r="F3116" s="1" t="s">
        <v>38</v>
      </c>
    </row>
    <row r="3117" spans="1:6">
      <c r="A3117" s="1" t="s">
        <v>6051</v>
      </c>
      <c r="B3117" s="1" t="s">
        <v>6052</v>
      </c>
      <c r="D3117" s="1" t="s">
        <v>27</v>
      </c>
      <c r="E3117" s="1" t="s">
        <v>63</v>
      </c>
      <c r="F3117" s="1" t="s">
        <v>29</v>
      </c>
    </row>
    <row r="3118" spans="1:6">
      <c r="A3118" s="1" t="s">
        <v>6053</v>
      </c>
      <c r="B3118" s="1" t="s">
        <v>6054</v>
      </c>
      <c r="D3118" s="1" t="s">
        <v>73</v>
      </c>
      <c r="E3118" s="1" t="s">
        <v>211</v>
      </c>
      <c r="F3118" s="1" t="s">
        <v>74</v>
      </c>
    </row>
    <row r="3119" spans="1:6">
      <c r="A3119" s="1" t="s">
        <v>6055</v>
      </c>
      <c r="B3119" s="1" t="s">
        <v>6056</v>
      </c>
      <c r="D3119" s="1" t="s">
        <v>699</v>
      </c>
      <c r="E3119" s="1" t="s">
        <v>462</v>
      </c>
      <c r="F3119" s="1" t="s">
        <v>221</v>
      </c>
    </row>
    <row r="3120" spans="1:6">
      <c r="A3120" s="1" t="s">
        <v>6057</v>
      </c>
      <c r="B3120" s="1" t="s">
        <v>6056</v>
      </c>
      <c r="D3120" s="1" t="s">
        <v>1064</v>
      </c>
      <c r="E3120" s="1" t="s">
        <v>511</v>
      </c>
      <c r="F3120" s="1" t="s">
        <v>107</v>
      </c>
    </row>
    <row r="3121" spans="1:6">
      <c r="A3121" s="1" t="s">
        <v>6057</v>
      </c>
      <c r="B3121" s="1" t="s">
        <v>6056</v>
      </c>
      <c r="D3121" s="1" t="s">
        <v>1867</v>
      </c>
      <c r="E3121" s="1" t="s">
        <v>220</v>
      </c>
      <c r="F3121" s="1" t="s">
        <v>136</v>
      </c>
    </row>
    <row r="3122" spans="1:6">
      <c r="A3122" s="1" t="s">
        <v>6058</v>
      </c>
      <c r="B3122" s="1" t="s">
        <v>6059</v>
      </c>
      <c r="D3122" s="1" t="s">
        <v>149</v>
      </c>
      <c r="E3122" s="1" t="s">
        <v>176</v>
      </c>
      <c r="F3122" s="1" t="s">
        <v>151</v>
      </c>
    </row>
    <row r="3123" spans="1:6">
      <c r="A3123" s="1" t="s">
        <v>6060</v>
      </c>
      <c r="B3123" s="1" t="s">
        <v>6061</v>
      </c>
      <c r="D3123" s="1" t="s">
        <v>149</v>
      </c>
      <c r="E3123" s="1" t="s">
        <v>459</v>
      </c>
      <c r="F3123" s="1" t="s">
        <v>151</v>
      </c>
    </row>
    <row r="3124" spans="1:6">
      <c r="A3124" s="1" t="s">
        <v>6062</v>
      </c>
      <c r="B3124" s="1" t="s">
        <v>6063</v>
      </c>
      <c r="D3124" s="1" t="s">
        <v>57</v>
      </c>
      <c r="E3124" s="1" t="s">
        <v>459</v>
      </c>
      <c r="F3124" s="1" t="s">
        <v>59</v>
      </c>
    </row>
    <row r="3125" spans="1:6">
      <c r="A3125" s="1" t="s">
        <v>6064</v>
      </c>
      <c r="B3125" s="1" t="s">
        <v>6063</v>
      </c>
      <c r="D3125" s="1" t="s">
        <v>57</v>
      </c>
      <c r="E3125" s="1" t="s">
        <v>200</v>
      </c>
      <c r="F3125" s="1" t="s">
        <v>59</v>
      </c>
    </row>
    <row r="3126" spans="1:6">
      <c r="A3126" s="1" t="s">
        <v>6065</v>
      </c>
      <c r="B3126" s="1" t="s">
        <v>6066</v>
      </c>
      <c r="D3126" s="1" t="s">
        <v>63</v>
      </c>
      <c r="E3126" s="1" t="s">
        <v>86</v>
      </c>
      <c r="F3126" s="1" t="s">
        <v>1077</v>
      </c>
    </row>
    <row r="3127" spans="1:6">
      <c r="A3127" s="1" t="s">
        <v>6067</v>
      </c>
      <c r="B3127" s="1" t="s">
        <v>6068</v>
      </c>
      <c r="D3127" s="1" t="s">
        <v>73</v>
      </c>
      <c r="E3127" s="1" t="s">
        <v>28</v>
      </c>
      <c r="F3127" s="1" t="s">
        <v>74</v>
      </c>
    </row>
    <row r="3128" spans="1:6">
      <c r="A3128" s="1" t="s">
        <v>6069</v>
      </c>
      <c r="B3128" s="1" t="s">
        <v>6068</v>
      </c>
      <c r="D3128" s="1" t="s">
        <v>73</v>
      </c>
      <c r="E3128" s="1" t="s">
        <v>28</v>
      </c>
      <c r="F3128" s="1" t="s">
        <v>74</v>
      </c>
    </row>
    <row r="3129" spans="1:6">
      <c r="A3129" s="1" t="s">
        <v>6070</v>
      </c>
      <c r="B3129" s="1" t="s">
        <v>6071</v>
      </c>
      <c r="D3129" s="1" t="s">
        <v>27</v>
      </c>
      <c r="E3129" s="1" t="s">
        <v>211</v>
      </c>
      <c r="F3129" s="1" t="s">
        <v>29</v>
      </c>
    </row>
    <row r="3130" spans="1:6">
      <c r="A3130" s="1" t="s">
        <v>6072</v>
      </c>
      <c r="B3130" s="1" t="s">
        <v>6073</v>
      </c>
      <c r="D3130" s="1" t="s">
        <v>23</v>
      </c>
      <c r="E3130" s="1" t="s">
        <v>9</v>
      </c>
      <c r="F3130" s="1" t="s">
        <v>24</v>
      </c>
    </row>
    <row r="3131" spans="1:6">
      <c r="A3131" s="1" t="s">
        <v>6074</v>
      </c>
      <c r="B3131" s="1" t="s">
        <v>6075</v>
      </c>
      <c r="D3131" s="1" t="s">
        <v>1051</v>
      </c>
      <c r="E3131" s="1" t="s">
        <v>381</v>
      </c>
      <c r="F3131" s="1" t="s">
        <v>195</v>
      </c>
    </row>
    <row r="3132" spans="1:6">
      <c r="A3132" s="1" t="s">
        <v>6076</v>
      </c>
      <c r="B3132" s="1" t="s">
        <v>6077</v>
      </c>
      <c r="D3132" s="1" t="s">
        <v>699</v>
      </c>
      <c r="E3132" s="1" t="s">
        <v>117</v>
      </c>
      <c r="F3132" s="1" t="s">
        <v>221</v>
      </c>
    </row>
    <row r="3133" spans="1:6">
      <c r="A3133" s="1" t="s">
        <v>6078</v>
      </c>
      <c r="B3133" s="1" t="s">
        <v>6079</v>
      </c>
      <c r="D3133" s="1" t="s">
        <v>545</v>
      </c>
      <c r="E3133" s="1" t="s">
        <v>86</v>
      </c>
      <c r="F3133" s="1" t="s">
        <v>546</v>
      </c>
    </row>
    <row r="3134" spans="1:6">
      <c r="A3134" s="1" t="s">
        <v>6080</v>
      </c>
      <c r="B3134" s="1" t="s">
        <v>6081</v>
      </c>
      <c r="D3134" s="1" t="s">
        <v>134</v>
      </c>
      <c r="E3134" s="1" t="s">
        <v>1600</v>
      </c>
      <c r="F3134" s="1" t="s">
        <v>136</v>
      </c>
    </row>
    <row r="3135" spans="1:6">
      <c r="A3135" s="1" t="s">
        <v>6082</v>
      </c>
      <c r="B3135" s="1" t="s">
        <v>6083</v>
      </c>
      <c r="D3135" s="1" t="s">
        <v>139</v>
      </c>
      <c r="E3135" s="1" t="s">
        <v>9</v>
      </c>
      <c r="F3135" s="1" t="s">
        <v>140</v>
      </c>
    </row>
    <row r="3136" spans="1:6">
      <c r="A3136" s="1" t="s">
        <v>6084</v>
      </c>
      <c r="B3136" s="1" t="s">
        <v>6085</v>
      </c>
      <c r="D3136" s="1" t="s">
        <v>9</v>
      </c>
      <c r="E3136" s="1" t="s">
        <v>86</v>
      </c>
      <c r="F3136" s="1" t="s">
        <v>262</v>
      </c>
    </row>
    <row r="3137" spans="1:6">
      <c r="A3137" s="1" t="s">
        <v>6086</v>
      </c>
      <c r="B3137" s="1" t="s">
        <v>6087</v>
      </c>
      <c r="D3137" s="1" t="s">
        <v>23</v>
      </c>
      <c r="E3137" s="1" t="s">
        <v>28</v>
      </c>
      <c r="F3137" s="1" t="s">
        <v>24</v>
      </c>
    </row>
    <row r="3138" spans="1:6">
      <c r="A3138" s="1" t="s">
        <v>6088</v>
      </c>
      <c r="B3138" s="1" t="s">
        <v>6089</v>
      </c>
      <c r="D3138" s="1" t="s">
        <v>452</v>
      </c>
      <c r="E3138" s="1" t="s">
        <v>287</v>
      </c>
      <c r="F3138" s="1" t="s">
        <v>453</v>
      </c>
    </row>
    <row r="3139" spans="1:6">
      <c r="A3139" s="1" t="s">
        <v>1674</v>
      </c>
      <c r="B3139" s="1" t="s">
        <v>6090</v>
      </c>
      <c r="D3139" s="1" t="s">
        <v>537</v>
      </c>
      <c r="E3139" s="1" t="s">
        <v>456</v>
      </c>
      <c r="F3139" s="1" t="s">
        <v>453</v>
      </c>
    </row>
    <row r="3140" spans="1:6">
      <c r="A3140" s="1" t="s">
        <v>6091</v>
      </c>
      <c r="B3140" s="1" t="s">
        <v>6092</v>
      </c>
      <c r="D3140" s="1" t="s">
        <v>789</v>
      </c>
      <c r="E3140" s="1" t="s">
        <v>19</v>
      </c>
      <c r="F3140" s="1" t="s">
        <v>15</v>
      </c>
    </row>
    <row r="3141" spans="1:6">
      <c r="A3141" s="1" t="s">
        <v>6093</v>
      </c>
      <c r="B3141" s="1" t="s">
        <v>6094</v>
      </c>
      <c r="D3141" s="1" t="s">
        <v>100</v>
      </c>
      <c r="E3141" s="1" t="s">
        <v>28</v>
      </c>
      <c r="F3141" s="1" t="s">
        <v>101</v>
      </c>
    </row>
    <row r="3142" spans="1:6">
      <c r="A3142" s="1" t="s">
        <v>6095</v>
      </c>
      <c r="B3142" s="1" t="s">
        <v>6096</v>
      </c>
      <c r="D3142" s="1" t="s">
        <v>149</v>
      </c>
      <c r="E3142" s="1" t="s">
        <v>459</v>
      </c>
      <c r="F3142" s="1" t="s">
        <v>151</v>
      </c>
    </row>
    <row r="3143" spans="1:6">
      <c r="A3143" s="1" t="s">
        <v>6097</v>
      </c>
      <c r="B3143" s="1" t="s">
        <v>6098</v>
      </c>
      <c r="D3143" s="1" t="s">
        <v>36</v>
      </c>
      <c r="E3143" s="1" t="s">
        <v>295</v>
      </c>
      <c r="F3143" s="1" t="s">
        <v>38</v>
      </c>
    </row>
    <row r="3144" spans="1:6">
      <c r="A3144" s="1" t="s">
        <v>6099</v>
      </c>
      <c r="B3144" s="1" t="s">
        <v>6100</v>
      </c>
      <c r="D3144" s="1" t="s">
        <v>50</v>
      </c>
      <c r="E3144" s="1" t="s">
        <v>211</v>
      </c>
      <c r="F3144" s="1" t="s">
        <v>51</v>
      </c>
    </row>
    <row r="3145" spans="1:6">
      <c r="A3145" s="1" t="s">
        <v>4122</v>
      </c>
      <c r="B3145" s="1" t="s">
        <v>6101</v>
      </c>
      <c r="D3145" s="1" t="s">
        <v>18</v>
      </c>
      <c r="E3145" s="1" t="s">
        <v>381</v>
      </c>
      <c r="F3145" s="1" t="s">
        <v>20</v>
      </c>
    </row>
    <row r="3146" spans="1:6">
      <c r="A3146" s="1" t="s">
        <v>6102</v>
      </c>
      <c r="B3146" s="1" t="s">
        <v>6101</v>
      </c>
      <c r="D3146" s="1" t="s">
        <v>18</v>
      </c>
      <c r="E3146" s="1" t="s">
        <v>189</v>
      </c>
      <c r="F3146" s="1" t="s">
        <v>20</v>
      </c>
    </row>
    <row r="3147" spans="1:6">
      <c r="A3147" s="1" t="s">
        <v>6103</v>
      </c>
      <c r="B3147" s="1" t="s">
        <v>6104</v>
      </c>
      <c r="D3147" s="1" t="s">
        <v>100</v>
      </c>
      <c r="E3147" s="1" t="s">
        <v>63</v>
      </c>
      <c r="F3147" s="1" t="s">
        <v>101</v>
      </c>
    </row>
    <row r="3148" spans="1:6">
      <c r="A3148" s="1" t="s">
        <v>6105</v>
      </c>
      <c r="B3148" s="1" t="s">
        <v>6106</v>
      </c>
      <c r="D3148" s="1" t="s">
        <v>92</v>
      </c>
      <c r="E3148" s="1" t="s">
        <v>9</v>
      </c>
      <c r="F3148" s="1" t="s">
        <v>93</v>
      </c>
    </row>
    <row r="3149" spans="1:6">
      <c r="A3149" s="1" t="s">
        <v>503</v>
      </c>
      <c r="B3149" s="1" t="s">
        <v>6107</v>
      </c>
      <c r="D3149" s="1" t="s">
        <v>113</v>
      </c>
      <c r="E3149" s="1" t="s">
        <v>86</v>
      </c>
      <c r="F3149" s="1" t="s">
        <v>114</v>
      </c>
    </row>
    <row r="3150" spans="1:6">
      <c r="A3150" s="1" t="s">
        <v>6108</v>
      </c>
      <c r="B3150" s="1" t="s">
        <v>6109</v>
      </c>
      <c r="D3150" s="1" t="s">
        <v>452</v>
      </c>
      <c r="E3150" s="1" t="s">
        <v>534</v>
      </c>
      <c r="F3150" s="1" t="s">
        <v>453</v>
      </c>
    </row>
    <row r="3151" spans="1:6">
      <c r="A3151" s="1" t="s">
        <v>6108</v>
      </c>
      <c r="B3151" s="1" t="s">
        <v>6109</v>
      </c>
      <c r="D3151" s="1" t="s">
        <v>149</v>
      </c>
      <c r="E3151" s="1" t="s">
        <v>19</v>
      </c>
      <c r="F3151" s="1" t="s">
        <v>151</v>
      </c>
    </row>
    <row r="3152" spans="1:6">
      <c r="A3152" s="1" t="s">
        <v>6108</v>
      </c>
      <c r="B3152" s="1" t="s">
        <v>6109</v>
      </c>
      <c r="D3152" s="1" t="s">
        <v>1867</v>
      </c>
      <c r="E3152" s="1" t="s">
        <v>117</v>
      </c>
      <c r="F3152" s="1" t="s">
        <v>136</v>
      </c>
    </row>
    <row r="3153" spans="1:6">
      <c r="A3153" s="1" t="s">
        <v>6108</v>
      </c>
      <c r="B3153" s="1" t="s">
        <v>6109</v>
      </c>
      <c r="D3153" s="1" t="s">
        <v>57</v>
      </c>
      <c r="E3153" s="1" t="s">
        <v>381</v>
      </c>
      <c r="F3153" s="1" t="s">
        <v>59</v>
      </c>
    </row>
    <row r="3154" spans="1:6">
      <c r="A3154" s="1" t="s">
        <v>6110</v>
      </c>
      <c r="B3154" s="1" t="s">
        <v>6111</v>
      </c>
      <c r="D3154" s="1" t="s">
        <v>32</v>
      </c>
      <c r="E3154" s="1" t="s">
        <v>9</v>
      </c>
      <c r="F3154" s="1" t="s">
        <v>33</v>
      </c>
    </row>
    <row r="3155" spans="1:6">
      <c r="A3155" s="1" t="s">
        <v>6112</v>
      </c>
      <c r="B3155" s="1" t="s">
        <v>6113</v>
      </c>
      <c r="D3155" s="1" t="s">
        <v>1337</v>
      </c>
      <c r="E3155" s="1" t="s">
        <v>163</v>
      </c>
      <c r="F3155" s="1" t="s">
        <v>20</v>
      </c>
    </row>
    <row r="3156" spans="1:6">
      <c r="A3156" s="1" t="s">
        <v>6114</v>
      </c>
      <c r="B3156" s="1" t="s">
        <v>6115</v>
      </c>
      <c r="D3156" s="1" t="s">
        <v>699</v>
      </c>
      <c r="E3156" s="1" t="s">
        <v>686</v>
      </c>
      <c r="F3156" s="1" t="s">
        <v>221</v>
      </c>
    </row>
    <row r="3157" spans="1:6">
      <c r="A3157" s="1" t="s">
        <v>6116</v>
      </c>
      <c r="B3157" s="1" t="s">
        <v>6115</v>
      </c>
      <c r="D3157" s="1" t="s">
        <v>1337</v>
      </c>
      <c r="E3157" s="1" t="s">
        <v>459</v>
      </c>
      <c r="F3157" s="1" t="s">
        <v>20</v>
      </c>
    </row>
    <row r="3158" spans="1:6">
      <c r="A3158" s="1" t="s">
        <v>6117</v>
      </c>
      <c r="B3158" s="1" t="s">
        <v>6118</v>
      </c>
      <c r="D3158" s="1" t="s">
        <v>699</v>
      </c>
      <c r="E3158" s="1" t="s">
        <v>456</v>
      </c>
      <c r="F3158" s="1" t="s">
        <v>221</v>
      </c>
    </row>
    <row r="3159" spans="1:6">
      <c r="A3159" s="1" t="s">
        <v>6119</v>
      </c>
      <c r="B3159" s="1" t="s">
        <v>6120</v>
      </c>
      <c r="D3159" s="1" t="s">
        <v>36</v>
      </c>
      <c r="E3159" s="1" t="s">
        <v>19</v>
      </c>
      <c r="F3159" s="1" t="s">
        <v>38</v>
      </c>
    </row>
    <row r="3160" spans="1:6">
      <c r="A3160" s="1" t="s">
        <v>6121</v>
      </c>
      <c r="B3160" s="1" t="s">
        <v>6122</v>
      </c>
      <c r="D3160" s="1" t="s">
        <v>1867</v>
      </c>
      <c r="E3160" s="1" t="s">
        <v>686</v>
      </c>
      <c r="F3160" s="1" t="s">
        <v>136</v>
      </c>
    </row>
    <row r="3161" spans="1:6">
      <c r="A3161" s="1" t="s">
        <v>6123</v>
      </c>
      <c r="B3161" s="1" t="s">
        <v>6124</v>
      </c>
      <c r="D3161" s="1" t="s">
        <v>73</v>
      </c>
      <c r="E3161" s="1" t="s">
        <v>63</v>
      </c>
      <c r="F3161" s="1" t="s">
        <v>74</v>
      </c>
    </row>
    <row r="3162" spans="1:6">
      <c r="A3162" s="1" t="s">
        <v>6125</v>
      </c>
      <c r="B3162" s="1" t="s">
        <v>6126</v>
      </c>
      <c r="D3162" s="1" t="s">
        <v>149</v>
      </c>
      <c r="E3162" s="1" t="s">
        <v>2158</v>
      </c>
      <c r="F3162" s="1" t="s">
        <v>151</v>
      </c>
    </row>
    <row r="3163" spans="1:6">
      <c r="A3163" s="1" t="s">
        <v>6127</v>
      </c>
      <c r="B3163" s="1" t="s">
        <v>6128</v>
      </c>
      <c r="D3163" s="1" t="s">
        <v>23</v>
      </c>
      <c r="E3163" s="1" t="s">
        <v>9</v>
      </c>
      <c r="F3163" s="1" t="s">
        <v>24</v>
      </c>
    </row>
    <row r="3164" spans="1:6">
      <c r="A3164" s="1" t="s">
        <v>6129</v>
      </c>
      <c r="B3164" s="1" t="s">
        <v>6130</v>
      </c>
      <c r="D3164" s="1" t="s">
        <v>27</v>
      </c>
      <c r="E3164" s="1" t="s">
        <v>211</v>
      </c>
      <c r="F3164" s="1" t="s">
        <v>29</v>
      </c>
    </row>
    <row r="3165" spans="1:6">
      <c r="A3165" s="1" t="s">
        <v>6131</v>
      </c>
      <c r="B3165" s="1" t="s">
        <v>6132</v>
      </c>
      <c r="D3165" s="1" t="s">
        <v>452</v>
      </c>
      <c r="E3165" s="1" t="s">
        <v>200</v>
      </c>
      <c r="F3165" s="1" t="s">
        <v>453</v>
      </c>
    </row>
    <row r="3166" spans="1:6">
      <c r="A3166" s="1" t="s">
        <v>6133</v>
      </c>
      <c r="B3166" s="1" t="s">
        <v>6134</v>
      </c>
      <c r="D3166" s="1" t="s">
        <v>149</v>
      </c>
      <c r="E3166" s="1" t="s">
        <v>2158</v>
      </c>
      <c r="F3166" s="1" t="s">
        <v>151</v>
      </c>
    </row>
    <row r="3167" spans="1:6">
      <c r="A3167" s="1" t="s">
        <v>6135</v>
      </c>
      <c r="B3167" s="1" t="s">
        <v>6136</v>
      </c>
      <c r="D3167" s="1" t="s">
        <v>228</v>
      </c>
      <c r="E3167" s="1" t="s">
        <v>28</v>
      </c>
      <c r="F3167" s="1" t="s">
        <v>229</v>
      </c>
    </row>
    <row r="3168" spans="1:6">
      <c r="A3168" s="1" t="s">
        <v>6137</v>
      </c>
      <c r="B3168" s="1" t="s">
        <v>6138</v>
      </c>
      <c r="D3168" s="1" t="s">
        <v>1867</v>
      </c>
      <c r="E3168" s="1" t="s">
        <v>117</v>
      </c>
      <c r="F3168" s="1" t="s">
        <v>136</v>
      </c>
    </row>
    <row r="3169" spans="1:6">
      <c r="A3169" s="1" t="s">
        <v>6139</v>
      </c>
      <c r="B3169" s="1" t="s">
        <v>6140</v>
      </c>
      <c r="D3169" s="1" t="s">
        <v>36</v>
      </c>
      <c r="E3169" s="1" t="s">
        <v>267</v>
      </c>
      <c r="F3169" s="1" t="s">
        <v>38</v>
      </c>
    </row>
    <row r="3170" spans="1:6">
      <c r="A3170" s="1" t="s">
        <v>6141</v>
      </c>
      <c r="B3170" s="1" t="s">
        <v>6142</v>
      </c>
      <c r="D3170" s="1" t="s">
        <v>149</v>
      </c>
      <c r="E3170" s="1" t="s">
        <v>166</v>
      </c>
      <c r="F3170" s="1" t="s">
        <v>151</v>
      </c>
    </row>
    <row r="3171" spans="1:6">
      <c r="A3171" s="1" t="s">
        <v>6143</v>
      </c>
      <c r="B3171" s="1" t="s">
        <v>6144</v>
      </c>
      <c r="D3171" s="1" t="s">
        <v>452</v>
      </c>
      <c r="E3171" s="1" t="s">
        <v>408</v>
      </c>
      <c r="F3171" s="1" t="s">
        <v>453</v>
      </c>
    </row>
    <row r="3172" spans="1:6">
      <c r="A3172" s="1" t="s">
        <v>6145</v>
      </c>
      <c r="B3172" s="1" t="s">
        <v>6146</v>
      </c>
      <c r="D3172" s="1" t="s">
        <v>36</v>
      </c>
      <c r="E3172" s="1" t="s">
        <v>292</v>
      </c>
      <c r="F3172" s="1" t="s">
        <v>38</v>
      </c>
    </row>
    <row r="3173" spans="1:6">
      <c r="A3173" s="1" t="s">
        <v>6147</v>
      </c>
      <c r="B3173" s="1" t="s">
        <v>6148</v>
      </c>
      <c r="D3173" s="1" t="s">
        <v>452</v>
      </c>
      <c r="E3173" s="1" t="s">
        <v>54</v>
      </c>
      <c r="F3173" s="1" t="s">
        <v>453</v>
      </c>
    </row>
    <row r="3174" spans="1:6">
      <c r="A3174" s="1" t="s">
        <v>6149</v>
      </c>
      <c r="B3174" s="1" t="s">
        <v>6150</v>
      </c>
      <c r="D3174" s="1" t="s">
        <v>537</v>
      </c>
      <c r="E3174" s="1" t="s">
        <v>135</v>
      </c>
      <c r="F3174" s="1" t="s">
        <v>453</v>
      </c>
    </row>
    <row r="3175" spans="1:6">
      <c r="A3175" s="1" t="s">
        <v>6151</v>
      </c>
      <c r="B3175" s="1" t="s">
        <v>6152</v>
      </c>
      <c r="D3175" s="1" t="s">
        <v>36</v>
      </c>
      <c r="E3175" s="1" t="s">
        <v>686</v>
      </c>
      <c r="F3175" s="1" t="s">
        <v>38</v>
      </c>
    </row>
    <row r="3176" spans="1:6">
      <c r="A3176" s="1" t="s">
        <v>6153</v>
      </c>
      <c r="B3176" s="1" t="s">
        <v>6154</v>
      </c>
      <c r="D3176" s="1" t="s">
        <v>69</v>
      </c>
      <c r="E3176" s="1" t="s">
        <v>28</v>
      </c>
      <c r="F3176" s="1" t="s">
        <v>70</v>
      </c>
    </row>
    <row r="3177" spans="1:6">
      <c r="A3177" s="1" t="s">
        <v>6155</v>
      </c>
      <c r="B3177" s="1" t="s">
        <v>6156</v>
      </c>
      <c r="D3177" s="1" t="s">
        <v>516</v>
      </c>
      <c r="E3177" s="1" t="s">
        <v>86</v>
      </c>
      <c r="F3177" s="1" t="s">
        <v>517</v>
      </c>
    </row>
    <row r="3178" spans="1:6">
      <c r="A3178" s="1" t="s">
        <v>6157</v>
      </c>
      <c r="B3178" s="1" t="s">
        <v>6158</v>
      </c>
      <c r="D3178" s="1" t="s">
        <v>545</v>
      </c>
      <c r="E3178" s="1" t="s">
        <v>86</v>
      </c>
      <c r="F3178" s="1" t="s">
        <v>546</v>
      </c>
    </row>
    <row r="3179" spans="1:6">
      <c r="A3179" s="1" t="s">
        <v>6159</v>
      </c>
      <c r="B3179" s="1" t="s">
        <v>6160</v>
      </c>
      <c r="D3179" s="1" t="s">
        <v>219</v>
      </c>
      <c r="E3179" s="1" t="s">
        <v>292</v>
      </c>
      <c r="F3179" s="1" t="s">
        <v>221</v>
      </c>
    </row>
    <row r="3180" spans="1:6">
      <c r="A3180" s="1" t="s">
        <v>2741</v>
      </c>
      <c r="B3180" s="1" t="s">
        <v>6161</v>
      </c>
      <c r="D3180" s="1" t="s">
        <v>8</v>
      </c>
      <c r="E3180" s="1" t="s">
        <v>211</v>
      </c>
      <c r="F3180" s="1" t="s">
        <v>10</v>
      </c>
    </row>
    <row r="3181" spans="1:6">
      <c r="A3181" s="1" t="s">
        <v>2741</v>
      </c>
      <c r="B3181" s="1" t="s">
        <v>6161</v>
      </c>
      <c r="D3181" s="1" t="s">
        <v>495</v>
      </c>
      <c r="E3181" s="1" t="s">
        <v>58</v>
      </c>
      <c r="F3181" s="1" t="s">
        <v>59</v>
      </c>
    </row>
    <row r="3182" spans="1:6">
      <c r="A3182" s="1" t="s">
        <v>6162</v>
      </c>
      <c r="B3182" s="1" t="s">
        <v>6163</v>
      </c>
      <c r="D3182" s="1" t="s">
        <v>211</v>
      </c>
      <c r="E3182" s="1" t="s">
        <v>86</v>
      </c>
      <c r="F3182" s="1" t="s">
        <v>216</v>
      </c>
    </row>
    <row r="3183" spans="1:6">
      <c r="A3183" s="1" t="s">
        <v>6164</v>
      </c>
      <c r="B3183" s="1" t="s">
        <v>6165</v>
      </c>
      <c r="D3183" s="1" t="s">
        <v>32</v>
      </c>
      <c r="E3183" s="1" t="s">
        <v>63</v>
      </c>
      <c r="F3183" s="1" t="s">
        <v>33</v>
      </c>
    </row>
    <row r="3184" spans="1:6">
      <c r="A3184" s="1" t="s">
        <v>6166</v>
      </c>
      <c r="B3184" s="1" t="s">
        <v>6167</v>
      </c>
      <c r="D3184" s="1" t="s">
        <v>316</v>
      </c>
      <c r="E3184" s="1" t="s">
        <v>211</v>
      </c>
      <c r="F3184" s="1" t="s">
        <v>317</v>
      </c>
    </row>
    <row r="3185" spans="1:6">
      <c r="A3185" s="1" t="s">
        <v>6168</v>
      </c>
      <c r="B3185" s="1" t="s">
        <v>6169</v>
      </c>
      <c r="D3185" s="1" t="s">
        <v>23</v>
      </c>
      <c r="E3185" s="1" t="s">
        <v>28</v>
      </c>
      <c r="F3185" s="1" t="s">
        <v>24</v>
      </c>
    </row>
    <row r="3186" spans="1:6">
      <c r="A3186" s="1" t="s">
        <v>6170</v>
      </c>
      <c r="B3186" s="1" t="s">
        <v>6171</v>
      </c>
      <c r="D3186" s="1" t="s">
        <v>452</v>
      </c>
      <c r="E3186" s="1" t="s">
        <v>686</v>
      </c>
      <c r="F3186" s="1" t="s">
        <v>453</v>
      </c>
    </row>
    <row r="3187" spans="1:6">
      <c r="A3187" s="1" t="s">
        <v>6172</v>
      </c>
      <c r="B3187" s="1" t="s">
        <v>6173</v>
      </c>
      <c r="D3187" s="1" t="s">
        <v>92</v>
      </c>
      <c r="E3187" s="1" t="s">
        <v>63</v>
      </c>
      <c r="F3187" s="1" t="s">
        <v>93</v>
      </c>
    </row>
    <row r="3188" spans="1:6">
      <c r="A3188" s="1" t="s">
        <v>6174</v>
      </c>
      <c r="B3188" s="1" t="s">
        <v>6175</v>
      </c>
      <c r="D3188" s="1" t="s">
        <v>100</v>
      </c>
      <c r="E3188" s="1" t="s">
        <v>63</v>
      </c>
      <c r="F3188" s="1" t="s">
        <v>101</v>
      </c>
    </row>
    <row r="3189" spans="1:6">
      <c r="A3189" s="1" t="s">
        <v>6176</v>
      </c>
      <c r="B3189" s="1" t="s">
        <v>6177</v>
      </c>
      <c r="D3189" s="1" t="s">
        <v>18</v>
      </c>
      <c r="E3189" s="1" t="s">
        <v>54</v>
      </c>
      <c r="F3189" s="1" t="s">
        <v>20</v>
      </c>
    </row>
    <row r="3190" spans="1:6">
      <c r="A3190" s="1" t="s">
        <v>5991</v>
      </c>
      <c r="B3190" s="1" t="s">
        <v>6178</v>
      </c>
      <c r="D3190" s="1" t="s">
        <v>1051</v>
      </c>
      <c r="E3190" s="1" t="s">
        <v>117</v>
      </c>
      <c r="F3190" s="1" t="s">
        <v>195</v>
      </c>
    </row>
    <row r="3191" spans="1:6">
      <c r="A3191" s="1" t="s">
        <v>6179</v>
      </c>
      <c r="B3191" s="1" t="s">
        <v>6180</v>
      </c>
      <c r="D3191" s="1" t="s">
        <v>69</v>
      </c>
      <c r="E3191" s="1" t="s">
        <v>63</v>
      </c>
      <c r="F3191" s="1" t="s">
        <v>70</v>
      </c>
    </row>
    <row r="3192" spans="1:6">
      <c r="A3192" s="1" t="s">
        <v>6181</v>
      </c>
      <c r="B3192" s="1" t="s">
        <v>6182</v>
      </c>
      <c r="D3192" s="1" t="s">
        <v>106</v>
      </c>
      <c r="E3192" s="1" t="s">
        <v>200</v>
      </c>
      <c r="F3192" s="1" t="s">
        <v>107</v>
      </c>
    </row>
    <row r="3193" spans="1:6">
      <c r="A3193" s="1" t="s">
        <v>6183</v>
      </c>
      <c r="B3193" s="1" t="s">
        <v>6184</v>
      </c>
      <c r="D3193" s="1" t="s">
        <v>57</v>
      </c>
      <c r="E3193" s="1" t="s">
        <v>922</v>
      </c>
      <c r="F3193" s="1" t="s">
        <v>59</v>
      </c>
    </row>
    <row r="3194" spans="1:6">
      <c r="A3194" s="1" t="s">
        <v>6185</v>
      </c>
      <c r="B3194" s="1" t="s">
        <v>6184</v>
      </c>
      <c r="D3194" s="1" t="s">
        <v>194</v>
      </c>
      <c r="E3194" s="1" t="s">
        <v>471</v>
      </c>
      <c r="F3194" s="1" t="s">
        <v>195</v>
      </c>
    </row>
    <row r="3195" spans="1:6">
      <c r="A3195" s="1" t="s">
        <v>6186</v>
      </c>
      <c r="B3195" s="1" t="s">
        <v>6187</v>
      </c>
      <c r="D3195" s="1" t="s">
        <v>1051</v>
      </c>
      <c r="E3195" s="1" t="s">
        <v>456</v>
      </c>
      <c r="F3195" s="1" t="s">
        <v>195</v>
      </c>
    </row>
    <row r="3196" spans="1:6">
      <c r="A3196" s="1" t="s">
        <v>6188</v>
      </c>
      <c r="B3196" s="1" t="s">
        <v>6189</v>
      </c>
      <c r="D3196" s="1" t="s">
        <v>537</v>
      </c>
      <c r="E3196" s="1" t="s">
        <v>189</v>
      </c>
      <c r="F3196" s="1" t="s">
        <v>453</v>
      </c>
    </row>
    <row r="3197" spans="1:6">
      <c r="A3197" s="1" t="s">
        <v>6190</v>
      </c>
      <c r="B3197" s="1" t="s">
        <v>6191</v>
      </c>
      <c r="D3197" s="1" t="s">
        <v>415</v>
      </c>
      <c r="E3197" s="1" t="s">
        <v>381</v>
      </c>
      <c r="F3197" s="1" t="s">
        <v>151</v>
      </c>
    </row>
    <row r="3198" spans="1:6">
      <c r="A3198" s="1" t="s">
        <v>6192</v>
      </c>
      <c r="B3198" s="1" t="s">
        <v>6193</v>
      </c>
      <c r="D3198" s="1" t="s">
        <v>13</v>
      </c>
      <c r="E3198" s="1" t="s">
        <v>456</v>
      </c>
      <c r="F3198" s="1" t="s">
        <v>15</v>
      </c>
    </row>
    <row r="3199" spans="1:6">
      <c r="A3199" s="1" t="s">
        <v>6164</v>
      </c>
      <c r="B3199" s="1" t="s">
        <v>6194</v>
      </c>
      <c r="D3199" s="1" t="s">
        <v>69</v>
      </c>
      <c r="E3199" s="1" t="s">
        <v>211</v>
      </c>
      <c r="F3199" s="1" t="s">
        <v>70</v>
      </c>
    </row>
    <row r="3200" spans="1:6">
      <c r="A3200" s="1" t="s">
        <v>6195</v>
      </c>
      <c r="B3200" s="1" t="s">
        <v>6196</v>
      </c>
      <c r="D3200" s="1" t="s">
        <v>8</v>
      </c>
      <c r="E3200" s="1" t="s">
        <v>63</v>
      </c>
      <c r="F3200" s="1" t="s">
        <v>10</v>
      </c>
    </row>
    <row r="3201" spans="1:6">
      <c r="A3201" s="1" t="s">
        <v>6197</v>
      </c>
      <c r="B3201" s="1" t="s">
        <v>6198</v>
      </c>
      <c r="D3201" s="1" t="s">
        <v>36</v>
      </c>
      <c r="E3201" s="1" t="s">
        <v>534</v>
      </c>
      <c r="F3201" s="1" t="s">
        <v>38</v>
      </c>
    </row>
    <row r="3202" spans="1:6">
      <c r="A3202" s="1" t="s">
        <v>6199</v>
      </c>
      <c r="B3202" s="1" t="s">
        <v>6200</v>
      </c>
      <c r="D3202" s="1" t="s">
        <v>73</v>
      </c>
      <c r="E3202" s="1" t="s">
        <v>28</v>
      </c>
      <c r="F3202" s="1" t="s">
        <v>74</v>
      </c>
    </row>
    <row r="3203" spans="1:6">
      <c r="A3203" s="1" t="s">
        <v>6201</v>
      </c>
      <c r="B3203" s="1" t="s">
        <v>6202</v>
      </c>
      <c r="D3203" s="1" t="s">
        <v>122</v>
      </c>
      <c r="E3203" s="1" t="s">
        <v>9</v>
      </c>
      <c r="F3203" s="1" t="s">
        <v>123</v>
      </c>
    </row>
    <row r="3204" spans="1:6">
      <c r="A3204" s="1" t="s">
        <v>6203</v>
      </c>
      <c r="B3204" s="1" t="s">
        <v>6204</v>
      </c>
      <c r="D3204" s="1" t="s">
        <v>32</v>
      </c>
      <c r="E3204" s="1" t="s">
        <v>9</v>
      </c>
      <c r="F3204" s="1" t="s">
        <v>33</v>
      </c>
    </row>
    <row r="3205" spans="1:6">
      <c r="A3205" s="1" t="s">
        <v>6205</v>
      </c>
      <c r="B3205" s="1" t="s">
        <v>6206</v>
      </c>
      <c r="D3205" s="1" t="s">
        <v>28</v>
      </c>
      <c r="E3205" s="1" t="s">
        <v>86</v>
      </c>
      <c r="F3205" s="1" t="s">
        <v>257</v>
      </c>
    </row>
    <row r="3206" spans="1:6">
      <c r="A3206" s="1" t="s">
        <v>6207</v>
      </c>
      <c r="B3206" s="1" t="s">
        <v>6208</v>
      </c>
      <c r="D3206" s="1" t="s">
        <v>73</v>
      </c>
      <c r="E3206" s="1" t="s">
        <v>28</v>
      </c>
      <c r="F3206" s="1" t="s">
        <v>74</v>
      </c>
    </row>
    <row r="3207" spans="1:6">
      <c r="A3207" s="1" t="s">
        <v>6209</v>
      </c>
      <c r="B3207" s="1" t="s">
        <v>6210</v>
      </c>
      <c r="D3207" s="1" t="s">
        <v>27</v>
      </c>
      <c r="E3207" s="1" t="s">
        <v>211</v>
      </c>
      <c r="F3207" s="1" t="s">
        <v>29</v>
      </c>
    </row>
    <row r="3208" spans="1:6">
      <c r="A3208" s="1" t="s">
        <v>6211</v>
      </c>
      <c r="B3208" s="1" t="s">
        <v>6212</v>
      </c>
      <c r="D3208" s="1" t="s">
        <v>36</v>
      </c>
      <c r="E3208" s="1" t="s">
        <v>14</v>
      </c>
      <c r="F3208" s="1" t="s">
        <v>38</v>
      </c>
    </row>
    <row r="3209" spans="1:6">
      <c r="A3209" s="1" t="s">
        <v>6213</v>
      </c>
      <c r="B3209" s="1" t="s">
        <v>6214</v>
      </c>
      <c r="D3209" s="1" t="s">
        <v>106</v>
      </c>
      <c r="E3209" s="1" t="s">
        <v>462</v>
      </c>
      <c r="F3209" s="1" t="s">
        <v>107</v>
      </c>
    </row>
    <row r="3210" spans="1:6">
      <c r="A3210" s="1" t="s">
        <v>6215</v>
      </c>
      <c r="B3210" s="1" t="s">
        <v>6214</v>
      </c>
      <c r="D3210" s="1" t="s">
        <v>13</v>
      </c>
      <c r="E3210" s="1" t="s">
        <v>456</v>
      </c>
      <c r="F3210" s="1" t="s">
        <v>15</v>
      </c>
    </row>
    <row r="3211" spans="1:6">
      <c r="A3211" s="1" t="s">
        <v>6216</v>
      </c>
      <c r="B3211" s="1" t="s">
        <v>6217</v>
      </c>
      <c r="D3211" s="1" t="s">
        <v>139</v>
      </c>
      <c r="E3211" s="1" t="s">
        <v>211</v>
      </c>
      <c r="F3211" s="1" t="s">
        <v>140</v>
      </c>
    </row>
    <row r="3212" spans="1:6">
      <c r="A3212" s="1" t="s">
        <v>6218</v>
      </c>
      <c r="B3212" s="1" t="s">
        <v>6219</v>
      </c>
      <c r="D3212" s="1" t="s">
        <v>100</v>
      </c>
      <c r="E3212" s="1" t="s">
        <v>63</v>
      </c>
      <c r="F3212" s="1" t="s">
        <v>101</v>
      </c>
    </row>
    <row r="3213" spans="1:6">
      <c r="A3213" s="1" t="s">
        <v>5817</v>
      </c>
      <c r="B3213" s="1" t="s">
        <v>6220</v>
      </c>
      <c r="D3213" s="1" t="s">
        <v>789</v>
      </c>
      <c r="E3213" s="1" t="s">
        <v>200</v>
      </c>
      <c r="F3213" s="1" t="s">
        <v>15</v>
      </c>
    </row>
    <row r="3214" spans="1:6">
      <c r="A3214" s="1" t="s">
        <v>6221</v>
      </c>
      <c r="B3214" s="1" t="s">
        <v>6222</v>
      </c>
      <c r="D3214" s="1" t="s">
        <v>316</v>
      </c>
      <c r="E3214" s="1" t="s">
        <v>28</v>
      </c>
      <c r="F3214" s="1" t="s">
        <v>317</v>
      </c>
    </row>
    <row r="3215" spans="1:6">
      <c r="A3215" s="1" t="s">
        <v>6223</v>
      </c>
      <c r="B3215" s="1" t="s">
        <v>6224</v>
      </c>
      <c r="D3215" s="1" t="s">
        <v>1337</v>
      </c>
      <c r="E3215" s="1" t="s">
        <v>459</v>
      </c>
      <c r="F3215" s="1" t="s">
        <v>20</v>
      </c>
    </row>
    <row r="3216" spans="1:6">
      <c r="A3216" s="1" t="s">
        <v>6225</v>
      </c>
      <c r="B3216" s="1" t="s">
        <v>6226</v>
      </c>
      <c r="D3216" s="1" t="s">
        <v>194</v>
      </c>
      <c r="E3216" s="1" t="s">
        <v>324</v>
      </c>
      <c r="F3216" s="1" t="s">
        <v>195</v>
      </c>
    </row>
    <row r="3217" spans="1:6">
      <c r="A3217" s="1" t="s">
        <v>6227</v>
      </c>
      <c r="B3217" s="1" t="s">
        <v>6228</v>
      </c>
      <c r="D3217" s="1" t="s">
        <v>50</v>
      </c>
      <c r="E3217" s="1" t="s">
        <v>63</v>
      </c>
      <c r="F3217" s="1" t="s">
        <v>51</v>
      </c>
    </row>
    <row r="3218" spans="1:6">
      <c r="A3218" s="1" t="s">
        <v>6229</v>
      </c>
      <c r="B3218" s="1" t="s">
        <v>6228</v>
      </c>
      <c r="D3218" s="1" t="s">
        <v>219</v>
      </c>
      <c r="E3218" s="1" t="s">
        <v>511</v>
      </c>
      <c r="F3218" s="1" t="s">
        <v>221</v>
      </c>
    </row>
    <row r="3219" spans="1:6">
      <c r="A3219" s="1" t="s">
        <v>6230</v>
      </c>
      <c r="B3219" s="1" t="s">
        <v>6231</v>
      </c>
      <c r="D3219" s="1" t="s">
        <v>36</v>
      </c>
      <c r="E3219" s="1" t="s">
        <v>176</v>
      </c>
      <c r="F3219" s="1" t="s">
        <v>38</v>
      </c>
    </row>
    <row r="3220" spans="1:6">
      <c r="A3220" s="1" t="s">
        <v>6232</v>
      </c>
      <c r="B3220" s="1" t="s">
        <v>6233</v>
      </c>
      <c r="D3220" s="1" t="s">
        <v>699</v>
      </c>
      <c r="E3220" s="1" t="s">
        <v>381</v>
      </c>
      <c r="F3220" s="1" t="s">
        <v>221</v>
      </c>
    </row>
    <row r="3221" spans="1:6">
      <c r="A3221" s="1" t="s">
        <v>6234</v>
      </c>
      <c r="B3221" s="1" t="s">
        <v>6233</v>
      </c>
      <c r="D3221" s="1" t="s">
        <v>18</v>
      </c>
      <c r="E3221" s="1" t="s">
        <v>166</v>
      </c>
      <c r="F3221" s="1" t="s">
        <v>20</v>
      </c>
    </row>
    <row r="3222" spans="1:6">
      <c r="A3222" s="1" t="s">
        <v>6232</v>
      </c>
      <c r="B3222" s="1" t="s">
        <v>6233</v>
      </c>
      <c r="D3222" s="1" t="s">
        <v>57</v>
      </c>
      <c r="E3222" s="1" t="s">
        <v>337</v>
      </c>
      <c r="F3222" s="1" t="s">
        <v>59</v>
      </c>
    </row>
    <row r="3223" spans="1:6">
      <c r="A3223" s="1" t="s">
        <v>6235</v>
      </c>
      <c r="B3223" s="1" t="s">
        <v>6236</v>
      </c>
      <c r="D3223" s="1" t="s">
        <v>23</v>
      </c>
      <c r="E3223" s="1" t="s">
        <v>211</v>
      </c>
      <c r="F3223" s="1" t="s">
        <v>24</v>
      </c>
    </row>
    <row r="3224" spans="1:6">
      <c r="A3224" s="1" t="s">
        <v>6237</v>
      </c>
      <c r="B3224" s="1" t="s">
        <v>6238</v>
      </c>
      <c r="D3224" s="1" t="s">
        <v>699</v>
      </c>
      <c r="E3224" s="1" t="s">
        <v>534</v>
      </c>
      <c r="F3224" s="1" t="s">
        <v>221</v>
      </c>
    </row>
    <row r="3225" spans="1:6">
      <c r="A3225" s="1" t="s">
        <v>6239</v>
      </c>
      <c r="B3225" s="1" t="s">
        <v>6240</v>
      </c>
      <c r="D3225" s="1" t="s">
        <v>537</v>
      </c>
      <c r="E3225" s="1" t="s">
        <v>117</v>
      </c>
      <c r="F3225" s="1" t="s">
        <v>453</v>
      </c>
    </row>
    <row r="3226" spans="1:6">
      <c r="A3226" s="1" t="s">
        <v>6241</v>
      </c>
      <c r="B3226" s="1" t="s">
        <v>6242</v>
      </c>
      <c r="D3226" s="1" t="s">
        <v>13</v>
      </c>
      <c r="E3226" s="1" t="s">
        <v>358</v>
      </c>
      <c r="F3226" s="1" t="s">
        <v>15</v>
      </c>
    </row>
    <row r="3227" spans="1:6">
      <c r="A3227" s="1" t="s">
        <v>6243</v>
      </c>
      <c r="B3227" s="1" t="s">
        <v>6244</v>
      </c>
      <c r="D3227" s="1" t="s">
        <v>113</v>
      </c>
      <c r="E3227" s="1" t="s">
        <v>86</v>
      </c>
      <c r="F3227" s="1" t="s">
        <v>114</v>
      </c>
    </row>
    <row r="3228" spans="1:6">
      <c r="A3228" s="1" t="s">
        <v>6243</v>
      </c>
      <c r="B3228" s="1" t="s">
        <v>6244</v>
      </c>
      <c r="D3228" s="1" t="s">
        <v>27</v>
      </c>
      <c r="E3228" s="1" t="s">
        <v>63</v>
      </c>
      <c r="F3228" s="1" t="s">
        <v>29</v>
      </c>
    </row>
    <row r="3229" spans="1:6">
      <c r="A3229" s="1" t="s">
        <v>6245</v>
      </c>
      <c r="B3229" s="1" t="s">
        <v>6246</v>
      </c>
      <c r="D3229" s="1" t="s">
        <v>590</v>
      </c>
      <c r="E3229" s="1" t="s">
        <v>649</v>
      </c>
      <c r="F3229" s="1" t="s">
        <v>591</v>
      </c>
    </row>
    <row r="3230" spans="1:6">
      <c r="A3230" s="1" t="s">
        <v>4377</v>
      </c>
      <c r="B3230" s="1" t="s">
        <v>6247</v>
      </c>
      <c r="D3230" s="1" t="s">
        <v>545</v>
      </c>
      <c r="E3230" s="1" t="s">
        <v>86</v>
      </c>
      <c r="F3230" s="1" t="s">
        <v>546</v>
      </c>
    </row>
    <row r="3231" spans="1:6">
      <c r="A3231" s="1" t="s">
        <v>3426</v>
      </c>
      <c r="B3231" s="1" t="s">
        <v>6247</v>
      </c>
      <c r="D3231" s="1" t="s">
        <v>228</v>
      </c>
      <c r="E3231" s="1" t="s">
        <v>211</v>
      </c>
      <c r="F3231" s="1" t="s">
        <v>229</v>
      </c>
    </row>
    <row r="3232" spans="1:6">
      <c r="A3232" s="1" t="s">
        <v>6248</v>
      </c>
      <c r="B3232" s="1" t="s">
        <v>6249</v>
      </c>
      <c r="D3232" s="1" t="s">
        <v>134</v>
      </c>
      <c r="E3232" s="1" t="s">
        <v>171</v>
      </c>
      <c r="F3232" s="1" t="s">
        <v>136</v>
      </c>
    </row>
    <row r="3233" spans="1:6">
      <c r="A3233" s="1" t="s">
        <v>6250</v>
      </c>
      <c r="B3233" s="1" t="s">
        <v>6251</v>
      </c>
      <c r="D3233" s="1" t="s">
        <v>452</v>
      </c>
      <c r="E3233" s="1" t="s">
        <v>166</v>
      </c>
      <c r="F3233" s="1" t="s">
        <v>453</v>
      </c>
    </row>
    <row r="3234" spans="1:6">
      <c r="A3234" s="1" t="s">
        <v>6252</v>
      </c>
      <c r="B3234" s="1" t="s">
        <v>6253</v>
      </c>
      <c r="D3234" s="1" t="s">
        <v>36</v>
      </c>
      <c r="E3234" s="1" t="s">
        <v>267</v>
      </c>
      <c r="F3234" s="1" t="s">
        <v>38</v>
      </c>
    </row>
    <row r="3235" spans="1:6">
      <c r="A3235" s="1" t="s">
        <v>6254</v>
      </c>
      <c r="B3235" s="1" t="s">
        <v>6255</v>
      </c>
      <c r="D3235" s="1" t="s">
        <v>36</v>
      </c>
      <c r="E3235" s="1" t="s">
        <v>292</v>
      </c>
      <c r="F3235" s="1" t="s">
        <v>38</v>
      </c>
    </row>
    <row r="3236" spans="1:6">
      <c r="A3236" s="1" t="s">
        <v>6256</v>
      </c>
      <c r="B3236" s="1" t="s">
        <v>6257</v>
      </c>
      <c r="D3236" s="1" t="s">
        <v>452</v>
      </c>
      <c r="E3236" s="1" t="s">
        <v>135</v>
      </c>
      <c r="F3236" s="1" t="s">
        <v>453</v>
      </c>
    </row>
    <row r="3237" spans="1:6">
      <c r="A3237" s="1" t="s">
        <v>6258</v>
      </c>
      <c r="B3237" s="1" t="s">
        <v>6259</v>
      </c>
      <c r="D3237" s="1" t="s">
        <v>100</v>
      </c>
      <c r="E3237" s="1" t="s">
        <v>211</v>
      </c>
      <c r="F3237" s="1" t="s">
        <v>101</v>
      </c>
    </row>
    <row r="3238" spans="1:6">
      <c r="A3238" s="1" t="s">
        <v>6260</v>
      </c>
      <c r="B3238" s="1" t="s">
        <v>6261</v>
      </c>
      <c r="D3238" s="1" t="s">
        <v>8</v>
      </c>
      <c r="E3238" s="1" t="s">
        <v>9</v>
      </c>
      <c r="F3238" s="1" t="s">
        <v>10</v>
      </c>
    </row>
    <row r="3239" spans="1:6">
      <c r="A3239" s="1" t="s">
        <v>6262</v>
      </c>
      <c r="B3239" s="1" t="s">
        <v>6263</v>
      </c>
      <c r="D3239" s="1" t="s">
        <v>36</v>
      </c>
      <c r="E3239" s="1" t="s">
        <v>163</v>
      </c>
      <c r="F3239" s="1" t="s">
        <v>38</v>
      </c>
    </row>
    <row r="3240" spans="1:6">
      <c r="A3240" s="1" t="s">
        <v>6264</v>
      </c>
      <c r="B3240" s="1" t="s">
        <v>6265</v>
      </c>
      <c r="D3240" s="1" t="s">
        <v>878</v>
      </c>
      <c r="E3240" s="1" t="s">
        <v>86</v>
      </c>
      <c r="F3240" s="1" t="s">
        <v>879</v>
      </c>
    </row>
    <row r="3241" spans="1:6">
      <c r="A3241" s="1" t="s">
        <v>6266</v>
      </c>
      <c r="B3241" s="1" t="s">
        <v>6265</v>
      </c>
      <c r="D3241" s="1" t="s">
        <v>69</v>
      </c>
      <c r="E3241" s="1" t="s">
        <v>28</v>
      </c>
      <c r="F3241" s="1" t="s">
        <v>70</v>
      </c>
    </row>
    <row r="3242" spans="1:6">
      <c r="A3242" s="1" t="s">
        <v>6267</v>
      </c>
      <c r="B3242" s="1" t="s">
        <v>6265</v>
      </c>
      <c r="D3242" s="1" t="s">
        <v>18</v>
      </c>
      <c r="E3242" s="1" t="s">
        <v>324</v>
      </c>
      <c r="F3242" s="1" t="s">
        <v>20</v>
      </c>
    </row>
    <row r="3243" spans="1:6">
      <c r="A3243" s="1" t="s">
        <v>6268</v>
      </c>
      <c r="B3243" s="1" t="s">
        <v>6269</v>
      </c>
      <c r="D3243" s="1" t="s">
        <v>32</v>
      </c>
      <c r="E3243" s="1" t="s">
        <v>28</v>
      </c>
      <c r="F3243" s="1" t="s">
        <v>33</v>
      </c>
    </row>
    <row r="3244" spans="1:6">
      <c r="A3244" s="1" t="s">
        <v>6270</v>
      </c>
      <c r="B3244" s="1" t="s">
        <v>6271</v>
      </c>
      <c r="D3244" s="1" t="s">
        <v>62</v>
      </c>
      <c r="E3244" s="1" t="s">
        <v>28</v>
      </c>
      <c r="F3244" s="1" t="s">
        <v>64</v>
      </c>
    </row>
    <row r="3245" spans="1:6">
      <c r="A3245" s="1" t="s">
        <v>6272</v>
      </c>
      <c r="B3245" s="1" t="s">
        <v>6273</v>
      </c>
      <c r="D3245" s="1" t="s">
        <v>106</v>
      </c>
      <c r="E3245" s="1" t="s">
        <v>220</v>
      </c>
      <c r="F3245" s="1" t="s">
        <v>107</v>
      </c>
    </row>
    <row r="3246" spans="1:6">
      <c r="A3246" s="1" t="s">
        <v>6274</v>
      </c>
      <c r="B3246" s="1" t="s">
        <v>6275</v>
      </c>
      <c r="D3246" s="1" t="s">
        <v>1867</v>
      </c>
      <c r="E3246" s="1" t="s">
        <v>19</v>
      </c>
      <c r="F3246" s="1" t="s">
        <v>136</v>
      </c>
    </row>
    <row r="3247" spans="1:6">
      <c r="A3247" s="1" t="s">
        <v>6276</v>
      </c>
      <c r="B3247" s="1" t="s">
        <v>6277</v>
      </c>
      <c r="D3247" s="1" t="s">
        <v>316</v>
      </c>
      <c r="E3247" s="1" t="s">
        <v>211</v>
      </c>
      <c r="F3247" s="1" t="s">
        <v>317</v>
      </c>
    </row>
    <row r="3248" spans="1:6">
      <c r="A3248" s="1" t="s">
        <v>6278</v>
      </c>
      <c r="B3248" s="1" t="s">
        <v>6279</v>
      </c>
      <c r="D3248" s="1" t="s">
        <v>194</v>
      </c>
      <c r="E3248" s="1" t="s">
        <v>534</v>
      </c>
      <c r="F3248" s="1" t="s">
        <v>195</v>
      </c>
    </row>
    <row r="3249" spans="1:6">
      <c r="A3249" s="1" t="s">
        <v>6280</v>
      </c>
      <c r="B3249" s="1" t="s">
        <v>6281</v>
      </c>
      <c r="D3249" s="1" t="s">
        <v>495</v>
      </c>
      <c r="E3249" s="1" t="s">
        <v>649</v>
      </c>
      <c r="F3249" s="1" t="s">
        <v>59</v>
      </c>
    </row>
    <row r="3250" spans="1:6">
      <c r="A3250" s="1" t="s">
        <v>6282</v>
      </c>
      <c r="B3250" s="1" t="s">
        <v>6283</v>
      </c>
      <c r="D3250" s="1" t="s">
        <v>36</v>
      </c>
      <c r="E3250" s="1" t="s">
        <v>166</v>
      </c>
      <c r="F3250" s="1" t="s">
        <v>38</v>
      </c>
    </row>
    <row r="3251" spans="1:6">
      <c r="A3251" s="1" t="s">
        <v>6284</v>
      </c>
      <c r="B3251" s="1" t="s">
        <v>6285</v>
      </c>
      <c r="D3251" s="1" t="s">
        <v>1064</v>
      </c>
      <c r="E3251" s="1" t="s">
        <v>381</v>
      </c>
      <c r="F3251" s="1" t="s">
        <v>107</v>
      </c>
    </row>
    <row r="3252" spans="1:6">
      <c r="A3252" s="1" t="s">
        <v>6286</v>
      </c>
      <c r="B3252" s="1" t="s">
        <v>6287</v>
      </c>
      <c r="D3252" s="1" t="s">
        <v>32</v>
      </c>
      <c r="E3252" s="1" t="s">
        <v>28</v>
      </c>
      <c r="F3252" s="1" t="s">
        <v>33</v>
      </c>
    </row>
    <row r="3253" spans="1:6">
      <c r="A3253" s="1" t="s">
        <v>6288</v>
      </c>
      <c r="B3253" s="1" t="s">
        <v>6289</v>
      </c>
      <c r="D3253" s="1" t="s">
        <v>149</v>
      </c>
      <c r="E3253" s="1" t="s">
        <v>534</v>
      </c>
      <c r="F3253" s="1" t="s">
        <v>151</v>
      </c>
    </row>
    <row r="3254" spans="1:6">
      <c r="A3254" s="1" t="s">
        <v>6290</v>
      </c>
      <c r="B3254" s="1" t="s">
        <v>6291</v>
      </c>
      <c r="D3254" s="1" t="s">
        <v>853</v>
      </c>
      <c r="E3254" s="1" t="s">
        <v>86</v>
      </c>
      <c r="F3254" s="1" t="s">
        <v>854</v>
      </c>
    </row>
    <row r="3255" spans="1:6">
      <c r="A3255" s="1" t="s">
        <v>6292</v>
      </c>
      <c r="B3255" s="1" t="s">
        <v>6293</v>
      </c>
      <c r="D3255" s="1" t="s">
        <v>853</v>
      </c>
      <c r="E3255" s="1" t="s">
        <v>86</v>
      </c>
      <c r="F3255" s="1" t="s">
        <v>854</v>
      </c>
    </row>
    <row r="3256" spans="1:6">
      <c r="A3256" s="1" t="s">
        <v>6294</v>
      </c>
      <c r="B3256" s="1" t="s">
        <v>6295</v>
      </c>
      <c r="D3256" s="1" t="s">
        <v>228</v>
      </c>
      <c r="E3256" s="1" t="s">
        <v>9</v>
      </c>
      <c r="F3256" s="1" t="s">
        <v>229</v>
      </c>
    </row>
    <row r="3257" spans="1:6">
      <c r="A3257" s="1" t="s">
        <v>6296</v>
      </c>
      <c r="B3257" s="1" t="s">
        <v>6297</v>
      </c>
      <c r="D3257" s="1" t="s">
        <v>18</v>
      </c>
      <c r="E3257" s="1" t="s">
        <v>358</v>
      </c>
      <c r="F3257" s="1" t="s">
        <v>20</v>
      </c>
    </row>
    <row r="3258" spans="1:6">
      <c r="A3258" s="1" t="s">
        <v>6298</v>
      </c>
      <c r="B3258" s="1" t="s">
        <v>6299</v>
      </c>
      <c r="D3258" s="1" t="s">
        <v>8</v>
      </c>
      <c r="E3258" s="1" t="s">
        <v>9</v>
      </c>
      <c r="F3258" s="1" t="s">
        <v>10</v>
      </c>
    </row>
    <row r="3259" spans="1:6">
      <c r="A3259" s="1" t="s">
        <v>6300</v>
      </c>
      <c r="B3259" s="1" t="s">
        <v>6301</v>
      </c>
      <c r="D3259" s="1" t="s">
        <v>545</v>
      </c>
      <c r="E3259" s="1" t="s">
        <v>86</v>
      </c>
      <c r="F3259" s="1" t="s">
        <v>546</v>
      </c>
    </row>
    <row r="3260" spans="1:6">
      <c r="A3260" s="1" t="s">
        <v>6302</v>
      </c>
      <c r="B3260" s="1" t="s">
        <v>6303</v>
      </c>
      <c r="D3260" s="1" t="s">
        <v>134</v>
      </c>
      <c r="E3260" s="1" t="s">
        <v>511</v>
      </c>
      <c r="F3260" s="1" t="s">
        <v>136</v>
      </c>
    </row>
    <row r="3261" spans="1:6">
      <c r="A3261" s="1" t="s">
        <v>6304</v>
      </c>
      <c r="B3261" s="1" t="s">
        <v>6305</v>
      </c>
      <c r="D3261" s="1" t="s">
        <v>452</v>
      </c>
      <c r="E3261" s="1" t="s">
        <v>649</v>
      </c>
      <c r="F3261" s="1" t="s">
        <v>453</v>
      </c>
    </row>
    <row r="3262" spans="1:6">
      <c r="A3262" s="1" t="s">
        <v>6306</v>
      </c>
      <c r="B3262" s="1" t="s">
        <v>6307</v>
      </c>
      <c r="D3262" s="1" t="s">
        <v>18</v>
      </c>
      <c r="E3262" s="1" t="s">
        <v>371</v>
      </c>
      <c r="F3262" s="1" t="s">
        <v>20</v>
      </c>
    </row>
    <row r="3263" spans="1:6">
      <c r="A3263" s="1" t="s">
        <v>6308</v>
      </c>
      <c r="B3263" s="1" t="s">
        <v>6309</v>
      </c>
      <c r="D3263" s="1" t="s">
        <v>1064</v>
      </c>
      <c r="E3263" s="1" t="s">
        <v>381</v>
      </c>
      <c r="F3263" s="1" t="s">
        <v>107</v>
      </c>
    </row>
    <row r="3264" spans="1:6">
      <c r="A3264" s="1" t="s">
        <v>6310</v>
      </c>
      <c r="B3264" s="1" t="s">
        <v>6311</v>
      </c>
      <c r="D3264" s="1" t="s">
        <v>316</v>
      </c>
      <c r="E3264" s="1" t="s">
        <v>9</v>
      </c>
      <c r="F3264" s="1" t="s">
        <v>317</v>
      </c>
    </row>
    <row r="3265" spans="1:6">
      <c r="A3265" s="1" t="s">
        <v>6312</v>
      </c>
      <c r="B3265" s="1" t="s">
        <v>6313</v>
      </c>
      <c r="D3265" s="1" t="s">
        <v>23</v>
      </c>
      <c r="E3265" s="1" t="s">
        <v>63</v>
      </c>
      <c r="F3265" s="1" t="s">
        <v>24</v>
      </c>
    </row>
    <row r="3266" spans="1:6">
      <c r="A3266" s="1" t="s">
        <v>6314</v>
      </c>
      <c r="B3266" s="1" t="s">
        <v>6315</v>
      </c>
      <c r="D3266" s="1" t="s">
        <v>122</v>
      </c>
      <c r="E3266" s="1" t="s">
        <v>28</v>
      </c>
      <c r="F3266" s="1" t="s">
        <v>123</v>
      </c>
    </row>
    <row r="3267" spans="1:6">
      <c r="A3267" s="1" t="s">
        <v>6316</v>
      </c>
      <c r="B3267" s="1" t="s">
        <v>6317</v>
      </c>
      <c r="D3267" s="1" t="s">
        <v>699</v>
      </c>
      <c r="E3267" s="1" t="s">
        <v>160</v>
      </c>
      <c r="F3267" s="1" t="s">
        <v>221</v>
      </c>
    </row>
    <row r="3268" spans="1:6">
      <c r="A3268" s="1" t="s">
        <v>6318</v>
      </c>
      <c r="B3268" s="1" t="s">
        <v>6319</v>
      </c>
      <c r="D3268" s="1" t="s">
        <v>62</v>
      </c>
      <c r="E3268" s="1" t="s">
        <v>28</v>
      </c>
      <c r="F3268" s="1" t="s">
        <v>64</v>
      </c>
    </row>
    <row r="3269" spans="1:6">
      <c r="A3269" s="1" t="s">
        <v>6320</v>
      </c>
      <c r="B3269" s="1" t="s">
        <v>6321</v>
      </c>
      <c r="D3269" s="1" t="s">
        <v>106</v>
      </c>
      <c r="E3269" s="1" t="s">
        <v>163</v>
      </c>
      <c r="F3269" s="1" t="s">
        <v>107</v>
      </c>
    </row>
    <row r="3270" spans="1:6">
      <c r="A3270" s="1" t="s">
        <v>6322</v>
      </c>
      <c r="B3270" s="1" t="s">
        <v>6323</v>
      </c>
      <c r="D3270" s="1" t="s">
        <v>853</v>
      </c>
      <c r="E3270" s="1" t="s">
        <v>86</v>
      </c>
      <c r="F3270" s="1" t="s">
        <v>854</v>
      </c>
    </row>
    <row r="3271" spans="1:6">
      <c r="A3271" s="1" t="s">
        <v>6324</v>
      </c>
      <c r="B3271" s="1" t="s">
        <v>6325</v>
      </c>
      <c r="D3271" s="1" t="s">
        <v>106</v>
      </c>
      <c r="E3271" s="1" t="s">
        <v>337</v>
      </c>
      <c r="F3271" s="1" t="s">
        <v>107</v>
      </c>
    </row>
    <row r="3272" spans="1:6">
      <c r="A3272" s="1" t="s">
        <v>6326</v>
      </c>
      <c r="B3272" s="1" t="s">
        <v>6327</v>
      </c>
      <c r="D3272" s="1" t="s">
        <v>1337</v>
      </c>
      <c r="E3272" s="1" t="s">
        <v>381</v>
      </c>
      <c r="F3272" s="1" t="s">
        <v>20</v>
      </c>
    </row>
    <row r="3273" spans="1:6">
      <c r="A3273" s="1" t="s">
        <v>6328</v>
      </c>
      <c r="B3273" s="1" t="s">
        <v>6327</v>
      </c>
      <c r="D3273" s="1" t="s">
        <v>36</v>
      </c>
      <c r="E3273" s="1" t="s">
        <v>171</v>
      </c>
      <c r="F3273" s="1" t="s">
        <v>38</v>
      </c>
    </row>
    <row r="3274" spans="1:6">
      <c r="A3274" s="1" t="s">
        <v>6329</v>
      </c>
      <c r="B3274" s="1" t="s">
        <v>6330</v>
      </c>
      <c r="D3274" s="1" t="s">
        <v>298</v>
      </c>
      <c r="E3274" s="1" t="s">
        <v>86</v>
      </c>
      <c r="F3274" s="1" t="s">
        <v>299</v>
      </c>
    </row>
    <row r="3275" spans="1:6">
      <c r="A3275" s="1" t="s">
        <v>6331</v>
      </c>
      <c r="B3275" s="1" t="s">
        <v>6332</v>
      </c>
      <c r="D3275" s="1" t="s">
        <v>57</v>
      </c>
      <c r="E3275" s="1" t="s">
        <v>135</v>
      </c>
      <c r="F3275" s="1" t="s">
        <v>59</v>
      </c>
    </row>
    <row r="3276" spans="1:6">
      <c r="A3276" s="1" t="s">
        <v>6333</v>
      </c>
      <c r="B3276" s="1" t="s">
        <v>6334</v>
      </c>
      <c r="D3276" s="1" t="s">
        <v>13</v>
      </c>
      <c r="E3276" s="1" t="s">
        <v>189</v>
      </c>
      <c r="F3276" s="1" t="s">
        <v>15</v>
      </c>
    </row>
    <row r="3277" spans="1:6">
      <c r="A3277" s="1" t="s">
        <v>6335</v>
      </c>
      <c r="B3277" s="1" t="s">
        <v>6336</v>
      </c>
      <c r="D3277" s="1" t="s">
        <v>13</v>
      </c>
      <c r="E3277" s="1" t="s">
        <v>150</v>
      </c>
      <c r="F3277" s="1" t="s">
        <v>15</v>
      </c>
    </row>
    <row r="3278" spans="1:6">
      <c r="A3278" s="1" t="s">
        <v>6337</v>
      </c>
      <c r="B3278" s="1" t="s">
        <v>6338</v>
      </c>
      <c r="D3278" s="1" t="s">
        <v>149</v>
      </c>
      <c r="E3278" s="1" t="s">
        <v>171</v>
      </c>
      <c r="F3278" s="1" t="s">
        <v>151</v>
      </c>
    </row>
    <row r="3279" spans="1:6">
      <c r="A3279" s="1" t="s">
        <v>6339</v>
      </c>
      <c r="B3279" s="1" t="s">
        <v>6340</v>
      </c>
      <c r="D3279" s="1" t="s">
        <v>36</v>
      </c>
      <c r="E3279" s="1" t="s">
        <v>459</v>
      </c>
      <c r="F3279" s="1" t="s">
        <v>38</v>
      </c>
    </row>
    <row r="3280" spans="1:6">
      <c r="A3280" s="1" t="s">
        <v>6341</v>
      </c>
      <c r="B3280" s="1" t="s">
        <v>6342</v>
      </c>
      <c r="D3280" s="1" t="s">
        <v>73</v>
      </c>
      <c r="E3280" s="1" t="s">
        <v>9</v>
      </c>
      <c r="F3280" s="1" t="s">
        <v>74</v>
      </c>
    </row>
    <row r="3281" spans="1:6">
      <c r="A3281" s="1" t="s">
        <v>4748</v>
      </c>
      <c r="B3281" s="1" t="s">
        <v>6343</v>
      </c>
      <c r="D3281" s="1" t="s">
        <v>28</v>
      </c>
      <c r="E3281" s="1" t="s">
        <v>86</v>
      </c>
      <c r="F3281" s="1" t="s">
        <v>257</v>
      </c>
    </row>
    <row r="3282" spans="1:6">
      <c r="A3282" s="1" t="s">
        <v>6344</v>
      </c>
      <c r="B3282" s="1" t="s">
        <v>6345</v>
      </c>
      <c r="D3282" s="1" t="s">
        <v>452</v>
      </c>
      <c r="E3282" s="1" t="s">
        <v>163</v>
      </c>
      <c r="F3282" s="1" t="s">
        <v>453</v>
      </c>
    </row>
    <row r="3283" spans="1:6">
      <c r="A3283" s="1" t="s">
        <v>6346</v>
      </c>
      <c r="B3283" s="1" t="s">
        <v>6347</v>
      </c>
      <c r="D3283" s="1" t="s">
        <v>113</v>
      </c>
      <c r="E3283" s="1" t="s">
        <v>86</v>
      </c>
      <c r="F3283" s="1" t="s">
        <v>114</v>
      </c>
    </row>
    <row r="3284" spans="1:6">
      <c r="A3284" s="1" t="s">
        <v>6348</v>
      </c>
      <c r="B3284" s="1" t="s">
        <v>6349</v>
      </c>
      <c r="D3284" s="1" t="s">
        <v>134</v>
      </c>
      <c r="E3284" s="1" t="s">
        <v>176</v>
      </c>
      <c r="F3284" s="1" t="s">
        <v>136</v>
      </c>
    </row>
    <row r="3285" spans="1:6">
      <c r="A3285" s="1" t="s">
        <v>6350</v>
      </c>
      <c r="B3285" s="1" t="s">
        <v>6351</v>
      </c>
      <c r="D3285" s="1" t="s">
        <v>50</v>
      </c>
      <c r="E3285" s="1" t="s">
        <v>28</v>
      </c>
      <c r="F3285" s="1" t="s">
        <v>51</v>
      </c>
    </row>
    <row r="3286" spans="1:6">
      <c r="A3286" s="1" t="s">
        <v>6352</v>
      </c>
      <c r="B3286" s="1" t="s">
        <v>6351</v>
      </c>
      <c r="D3286" s="1" t="s">
        <v>18</v>
      </c>
      <c r="E3286" s="1" t="s">
        <v>324</v>
      </c>
      <c r="F3286" s="1" t="s">
        <v>20</v>
      </c>
    </row>
    <row r="3287" spans="1:6">
      <c r="A3287" s="1" t="s">
        <v>6353</v>
      </c>
      <c r="B3287" s="1" t="s">
        <v>6354</v>
      </c>
      <c r="D3287" s="1" t="s">
        <v>308</v>
      </c>
      <c r="E3287" s="1" t="s">
        <v>211</v>
      </c>
      <c r="F3287" s="1" t="s">
        <v>309</v>
      </c>
    </row>
    <row r="3288" spans="1:6">
      <c r="A3288" s="1" t="s">
        <v>6355</v>
      </c>
      <c r="B3288" s="1" t="s">
        <v>6356</v>
      </c>
      <c r="D3288" s="1" t="s">
        <v>13</v>
      </c>
      <c r="E3288" s="1" t="s">
        <v>160</v>
      </c>
      <c r="F3288" s="1" t="s">
        <v>15</v>
      </c>
    </row>
    <row r="3289" spans="1:6">
      <c r="A3289" s="1" t="s">
        <v>6357</v>
      </c>
      <c r="B3289" s="1" t="s">
        <v>6358</v>
      </c>
      <c r="D3289" s="1" t="s">
        <v>73</v>
      </c>
      <c r="E3289" s="1" t="s">
        <v>9</v>
      </c>
      <c r="F3289" s="1" t="s">
        <v>74</v>
      </c>
    </row>
    <row r="3290" spans="1:6">
      <c r="A3290" s="1" t="s">
        <v>6359</v>
      </c>
      <c r="B3290" s="1" t="s">
        <v>6360</v>
      </c>
      <c r="D3290" s="1" t="s">
        <v>122</v>
      </c>
      <c r="E3290" s="1" t="s">
        <v>211</v>
      </c>
      <c r="F3290" s="1" t="s">
        <v>123</v>
      </c>
    </row>
    <row r="3291" spans="1:6">
      <c r="A3291" s="1" t="s">
        <v>6361</v>
      </c>
      <c r="B3291" s="1" t="s">
        <v>6362</v>
      </c>
      <c r="D3291" s="1" t="s">
        <v>100</v>
      </c>
      <c r="E3291" s="1" t="s">
        <v>28</v>
      </c>
      <c r="F3291" s="1" t="s">
        <v>101</v>
      </c>
    </row>
    <row r="3292" spans="1:6">
      <c r="A3292" s="1" t="s">
        <v>6363</v>
      </c>
      <c r="B3292" s="1" t="s">
        <v>6364</v>
      </c>
      <c r="D3292" s="1" t="s">
        <v>69</v>
      </c>
      <c r="E3292" s="1" t="s">
        <v>28</v>
      </c>
      <c r="F3292" s="1" t="s">
        <v>70</v>
      </c>
    </row>
    <row r="3293" spans="1:6">
      <c r="A3293" s="1" t="s">
        <v>6365</v>
      </c>
      <c r="B3293" s="1" t="s">
        <v>6366</v>
      </c>
      <c r="D3293" s="1" t="s">
        <v>452</v>
      </c>
      <c r="E3293" s="1" t="s">
        <v>171</v>
      </c>
      <c r="F3293" s="1" t="s">
        <v>453</v>
      </c>
    </row>
    <row r="3294" spans="1:6">
      <c r="A3294" s="1" t="s">
        <v>6367</v>
      </c>
      <c r="B3294" s="1" t="s">
        <v>6368</v>
      </c>
      <c r="D3294" s="1" t="s">
        <v>699</v>
      </c>
      <c r="E3294" s="1" t="s">
        <v>234</v>
      </c>
      <c r="F3294" s="1" t="s">
        <v>221</v>
      </c>
    </row>
    <row r="3295" spans="1:6">
      <c r="A3295" s="1" t="s">
        <v>6369</v>
      </c>
      <c r="B3295" s="1" t="s">
        <v>6370</v>
      </c>
      <c r="D3295" s="1" t="s">
        <v>36</v>
      </c>
      <c r="E3295" s="1" t="s">
        <v>37</v>
      </c>
      <c r="F3295" s="1" t="s">
        <v>38</v>
      </c>
    </row>
    <row r="3296" spans="1:6">
      <c r="A3296" s="1" t="s">
        <v>6371</v>
      </c>
      <c r="B3296" s="1" t="s">
        <v>6372</v>
      </c>
      <c r="D3296" s="1" t="s">
        <v>73</v>
      </c>
      <c r="E3296" s="1" t="s">
        <v>63</v>
      </c>
      <c r="F3296" s="1" t="s">
        <v>74</v>
      </c>
    </row>
    <row r="3297" spans="1:6">
      <c r="A3297" s="1" t="s">
        <v>6373</v>
      </c>
      <c r="B3297" s="1" t="s">
        <v>6374</v>
      </c>
      <c r="D3297" s="1" t="s">
        <v>139</v>
      </c>
      <c r="E3297" s="1" t="s">
        <v>9</v>
      </c>
      <c r="F3297" s="1" t="s">
        <v>140</v>
      </c>
    </row>
    <row r="3298" spans="1:6">
      <c r="A3298" s="1" t="s">
        <v>6375</v>
      </c>
      <c r="B3298" s="1" t="s">
        <v>6376</v>
      </c>
      <c r="D3298" s="1" t="s">
        <v>106</v>
      </c>
      <c r="E3298" s="1" t="s">
        <v>287</v>
      </c>
      <c r="F3298" s="1" t="s">
        <v>107</v>
      </c>
    </row>
    <row r="3299" spans="1:6">
      <c r="A3299" s="1" t="s">
        <v>6377</v>
      </c>
      <c r="B3299" s="1" t="s">
        <v>6376</v>
      </c>
      <c r="D3299" s="1" t="s">
        <v>36</v>
      </c>
      <c r="E3299" s="1" t="s">
        <v>135</v>
      </c>
      <c r="F3299" s="1" t="s">
        <v>38</v>
      </c>
    </row>
    <row r="3300" spans="1:6">
      <c r="A3300" s="1" t="s">
        <v>6378</v>
      </c>
      <c r="B3300" s="1" t="s">
        <v>6379</v>
      </c>
      <c r="D3300" s="1" t="s">
        <v>36</v>
      </c>
      <c r="E3300" s="1" t="s">
        <v>150</v>
      </c>
      <c r="F3300" s="1" t="s">
        <v>38</v>
      </c>
    </row>
    <row r="3301" spans="1:6">
      <c r="A3301" s="1" t="s">
        <v>6380</v>
      </c>
      <c r="B3301" s="1" t="s">
        <v>6381</v>
      </c>
      <c r="D3301" s="1" t="s">
        <v>1051</v>
      </c>
      <c r="E3301" s="1" t="s">
        <v>358</v>
      </c>
      <c r="F3301" s="1" t="s">
        <v>195</v>
      </c>
    </row>
    <row r="3302" spans="1:6">
      <c r="A3302" s="1" t="s">
        <v>6382</v>
      </c>
      <c r="B3302" s="1" t="s">
        <v>6383</v>
      </c>
      <c r="D3302" s="1" t="s">
        <v>13</v>
      </c>
      <c r="E3302" s="1" t="s">
        <v>189</v>
      </c>
      <c r="F3302" s="1" t="s">
        <v>15</v>
      </c>
    </row>
    <row r="3303" spans="1:6">
      <c r="A3303" s="1" t="s">
        <v>6384</v>
      </c>
      <c r="B3303" s="1" t="s">
        <v>6385</v>
      </c>
      <c r="D3303" s="1" t="s">
        <v>415</v>
      </c>
      <c r="E3303" s="1" t="s">
        <v>19</v>
      </c>
      <c r="F3303" s="1" t="s">
        <v>151</v>
      </c>
    </row>
    <row r="3304" spans="1:6">
      <c r="A3304" s="1" t="s">
        <v>6386</v>
      </c>
      <c r="B3304" s="1" t="s">
        <v>6387</v>
      </c>
      <c r="D3304" s="1" t="s">
        <v>13</v>
      </c>
      <c r="E3304" s="1" t="s">
        <v>150</v>
      </c>
      <c r="F3304" s="1" t="s">
        <v>15</v>
      </c>
    </row>
    <row r="3305" spans="1:6">
      <c r="A3305" s="1" t="s">
        <v>6388</v>
      </c>
      <c r="B3305" s="1" t="s">
        <v>6389</v>
      </c>
      <c r="D3305" s="1" t="s">
        <v>308</v>
      </c>
      <c r="E3305" s="1" t="s">
        <v>63</v>
      </c>
      <c r="F3305" s="1" t="s">
        <v>309</v>
      </c>
    </row>
    <row r="3306" spans="1:6">
      <c r="A3306" s="1" t="s">
        <v>3997</v>
      </c>
      <c r="B3306" s="1" t="s">
        <v>6389</v>
      </c>
      <c r="D3306" s="1" t="s">
        <v>590</v>
      </c>
      <c r="E3306" s="1" t="s">
        <v>19</v>
      </c>
      <c r="F3306" s="1" t="s">
        <v>591</v>
      </c>
    </row>
    <row r="3307" spans="1:6">
      <c r="A3307" s="1" t="s">
        <v>2767</v>
      </c>
      <c r="B3307" s="1" t="s">
        <v>6390</v>
      </c>
      <c r="D3307" s="1" t="s">
        <v>219</v>
      </c>
      <c r="E3307" s="1" t="s">
        <v>381</v>
      </c>
      <c r="F3307" s="1" t="s">
        <v>221</v>
      </c>
    </row>
    <row r="3308" spans="1:6">
      <c r="A3308" s="1" t="s">
        <v>6391</v>
      </c>
      <c r="B3308" s="1" t="s">
        <v>6392</v>
      </c>
      <c r="D3308" s="1" t="s">
        <v>452</v>
      </c>
      <c r="E3308" s="1" t="s">
        <v>117</v>
      </c>
      <c r="F3308" s="1" t="s">
        <v>453</v>
      </c>
    </row>
    <row r="3309" spans="1:6">
      <c r="A3309" s="1" t="s">
        <v>6393</v>
      </c>
      <c r="B3309" s="1" t="s">
        <v>6394</v>
      </c>
      <c r="D3309" s="1" t="s">
        <v>100</v>
      </c>
      <c r="E3309" s="1" t="s">
        <v>9</v>
      </c>
      <c r="F3309" s="1" t="s">
        <v>101</v>
      </c>
    </row>
    <row r="3310" spans="1:6">
      <c r="A3310" s="1" t="s">
        <v>6395</v>
      </c>
      <c r="B3310" s="1" t="s">
        <v>6396</v>
      </c>
      <c r="D3310" s="1" t="s">
        <v>789</v>
      </c>
      <c r="E3310" s="1" t="s">
        <v>220</v>
      </c>
      <c r="F3310" s="1" t="s">
        <v>15</v>
      </c>
    </row>
    <row r="3311" spans="1:6">
      <c r="A3311" s="1" t="s">
        <v>6397</v>
      </c>
      <c r="B3311" s="1" t="s">
        <v>6398</v>
      </c>
      <c r="D3311" s="1" t="s">
        <v>316</v>
      </c>
      <c r="E3311" s="1" t="s">
        <v>63</v>
      </c>
      <c r="F3311" s="1" t="s">
        <v>317</v>
      </c>
    </row>
    <row r="3312" spans="1:6">
      <c r="A3312" s="1" t="s">
        <v>6399</v>
      </c>
      <c r="B3312" s="1" t="s">
        <v>6400</v>
      </c>
      <c r="D3312" s="1" t="s">
        <v>878</v>
      </c>
      <c r="E3312" s="1" t="s">
        <v>86</v>
      </c>
      <c r="F3312" s="1" t="s">
        <v>879</v>
      </c>
    </row>
    <row r="3313" spans="1:6">
      <c r="A3313" s="1" t="s">
        <v>6401</v>
      </c>
      <c r="B3313" s="1" t="s">
        <v>6402</v>
      </c>
      <c r="D3313" s="1" t="s">
        <v>36</v>
      </c>
      <c r="E3313" s="1" t="s">
        <v>220</v>
      </c>
      <c r="F3313" s="1" t="s">
        <v>38</v>
      </c>
    </row>
    <row r="3314" spans="1:6">
      <c r="A3314" s="1" t="s">
        <v>6403</v>
      </c>
      <c r="B3314" s="1" t="s">
        <v>6404</v>
      </c>
      <c r="D3314" s="1" t="s">
        <v>36</v>
      </c>
      <c r="E3314" s="1" t="s">
        <v>267</v>
      </c>
      <c r="F3314" s="1" t="s">
        <v>38</v>
      </c>
    </row>
    <row r="3315" spans="1:6">
      <c r="A3315" s="1" t="s">
        <v>6405</v>
      </c>
      <c r="B3315" s="1" t="s">
        <v>6406</v>
      </c>
      <c r="D3315" s="1" t="s">
        <v>32</v>
      </c>
      <c r="E3315" s="1" t="s">
        <v>63</v>
      </c>
      <c r="F3315" s="1" t="s">
        <v>33</v>
      </c>
    </row>
    <row r="3316" spans="1:6">
      <c r="A3316" s="1" t="s">
        <v>6407</v>
      </c>
      <c r="B3316" s="1" t="s">
        <v>6408</v>
      </c>
      <c r="D3316" s="1" t="s">
        <v>219</v>
      </c>
      <c r="E3316" s="1" t="s">
        <v>358</v>
      </c>
      <c r="F3316" s="1" t="s">
        <v>221</v>
      </c>
    </row>
    <row r="3317" spans="1:6">
      <c r="A3317" s="1" t="s">
        <v>6409</v>
      </c>
      <c r="B3317" s="1" t="s">
        <v>6410</v>
      </c>
      <c r="D3317" s="1" t="s">
        <v>308</v>
      </c>
      <c r="E3317" s="1" t="s">
        <v>9</v>
      </c>
      <c r="F3317" s="1" t="s">
        <v>309</v>
      </c>
    </row>
    <row r="3318" spans="1:6">
      <c r="A3318" s="1" t="s">
        <v>6411</v>
      </c>
      <c r="B3318" s="1" t="s">
        <v>6412</v>
      </c>
      <c r="D3318" s="1" t="s">
        <v>699</v>
      </c>
      <c r="E3318" s="1" t="s">
        <v>176</v>
      </c>
      <c r="F3318" s="1" t="s">
        <v>221</v>
      </c>
    </row>
    <row r="3319" spans="1:6">
      <c r="A3319" s="1" t="s">
        <v>6413</v>
      </c>
      <c r="B3319" s="1" t="s">
        <v>6414</v>
      </c>
      <c r="D3319" s="1" t="s">
        <v>699</v>
      </c>
      <c r="E3319" s="1" t="s">
        <v>381</v>
      </c>
      <c r="F3319" s="1" t="s">
        <v>221</v>
      </c>
    </row>
    <row r="3320" spans="1:6">
      <c r="A3320" s="1" t="s">
        <v>6415</v>
      </c>
      <c r="B3320" s="1" t="s">
        <v>6416</v>
      </c>
      <c r="D3320" s="1" t="s">
        <v>1337</v>
      </c>
      <c r="E3320" s="1" t="s">
        <v>459</v>
      </c>
      <c r="F3320" s="1" t="s">
        <v>20</v>
      </c>
    </row>
    <row r="3321" spans="1:6">
      <c r="A3321" s="1" t="s">
        <v>6417</v>
      </c>
      <c r="B3321" s="1" t="s">
        <v>6416</v>
      </c>
      <c r="D3321" s="1" t="s">
        <v>495</v>
      </c>
      <c r="E3321" s="1" t="s">
        <v>686</v>
      </c>
      <c r="F3321" s="1" t="s">
        <v>59</v>
      </c>
    </row>
    <row r="3322" spans="1:6">
      <c r="A3322" s="1" t="s">
        <v>6418</v>
      </c>
      <c r="B3322" s="1" t="s">
        <v>6419</v>
      </c>
      <c r="D3322" s="1" t="s">
        <v>149</v>
      </c>
      <c r="E3322" s="1" t="s">
        <v>234</v>
      </c>
      <c r="F3322" s="1" t="s">
        <v>151</v>
      </c>
    </row>
    <row r="3323" spans="1:6">
      <c r="A3323" s="1" t="s">
        <v>6420</v>
      </c>
      <c r="B3323" s="1" t="s">
        <v>6421</v>
      </c>
      <c r="D3323" s="1" t="s">
        <v>73</v>
      </c>
      <c r="E3323" s="1" t="s">
        <v>211</v>
      </c>
      <c r="F3323" s="1" t="s">
        <v>74</v>
      </c>
    </row>
    <row r="3324" spans="1:6">
      <c r="A3324" s="1" t="s">
        <v>6422</v>
      </c>
      <c r="B3324" s="1" t="s">
        <v>6423</v>
      </c>
      <c r="D3324" s="1" t="s">
        <v>853</v>
      </c>
      <c r="E3324" s="1" t="s">
        <v>86</v>
      </c>
      <c r="F3324" s="1" t="s">
        <v>854</v>
      </c>
    </row>
    <row r="3325" spans="1:6">
      <c r="A3325" s="1" t="s">
        <v>6424</v>
      </c>
      <c r="B3325" s="1" t="s">
        <v>6423</v>
      </c>
      <c r="D3325" s="1" t="s">
        <v>537</v>
      </c>
      <c r="E3325" s="1" t="s">
        <v>456</v>
      </c>
      <c r="F3325" s="1" t="s">
        <v>453</v>
      </c>
    </row>
    <row r="3326" spans="1:6">
      <c r="A3326" s="1" t="s">
        <v>6425</v>
      </c>
      <c r="B3326" s="1" t="s">
        <v>6426</v>
      </c>
      <c r="D3326" s="1" t="s">
        <v>106</v>
      </c>
      <c r="E3326" s="1" t="s">
        <v>58</v>
      </c>
      <c r="F3326" s="1" t="s">
        <v>107</v>
      </c>
    </row>
    <row r="3327" spans="1:6">
      <c r="A3327" s="1" t="s">
        <v>6427</v>
      </c>
      <c r="B3327" s="1" t="s">
        <v>6428</v>
      </c>
      <c r="D3327" s="1" t="s">
        <v>878</v>
      </c>
      <c r="E3327" s="1" t="s">
        <v>86</v>
      </c>
      <c r="F3327" s="1" t="s">
        <v>879</v>
      </c>
    </row>
    <row r="3328" spans="1:6">
      <c r="A3328" s="1" t="s">
        <v>6429</v>
      </c>
      <c r="B3328" s="1" t="s">
        <v>6430</v>
      </c>
      <c r="D3328" s="1" t="s">
        <v>9</v>
      </c>
      <c r="E3328" s="1" t="s">
        <v>86</v>
      </c>
      <c r="F3328" s="1" t="s">
        <v>262</v>
      </c>
    </row>
    <row r="3329" spans="1:6">
      <c r="A3329" s="1" t="s">
        <v>6431</v>
      </c>
      <c r="B3329" s="1" t="s">
        <v>6432</v>
      </c>
      <c r="D3329" s="1" t="s">
        <v>1051</v>
      </c>
      <c r="E3329" s="1" t="s">
        <v>381</v>
      </c>
      <c r="F3329" s="1" t="s">
        <v>195</v>
      </c>
    </row>
    <row r="3330" spans="1:6">
      <c r="A3330" s="1" t="s">
        <v>6433</v>
      </c>
      <c r="B3330" s="1" t="s">
        <v>6434</v>
      </c>
      <c r="D3330" s="1" t="s">
        <v>23</v>
      </c>
      <c r="E3330" s="1" t="s">
        <v>9</v>
      </c>
      <c r="F3330" s="1" t="s">
        <v>24</v>
      </c>
    </row>
    <row r="3331" spans="1:6">
      <c r="A3331" s="1" t="s">
        <v>6435</v>
      </c>
      <c r="B3331" s="1" t="s">
        <v>6436</v>
      </c>
      <c r="D3331" s="1" t="s">
        <v>27</v>
      </c>
      <c r="E3331" s="1" t="s">
        <v>63</v>
      </c>
      <c r="F3331" s="1" t="s">
        <v>29</v>
      </c>
    </row>
    <row r="3332" spans="1:6">
      <c r="A3332" s="1" t="s">
        <v>6437</v>
      </c>
      <c r="B3332" s="1" t="s">
        <v>6438</v>
      </c>
      <c r="D3332" s="1" t="s">
        <v>1867</v>
      </c>
      <c r="E3332" s="1" t="s">
        <v>358</v>
      </c>
      <c r="F3332" s="1" t="s">
        <v>136</v>
      </c>
    </row>
    <row r="3333" spans="1:6">
      <c r="A3333" s="1" t="s">
        <v>6439</v>
      </c>
      <c r="B3333" s="1" t="s">
        <v>6440</v>
      </c>
      <c r="D3333" s="1" t="s">
        <v>139</v>
      </c>
      <c r="E3333" s="1" t="s">
        <v>211</v>
      </c>
      <c r="F3333" s="1" t="s">
        <v>140</v>
      </c>
    </row>
    <row r="3334" spans="1:6">
      <c r="A3334" s="1" t="s">
        <v>6441</v>
      </c>
      <c r="B3334" s="1" t="s">
        <v>6442</v>
      </c>
      <c r="D3334" s="1" t="s">
        <v>63</v>
      </c>
      <c r="E3334" s="1" t="s">
        <v>86</v>
      </c>
      <c r="F3334" s="1" t="s">
        <v>1077</v>
      </c>
    </row>
    <row r="3335" spans="1:6">
      <c r="A3335" s="1" t="s">
        <v>6443</v>
      </c>
      <c r="B3335" s="1" t="s">
        <v>6444</v>
      </c>
      <c r="D3335" s="1" t="s">
        <v>308</v>
      </c>
      <c r="E3335" s="1" t="s">
        <v>9</v>
      </c>
      <c r="F3335" s="1" t="s">
        <v>309</v>
      </c>
    </row>
    <row r="3336" spans="1:6">
      <c r="A3336" s="1" t="s">
        <v>5741</v>
      </c>
      <c r="B3336" s="1" t="s">
        <v>6445</v>
      </c>
      <c r="D3336" s="1" t="s">
        <v>27</v>
      </c>
      <c r="E3336" s="1" t="s">
        <v>211</v>
      </c>
      <c r="F3336" s="1" t="s">
        <v>29</v>
      </c>
    </row>
    <row r="3337" spans="1:6">
      <c r="A3337" s="1" t="s">
        <v>5741</v>
      </c>
      <c r="B3337" s="1" t="s">
        <v>6445</v>
      </c>
      <c r="D3337" s="1" t="s">
        <v>73</v>
      </c>
      <c r="E3337" s="1" t="s">
        <v>63</v>
      </c>
      <c r="F3337" s="1" t="s">
        <v>74</v>
      </c>
    </row>
    <row r="3338" spans="1:6">
      <c r="A3338" s="1" t="s">
        <v>6443</v>
      </c>
      <c r="B3338" s="1" t="s">
        <v>6444</v>
      </c>
      <c r="D3338" s="1" t="s">
        <v>1867</v>
      </c>
      <c r="E3338" s="1" t="s">
        <v>166</v>
      </c>
      <c r="F3338" s="1" t="s">
        <v>136</v>
      </c>
    </row>
    <row r="3339" spans="1:6">
      <c r="A3339" s="1" t="s">
        <v>6446</v>
      </c>
      <c r="B3339" s="1" t="s">
        <v>6447</v>
      </c>
      <c r="D3339" s="1" t="s">
        <v>13</v>
      </c>
      <c r="E3339" s="1" t="s">
        <v>358</v>
      </c>
      <c r="F3339" s="1" t="s">
        <v>15</v>
      </c>
    </row>
    <row r="3340" spans="1:6">
      <c r="A3340" s="1" t="s">
        <v>6448</v>
      </c>
      <c r="B3340" s="1" t="s">
        <v>6449</v>
      </c>
      <c r="D3340" s="1" t="s">
        <v>789</v>
      </c>
      <c r="E3340" s="1" t="s">
        <v>220</v>
      </c>
      <c r="F3340" s="1" t="s">
        <v>15</v>
      </c>
    </row>
    <row r="3341" spans="1:6">
      <c r="A3341" s="1" t="s">
        <v>6450</v>
      </c>
      <c r="B3341" s="1" t="s">
        <v>6451</v>
      </c>
      <c r="D3341" s="1" t="s">
        <v>134</v>
      </c>
      <c r="E3341" s="1" t="s">
        <v>176</v>
      </c>
      <c r="F3341" s="1" t="s">
        <v>136</v>
      </c>
    </row>
    <row r="3342" spans="1:6">
      <c r="A3342" s="1" t="s">
        <v>6452</v>
      </c>
      <c r="B3342" s="1" t="s">
        <v>6453</v>
      </c>
      <c r="D3342" s="1" t="s">
        <v>92</v>
      </c>
      <c r="E3342" s="1" t="s">
        <v>63</v>
      </c>
      <c r="F3342" s="1" t="s">
        <v>93</v>
      </c>
    </row>
    <row r="3343" spans="1:6">
      <c r="A3343" s="1" t="s">
        <v>6454</v>
      </c>
      <c r="B3343" s="1" t="s">
        <v>6455</v>
      </c>
      <c r="D3343" s="1" t="s">
        <v>73</v>
      </c>
      <c r="E3343" s="1" t="s">
        <v>28</v>
      </c>
      <c r="F3343" s="1" t="s">
        <v>74</v>
      </c>
    </row>
    <row r="3344" spans="1:6">
      <c r="A3344" s="1" t="s">
        <v>6456</v>
      </c>
      <c r="B3344" s="1" t="s">
        <v>6457</v>
      </c>
      <c r="D3344" s="1" t="s">
        <v>308</v>
      </c>
      <c r="E3344" s="1" t="s">
        <v>211</v>
      </c>
      <c r="F3344" s="1" t="s">
        <v>309</v>
      </c>
    </row>
    <row r="3345" spans="1:6">
      <c r="A3345" s="1" t="s">
        <v>6458</v>
      </c>
      <c r="B3345" s="1" t="s">
        <v>6459</v>
      </c>
      <c r="D3345" s="1" t="s">
        <v>57</v>
      </c>
      <c r="E3345" s="1" t="s">
        <v>534</v>
      </c>
      <c r="F3345" s="1" t="s">
        <v>59</v>
      </c>
    </row>
    <row r="3346" spans="1:6">
      <c r="A3346" s="1" t="s">
        <v>6460</v>
      </c>
      <c r="B3346" s="1" t="s">
        <v>6461</v>
      </c>
      <c r="D3346" s="1" t="s">
        <v>545</v>
      </c>
      <c r="E3346" s="1" t="s">
        <v>86</v>
      </c>
      <c r="F3346" s="1" t="s">
        <v>546</v>
      </c>
    </row>
    <row r="3347" spans="1:6">
      <c r="A3347" s="1" t="s">
        <v>6462</v>
      </c>
      <c r="B3347" s="1" t="s">
        <v>6461</v>
      </c>
      <c r="D3347" s="1" t="s">
        <v>149</v>
      </c>
      <c r="E3347" s="1" t="s">
        <v>459</v>
      </c>
      <c r="F3347" s="1" t="s">
        <v>151</v>
      </c>
    </row>
    <row r="3348" spans="1:6">
      <c r="A3348" s="1" t="s">
        <v>6463</v>
      </c>
      <c r="B3348" s="1" t="s">
        <v>6464</v>
      </c>
      <c r="D3348" s="1" t="s">
        <v>590</v>
      </c>
      <c r="E3348" s="1" t="s">
        <v>534</v>
      </c>
      <c r="F3348" s="1" t="s">
        <v>591</v>
      </c>
    </row>
    <row r="3349" spans="1:6">
      <c r="A3349" s="1" t="s">
        <v>6465</v>
      </c>
      <c r="B3349" s="1" t="s">
        <v>6466</v>
      </c>
      <c r="D3349" s="1" t="s">
        <v>537</v>
      </c>
      <c r="E3349" s="1" t="s">
        <v>456</v>
      </c>
      <c r="F3349" s="1" t="s">
        <v>453</v>
      </c>
    </row>
    <row r="3350" spans="1:6">
      <c r="A3350" s="1" t="s">
        <v>6467</v>
      </c>
      <c r="B3350" s="1" t="s">
        <v>6468</v>
      </c>
      <c r="D3350" s="1" t="s">
        <v>298</v>
      </c>
      <c r="E3350" s="1" t="s">
        <v>86</v>
      </c>
      <c r="F3350" s="1" t="s">
        <v>299</v>
      </c>
    </row>
    <row r="3351" spans="1:6">
      <c r="A3351" s="1" t="s">
        <v>6469</v>
      </c>
      <c r="B3351" s="1" t="s">
        <v>6470</v>
      </c>
      <c r="D3351" s="1" t="s">
        <v>73</v>
      </c>
      <c r="E3351" s="1" t="s">
        <v>211</v>
      </c>
      <c r="F3351" s="1" t="s">
        <v>74</v>
      </c>
    </row>
    <row r="3352" spans="1:6">
      <c r="A3352" s="1" t="s">
        <v>6471</v>
      </c>
      <c r="B3352" s="1" t="s">
        <v>6472</v>
      </c>
      <c r="D3352" s="1" t="s">
        <v>149</v>
      </c>
      <c r="E3352" s="1" t="s">
        <v>150</v>
      </c>
      <c r="F3352" s="1" t="s">
        <v>151</v>
      </c>
    </row>
    <row r="3353" spans="1:6">
      <c r="A3353" s="1" t="s">
        <v>6471</v>
      </c>
      <c r="B3353" s="1" t="s">
        <v>6472</v>
      </c>
      <c r="D3353" s="1" t="s">
        <v>1064</v>
      </c>
      <c r="E3353" s="1" t="s">
        <v>358</v>
      </c>
      <c r="F3353" s="1" t="s">
        <v>107</v>
      </c>
    </row>
    <row r="3354" spans="1:6">
      <c r="A3354" s="1" t="s">
        <v>6473</v>
      </c>
      <c r="B3354" s="1" t="s">
        <v>6474</v>
      </c>
      <c r="D3354" s="1" t="s">
        <v>27</v>
      </c>
      <c r="E3354" s="1" t="s">
        <v>28</v>
      </c>
      <c r="F3354" s="1" t="s">
        <v>29</v>
      </c>
    </row>
    <row r="3355" spans="1:6">
      <c r="A3355" s="1" t="s">
        <v>6475</v>
      </c>
      <c r="B3355" s="1" t="s">
        <v>6476</v>
      </c>
      <c r="D3355" s="1" t="s">
        <v>18</v>
      </c>
      <c r="E3355" s="1" t="s">
        <v>160</v>
      </c>
      <c r="F3355" s="1" t="s">
        <v>20</v>
      </c>
    </row>
    <row r="3356" spans="1:6">
      <c r="A3356" s="1" t="s">
        <v>6477</v>
      </c>
      <c r="B3356" s="1" t="s">
        <v>6478</v>
      </c>
      <c r="D3356" s="1" t="s">
        <v>789</v>
      </c>
      <c r="E3356" s="1" t="s">
        <v>176</v>
      </c>
      <c r="F3356" s="1" t="s">
        <v>15</v>
      </c>
    </row>
    <row r="3357" spans="1:6">
      <c r="A3357" s="1" t="s">
        <v>6479</v>
      </c>
      <c r="B3357" s="1" t="s">
        <v>6480</v>
      </c>
      <c r="D3357" s="1" t="s">
        <v>228</v>
      </c>
      <c r="E3357" s="1" t="s">
        <v>28</v>
      </c>
      <c r="F3357" s="1" t="s">
        <v>229</v>
      </c>
    </row>
    <row r="3358" spans="1:6">
      <c r="A3358" s="1" t="s">
        <v>6481</v>
      </c>
      <c r="B3358" s="1" t="s">
        <v>6482</v>
      </c>
      <c r="D3358" s="1" t="s">
        <v>219</v>
      </c>
      <c r="E3358" s="1" t="s">
        <v>287</v>
      </c>
      <c r="F3358" s="1" t="s">
        <v>221</v>
      </c>
    </row>
    <row r="3359" spans="1:6">
      <c r="A3359" s="1" t="s">
        <v>6483</v>
      </c>
      <c r="B3359" s="1" t="s">
        <v>6484</v>
      </c>
      <c r="D3359" s="1" t="s">
        <v>1867</v>
      </c>
      <c r="E3359" s="1" t="s">
        <v>135</v>
      </c>
      <c r="F3359" s="1" t="s">
        <v>136</v>
      </c>
    </row>
    <row r="3360" spans="1:6">
      <c r="A3360" s="1" t="s">
        <v>6203</v>
      </c>
      <c r="B3360" s="1" t="s">
        <v>6485</v>
      </c>
      <c r="D3360" s="1" t="s">
        <v>139</v>
      </c>
      <c r="E3360" s="1" t="s">
        <v>211</v>
      </c>
      <c r="F3360" s="1" t="s">
        <v>140</v>
      </c>
    </row>
    <row r="3361" spans="1:6">
      <c r="A3361" s="1" t="s">
        <v>4503</v>
      </c>
      <c r="B3361" s="1" t="s">
        <v>6486</v>
      </c>
      <c r="D3361" s="1" t="s">
        <v>194</v>
      </c>
      <c r="E3361" s="1" t="s">
        <v>686</v>
      </c>
      <c r="F3361" s="1" t="s">
        <v>195</v>
      </c>
    </row>
    <row r="3362" spans="1:6">
      <c r="A3362" s="1" t="s">
        <v>6487</v>
      </c>
      <c r="B3362" s="1" t="s">
        <v>6488</v>
      </c>
      <c r="D3362" s="1" t="s">
        <v>415</v>
      </c>
      <c r="E3362" s="1" t="s">
        <v>171</v>
      </c>
      <c r="F3362" s="1" t="s">
        <v>151</v>
      </c>
    </row>
    <row r="3363" spans="1:6">
      <c r="A3363" s="1" t="s">
        <v>6489</v>
      </c>
      <c r="B3363" s="1" t="s">
        <v>6490</v>
      </c>
      <c r="D3363" s="1" t="s">
        <v>57</v>
      </c>
      <c r="E3363" s="1" t="s">
        <v>686</v>
      </c>
      <c r="F3363" s="1" t="s">
        <v>59</v>
      </c>
    </row>
    <row r="3364" spans="1:6">
      <c r="A3364" s="1" t="s">
        <v>3482</v>
      </c>
      <c r="B3364" s="1" t="s">
        <v>6491</v>
      </c>
      <c r="D3364" s="1" t="s">
        <v>134</v>
      </c>
      <c r="E3364" s="1" t="s">
        <v>649</v>
      </c>
      <c r="F3364" s="1" t="s">
        <v>136</v>
      </c>
    </row>
    <row r="3365" spans="1:6">
      <c r="A3365" s="1" t="s">
        <v>3482</v>
      </c>
      <c r="B3365" s="1" t="s">
        <v>6491</v>
      </c>
      <c r="D3365" s="1" t="s">
        <v>1867</v>
      </c>
      <c r="E3365" s="1" t="s">
        <v>358</v>
      </c>
      <c r="F3365" s="1" t="s">
        <v>136</v>
      </c>
    </row>
    <row r="3366" spans="1:6">
      <c r="A3366" s="1" t="s">
        <v>5313</v>
      </c>
      <c r="B3366" s="1" t="s">
        <v>6492</v>
      </c>
      <c r="D3366" s="1" t="s">
        <v>18</v>
      </c>
      <c r="E3366" s="1" t="s">
        <v>456</v>
      </c>
      <c r="F3366" s="1" t="s">
        <v>20</v>
      </c>
    </row>
    <row r="3367" spans="1:6">
      <c r="A3367" s="1" t="s">
        <v>6493</v>
      </c>
      <c r="B3367" s="1" t="s">
        <v>6494</v>
      </c>
      <c r="D3367" s="1" t="s">
        <v>219</v>
      </c>
      <c r="E3367" s="1" t="s">
        <v>686</v>
      </c>
      <c r="F3367" s="1" t="s">
        <v>221</v>
      </c>
    </row>
    <row r="3368" spans="1:6">
      <c r="A3368" s="1" t="s">
        <v>6495</v>
      </c>
      <c r="B3368" s="1" t="s">
        <v>6496</v>
      </c>
      <c r="D3368" s="1" t="s">
        <v>57</v>
      </c>
      <c r="E3368" s="1" t="s">
        <v>160</v>
      </c>
      <c r="F3368" s="1" t="s">
        <v>59</v>
      </c>
    </row>
    <row r="3369" spans="1:6">
      <c r="A3369" s="1" t="s">
        <v>6497</v>
      </c>
      <c r="B3369" s="1" t="s">
        <v>6498</v>
      </c>
      <c r="D3369" s="1" t="s">
        <v>69</v>
      </c>
      <c r="E3369" s="1" t="s">
        <v>211</v>
      </c>
      <c r="F3369" s="1" t="s">
        <v>70</v>
      </c>
    </row>
    <row r="3370" spans="1:6">
      <c r="A3370" s="1" t="s">
        <v>6499</v>
      </c>
      <c r="B3370" s="1" t="s">
        <v>6500</v>
      </c>
      <c r="D3370" s="1" t="s">
        <v>23</v>
      </c>
      <c r="E3370" s="1" t="s">
        <v>9</v>
      </c>
      <c r="F3370" s="1" t="s">
        <v>24</v>
      </c>
    </row>
    <row r="3371" spans="1:6">
      <c r="A3371" s="1" t="s">
        <v>4538</v>
      </c>
      <c r="B3371" s="1" t="s">
        <v>6501</v>
      </c>
      <c r="D3371" s="1" t="s">
        <v>50</v>
      </c>
      <c r="E3371" s="1" t="s">
        <v>9</v>
      </c>
      <c r="F3371" s="1" t="s">
        <v>51</v>
      </c>
    </row>
    <row r="3372" spans="1:6">
      <c r="A3372" s="1" t="s">
        <v>6502</v>
      </c>
      <c r="B3372" s="1" t="s">
        <v>6503</v>
      </c>
      <c r="D3372" s="1" t="s">
        <v>63</v>
      </c>
      <c r="E3372" s="1" t="s">
        <v>86</v>
      </c>
      <c r="F3372" s="1" t="s">
        <v>1077</v>
      </c>
    </row>
    <row r="3373" spans="1:6">
      <c r="A3373" s="1" t="s">
        <v>6504</v>
      </c>
      <c r="B3373" s="1" t="s">
        <v>6505</v>
      </c>
      <c r="D3373" s="1" t="s">
        <v>298</v>
      </c>
      <c r="E3373" s="1" t="s">
        <v>86</v>
      </c>
      <c r="F3373" s="1" t="s">
        <v>299</v>
      </c>
    </row>
    <row r="3374" spans="1:6">
      <c r="A3374" s="1" t="s">
        <v>6506</v>
      </c>
      <c r="B3374" s="1" t="s">
        <v>6507</v>
      </c>
      <c r="D3374" s="1" t="s">
        <v>62</v>
      </c>
      <c r="E3374" s="1" t="s">
        <v>63</v>
      </c>
      <c r="F3374" s="1" t="s">
        <v>64</v>
      </c>
    </row>
    <row r="3375" spans="1:6">
      <c r="A3375" s="1" t="s">
        <v>6508</v>
      </c>
      <c r="B3375" s="1" t="s">
        <v>6509</v>
      </c>
      <c r="D3375" s="1" t="s">
        <v>18</v>
      </c>
      <c r="E3375" s="1" t="s">
        <v>462</v>
      </c>
      <c r="F3375" s="1" t="s">
        <v>20</v>
      </c>
    </row>
    <row r="3376" spans="1:6">
      <c r="A3376" s="1" t="s">
        <v>6510</v>
      </c>
      <c r="B3376" s="1" t="s">
        <v>6511</v>
      </c>
      <c r="D3376" s="1" t="s">
        <v>537</v>
      </c>
      <c r="E3376" s="1" t="s">
        <v>220</v>
      </c>
      <c r="F3376" s="1" t="s">
        <v>453</v>
      </c>
    </row>
    <row r="3377" spans="1:6">
      <c r="A3377" s="1" t="s">
        <v>6512</v>
      </c>
      <c r="B3377" s="1" t="s">
        <v>6513</v>
      </c>
      <c r="D3377" s="1" t="s">
        <v>1064</v>
      </c>
      <c r="E3377" s="1" t="s">
        <v>135</v>
      </c>
      <c r="F3377" s="1" t="s">
        <v>107</v>
      </c>
    </row>
    <row r="3378" spans="1:6">
      <c r="A3378" s="1" t="s">
        <v>6514</v>
      </c>
      <c r="B3378" s="1" t="s">
        <v>6515</v>
      </c>
      <c r="D3378" s="1" t="s">
        <v>13</v>
      </c>
      <c r="E3378" s="1" t="s">
        <v>462</v>
      </c>
      <c r="F3378" s="1" t="s">
        <v>15</v>
      </c>
    </row>
    <row r="3379" spans="1:6">
      <c r="A3379" s="1" t="s">
        <v>6516</v>
      </c>
      <c r="B3379" s="1" t="s">
        <v>6517</v>
      </c>
      <c r="D3379" s="1" t="s">
        <v>308</v>
      </c>
      <c r="E3379" s="1" t="s">
        <v>9</v>
      </c>
      <c r="F3379" s="1" t="s">
        <v>309</v>
      </c>
    </row>
    <row r="3380" spans="1:6">
      <c r="A3380" s="1" t="s">
        <v>6518</v>
      </c>
      <c r="B3380" s="1" t="s">
        <v>6519</v>
      </c>
      <c r="D3380" s="1" t="s">
        <v>415</v>
      </c>
      <c r="E3380" s="1" t="s">
        <v>58</v>
      </c>
      <c r="F3380" s="1" t="s">
        <v>151</v>
      </c>
    </row>
    <row r="3381" spans="1:6">
      <c r="A3381" s="1" t="s">
        <v>6520</v>
      </c>
      <c r="B3381" s="1" t="s">
        <v>6521</v>
      </c>
      <c r="D3381" s="1" t="s">
        <v>63</v>
      </c>
      <c r="E3381" s="1" t="s">
        <v>86</v>
      </c>
      <c r="F3381" s="1" t="s">
        <v>1077</v>
      </c>
    </row>
    <row r="3382" spans="1:6">
      <c r="A3382" s="1" t="s">
        <v>6522</v>
      </c>
      <c r="B3382" s="1" t="s">
        <v>6523</v>
      </c>
      <c r="D3382" s="1" t="s">
        <v>23</v>
      </c>
      <c r="E3382" s="1" t="s">
        <v>63</v>
      </c>
      <c r="F3382" s="1" t="s">
        <v>24</v>
      </c>
    </row>
    <row r="3383" spans="1:6">
      <c r="A3383" s="1" t="s">
        <v>6524</v>
      </c>
      <c r="B3383" s="1" t="s">
        <v>6525</v>
      </c>
      <c r="D3383" s="1" t="s">
        <v>590</v>
      </c>
      <c r="E3383" s="1" t="s">
        <v>220</v>
      </c>
      <c r="F3383" s="1" t="s">
        <v>591</v>
      </c>
    </row>
    <row r="3384" spans="1:6">
      <c r="A3384" s="1" t="s">
        <v>6290</v>
      </c>
      <c r="B3384" s="1" t="s">
        <v>6526</v>
      </c>
      <c r="D3384" s="1" t="s">
        <v>69</v>
      </c>
      <c r="E3384" s="1" t="s">
        <v>9</v>
      </c>
      <c r="F3384" s="1" t="s">
        <v>70</v>
      </c>
    </row>
    <row r="3385" spans="1:6">
      <c r="A3385" s="1" t="s">
        <v>6527</v>
      </c>
      <c r="B3385" s="1" t="s">
        <v>6528</v>
      </c>
      <c r="D3385" s="1" t="s">
        <v>699</v>
      </c>
      <c r="E3385" s="1" t="s">
        <v>19</v>
      </c>
      <c r="F3385" s="1" t="s">
        <v>221</v>
      </c>
    </row>
    <row r="3386" spans="1:6">
      <c r="A3386" s="1" t="s">
        <v>6529</v>
      </c>
      <c r="B3386" s="1" t="s">
        <v>6530</v>
      </c>
      <c r="D3386" s="1" t="s">
        <v>1064</v>
      </c>
      <c r="E3386" s="1" t="s">
        <v>381</v>
      </c>
      <c r="F3386" s="1" t="s">
        <v>107</v>
      </c>
    </row>
    <row r="3387" spans="1:6">
      <c r="A3387" s="1" t="s">
        <v>6531</v>
      </c>
      <c r="B3387" s="1" t="s">
        <v>6532</v>
      </c>
      <c r="D3387" s="1" t="s">
        <v>537</v>
      </c>
      <c r="E3387" s="1" t="s">
        <v>189</v>
      </c>
      <c r="F3387" s="1" t="s">
        <v>453</v>
      </c>
    </row>
    <row r="3388" spans="1:6">
      <c r="A3388" s="1" t="s">
        <v>6533</v>
      </c>
      <c r="B3388" s="1" t="s">
        <v>6532</v>
      </c>
      <c r="D3388" s="1" t="s">
        <v>495</v>
      </c>
      <c r="E3388" s="1" t="s">
        <v>381</v>
      </c>
      <c r="F3388" s="1" t="s">
        <v>59</v>
      </c>
    </row>
    <row r="3389" spans="1:6">
      <c r="A3389" s="1" t="s">
        <v>6534</v>
      </c>
      <c r="B3389" s="1" t="s">
        <v>6532</v>
      </c>
      <c r="D3389" s="1" t="s">
        <v>36</v>
      </c>
      <c r="E3389" s="1" t="s">
        <v>160</v>
      </c>
      <c r="F3389" s="1" t="s">
        <v>38</v>
      </c>
    </row>
    <row r="3390" spans="1:6">
      <c r="A3390" s="1" t="s">
        <v>6535</v>
      </c>
      <c r="B3390" s="1" t="s">
        <v>6536</v>
      </c>
      <c r="D3390" s="1" t="s">
        <v>92</v>
      </c>
      <c r="E3390" s="1" t="s">
        <v>9</v>
      </c>
      <c r="F3390" s="1" t="s">
        <v>93</v>
      </c>
    </row>
    <row r="3391" spans="1:6">
      <c r="A3391" s="1" t="s">
        <v>6535</v>
      </c>
      <c r="B3391" s="1" t="s">
        <v>6537</v>
      </c>
      <c r="D3391" s="1" t="s">
        <v>50</v>
      </c>
      <c r="E3391" s="1" t="s">
        <v>63</v>
      </c>
      <c r="F3391" s="1" t="s">
        <v>51</v>
      </c>
    </row>
    <row r="3392" spans="1:6">
      <c r="A3392" s="1" t="s">
        <v>5912</v>
      </c>
      <c r="B3392" s="1" t="s">
        <v>6538</v>
      </c>
      <c r="D3392" s="1" t="s">
        <v>85</v>
      </c>
      <c r="E3392" s="1" t="s">
        <v>86</v>
      </c>
      <c r="F3392" s="1" t="s">
        <v>87</v>
      </c>
    </row>
    <row r="3393" spans="1:6">
      <c r="A3393" s="1" t="s">
        <v>3822</v>
      </c>
      <c r="B3393" s="1" t="s">
        <v>6539</v>
      </c>
      <c r="D3393" s="1" t="s">
        <v>1867</v>
      </c>
      <c r="E3393" s="1" t="s">
        <v>456</v>
      </c>
      <c r="F3393" s="1" t="s">
        <v>136</v>
      </c>
    </row>
    <row r="3394" spans="1:6">
      <c r="A3394" s="1" t="s">
        <v>6540</v>
      </c>
      <c r="B3394" s="1" t="s">
        <v>6541</v>
      </c>
      <c r="D3394" s="1" t="s">
        <v>699</v>
      </c>
      <c r="E3394" s="1" t="s">
        <v>534</v>
      </c>
      <c r="F3394" s="1" t="s">
        <v>221</v>
      </c>
    </row>
    <row r="3395" spans="1:6">
      <c r="A3395" s="1" t="s">
        <v>2159</v>
      </c>
      <c r="B3395" s="1" t="s">
        <v>6542</v>
      </c>
      <c r="D3395" s="1" t="s">
        <v>18</v>
      </c>
      <c r="E3395" s="1" t="s">
        <v>19</v>
      </c>
      <c r="F3395" s="1" t="s">
        <v>20</v>
      </c>
    </row>
    <row r="3396" spans="1:6">
      <c r="A3396" s="1" t="s">
        <v>3478</v>
      </c>
      <c r="B3396" s="1" t="s">
        <v>6543</v>
      </c>
      <c r="D3396" s="1" t="s">
        <v>537</v>
      </c>
      <c r="E3396" s="1" t="s">
        <v>649</v>
      </c>
      <c r="F3396" s="1" t="s">
        <v>453</v>
      </c>
    </row>
    <row r="3397" spans="1:6">
      <c r="A3397" s="1" t="s">
        <v>6544</v>
      </c>
      <c r="B3397" s="1" t="s">
        <v>6545</v>
      </c>
      <c r="D3397" s="1" t="s">
        <v>789</v>
      </c>
      <c r="E3397" s="1" t="s">
        <v>649</v>
      </c>
      <c r="F3397" s="1" t="s">
        <v>15</v>
      </c>
    </row>
    <row r="3398" spans="1:6">
      <c r="A3398" s="1" t="s">
        <v>6546</v>
      </c>
      <c r="B3398" s="1" t="s">
        <v>6547</v>
      </c>
      <c r="D3398" s="1" t="s">
        <v>134</v>
      </c>
      <c r="E3398" s="1" t="s">
        <v>176</v>
      </c>
      <c r="F3398" s="1" t="s">
        <v>136</v>
      </c>
    </row>
    <row r="3399" spans="1:6">
      <c r="A3399" s="1" t="s">
        <v>6548</v>
      </c>
      <c r="B3399" s="1" t="s">
        <v>6549</v>
      </c>
      <c r="D3399" s="1" t="s">
        <v>537</v>
      </c>
      <c r="E3399" s="1" t="s">
        <v>220</v>
      </c>
      <c r="F3399" s="1" t="s">
        <v>453</v>
      </c>
    </row>
    <row r="3400" spans="1:6">
      <c r="A3400" s="1" t="s">
        <v>6550</v>
      </c>
      <c r="B3400" s="1" t="s">
        <v>6551</v>
      </c>
      <c r="D3400" s="1" t="s">
        <v>878</v>
      </c>
      <c r="E3400" s="1" t="s">
        <v>86</v>
      </c>
      <c r="F3400" s="1" t="s">
        <v>879</v>
      </c>
    </row>
    <row r="3401" spans="1:6">
      <c r="A3401" s="1" t="s">
        <v>6552</v>
      </c>
      <c r="B3401" s="1" t="s">
        <v>6553</v>
      </c>
      <c r="D3401" s="1" t="s">
        <v>537</v>
      </c>
      <c r="E3401" s="1" t="s">
        <v>649</v>
      </c>
      <c r="F3401" s="1" t="s">
        <v>453</v>
      </c>
    </row>
    <row r="3402" spans="1:6">
      <c r="A3402" s="1" t="s">
        <v>6554</v>
      </c>
      <c r="B3402" s="1" t="s">
        <v>6555</v>
      </c>
      <c r="D3402" s="1" t="s">
        <v>1064</v>
      </c>
      <c r="E3402" s="1" t="s">
        <v>462</v>
      </c>
      <c r="F3402" s="1" t="s">
        <v>107</v>
      </c>
    </row>
    <row r="3403" spans="1:6">
      <c r="A3403" s="1" t="s">
        <v>6556</v>
      </c>
      <c r="B3403" s="1" t="s">
        <v>6557</v>
      </c>
      <c r="D3403" s="1" t="s">
        <v>699</v>
      </c>
      <c r="E3403" s="1" t="s">
        <v>511</v>
      </c>
      <c r="F3403" s="1" t="s">
        <v>221</v>
      </c>
    </row>
    <row r="3404" spans="1:6">
      <c r="A3404" s="1" t="s">
        <v>6558</v>
      </c>
      <c r="B3404" s="1" t="s">
        <v>6557</v>
      </c>
      <c r="D3404" s="1" t="s">
        <v>149</v>
      </c>
      <c r="E3404" s="1" t="s">
        <v>686</v>
      </c>
      <c r="F3404" s="1" t="s">
        <v>151</v>
      </c>
    </row>
    <row r="3405" spans="1:6">
      <c r="A3405" s="1" t="s">
        <v>6559</v>
      </c>
      <c r="B3405" s="1" t="s">
        <v>6560</v>
      </c>
      <c r="D3405" s="1" t="s">
        <v>32</v>
      </c>
      <c r="E3405" s="1" t="s">
        <v>9</v>
      </c>
      <c r="F3405" s="1" t="s">
        <v>33</v>
      </c>
    </row>
    <row r="3406" spans="1:6">
      <c r="A3406" s="1" t="s">
        <v>6561</v>
      </c>
      <c r="B3406" s="1" t="s">
        <v>6562</v>
      </c>
      <c r="D3406" s="1" t="s">
        <v>57</v>
      </c>
      <c r="E3406" s="1" t="s">
        <v>337</v>
      </c>
      <c r="F3406" s="1" t="s">
        <v>59</v>
      </c>
    </row>
    <row r="3407" spans="1:6">
      <c r="A3407" s="1" t="s">
        <v>6563</v>
      </c>
      <c r="B3407" s="1" t="s">
        <v>6564</v>
      </c>
      <c r="D3407" s="1" t="s">
        <v>699</v>
      </c>
      <c r="E3407" s="1" t="s">
        <v>220</v>
      </c>
      <c r="F3407" s="1" t="s">
        <v>221</v>
      </c>
    </row>
    <row r="3408" spans="1:6">
      <c r="A3408" s="1" t="s">
        <v>6565</v>
      </c>
      <c r="B3408" s="1" t="s">
        <v>6566</v>
      </c>
      <c r="D3408" s="1" t="s">
        <v>1064</v>
      </c>
      <c r="E3408" s="1" t="s">
        <v>166</v>
      </c>
      <c r="F3408" s="1" t="s">
        <v>107</v>
      </c>
    </row>
    <row r="3409" spans="1:6">
      <c r="A3409" s="1" t="s">
        <v>6567</v>
      </c>
      <c r="B3409" s="1" t="s">
        <v>6568</v>
      </c>
      <c r="D3409" s="1" t="s">
        <v>149</v>
      </c>
      <c r="E3409" s="1" t="s">
        <v>54</v>
      </c>
      <c r="F3409" s="1" t="s">
        <v>151</v>
      </c>
    </row>
    <row r="3410" spans="1:6">
      <c r="A3410" s="1" t="s">
        <v>6569</v>
      </c>
      <c r="B3410" s="1" t="s">
        <v>6570</v>
      </c>
      <c r="D3410" s="1" t="s">
        <v>1867</v>
      </c>
      <c r="E3410" s="1" t="s">
        <v>117</v>
      </c>
      <c r="F3410" s="1" t="s">
        <v>136</v>
      </c>
    </row>
    <row r="3411" spans="1:6">
      <c r="A3411" s="1" t="s">
        <v>6571</v>
      </c>
      <c r="B3411" s="1" t="s">
        <v>6572</v>
      </c>
      <c r="D3411" s="1" t="s">
        <v>228</v>
      </c>
      <c r="E3411" s="1" t="s">
        <v>63</v>
      </c>
      <c r="F3411" s="1" t="s">
        <v>229</v>
      </c>
    </row>
    <row r="3412" spans="1:6">
      <c r="A3412" s="1" t="s">
        <v>6573</v>
      </c>
      <c r="B3412" s="1" t="s">
        <v>6574</v>
      </c>
      <c r="D3412" s="1" t="s">
        <v>718</v>
      </c>
      <c r="E3412" s="1" t="s">
        <v>86</v>
      </c>
      <c r="F3412" s="1" t="s">
        <v>719</v>
      </c>
    </row>
    <row r="3413" spans="1:6">
      <c r="A3413" s="1" t="s">
        <v>6575</v>
      </c>
      <c r="B3413" s="1" t="s">
        <v>6576</v>
      </c>
      <c r="D3413" s="1" t="s">
        <v>113</v>
      </c>
      <c r="E3413" s="1" t="s">
        <v>86</v>
      </c>
      <c r="F3413" s="1" t="s">
        <v>114</v>
      </c>
    </row>
    <row r="3414" spans="1:6">
      <c r="A3414" s="1" t="s">
        <v>6577</v>
      </c>
      <c r="B3414" s="1" t="s">
        <v>6578</v>
      </c>
      <c r="D3414" s="1" t="s">
        <v>228</v>
      </c>
      <c r="E3414" s="1" t="s">
        <v>28</v>
      </c>
      <c r="F3414" s="1" t="s">
        <v>229</v>
      </c>
    </row>
    <row r="3415" spans="1:6">
      <c r="A3415" s="1" t="s">
        <v>6579</v>
      </c>
      <c r="B3415" s="1" t="s">
        <v>6580</v>
      </c>
      <c r="D3415" s="1" t="s">
        <v>194</v>
      </c>
      <c r="E3415" s="1" t="s">
        <v>220</v>
      </c>
      <c r="F3415" s="1" t="s">
        <v>195</v>
      </c>
    </row>
    <row r="3416" spans="1:6">
      <c r="A3416" s="1" t="s">
        <v>6581</v>
      </c>
      <c r="B3416" s="1" t="s">
        <v>6582</v>
      </c>
      <c r="D3416" s="1" t="s">
        <v>149</v>
      </c>
      <c r="E3416" s="1" t="s">
        <v>176</v>
      </c>
      <c r="F3416" s="1" t="s">
        <v>151</v>
      </c>
    </row>
    <row r="3417" spans="1:6">
      <c r="A3417" s="1" t="s">
        <v>6583</v>
      </c>
      <c r="B3417" s="1" t="s">
        <v>6584</v>
      </c>
      <c r="D3417" s="1" t="s">
        <v>57</v>
      </c>
      <c r="E3417" s="1" t="s">
        <v>19</v>
      </c>
      <c r="F3417" s="1" t="s">
        <v>59</v>
      </c>
    </row>
    <row r="3418" spans="1:6">
      <c r="A3418" s="1" t="s">
        <v>6585</v>
      </c>
      <c r="B3418" s="1" t="s">
        <v>6586</v>
      </c>
      <c r="D3418" s="1" t="s">
        <v>27</v>
      </c>
      <c r="E3418" s="1" t="s">
        <v>211</v>
      </c>
      <c r="F3418" s="1" t="s">
        <v>29</v>
      </c>
    </row>
    <row r="3419" spans="1:6">
      <c r="A3419" s="1" t="s">
        <v>6587</v>
      </c>
      <c r="B3419" s="1" t="s">
        <v>6588</v>
      </c>
      <c r="D3419" s="1" t="s">
        <v>73</v>
      </c>
      <c r="E3419" s="1" t="s">
        <v>28</v>
      </c>
      <c r="F3419" s="1" t="s">
        <v>74</v>
      </c>
    </row>
    <row r="3420" spans="1:6">
      <c r="A3420" s="1" t="s">
        <v>6589</v>
      </c>
      <c r="B3420" s="1" t="s">
        <v>6590</v>
      </c>
      <c r="D3420" s="1" t="s">
        <v>537</v>
      </c>
      <c r="E3420" s="1" t="s">
        <v>456</v>
      </c>
      <c r="F3420" s="1" t="s">
        <v>453</v>
      </c>
    </row>
    <row r="3421" spans="1:6">
      <c r="A3421" s="1" t="s">
        <v>6591</v>
      </c>
      <c r="B3421" s="1" t="s">
        <v>6592</v>
      </c>
      <c r="D3421" s="1" t="s">
        <v>100</v>
      </c>
      <c r="E3421" s="1" t="s">
        <v>211</v>
      </c>
      <c r="F3421" s="1" t="s">
        <v>101</v>
      </c>
    </row>
    <row r="3422" spans="1:6">
      <c r="A3422" s="1" t="s">
        <v>6593</v>
      </c>
      <c r="B3422" s="1" t="s">
        <v>6592</v>
      </c>
      <c r="D3422" s="1" t="s">
        <v>27</v>
      </c>
      <c r="E3422" s="1" t="s">
        <v>63</v>
      </c>
      <c r="F3422" s="1" t="s">
        <v>29</v>
      </c>
    </row>
    <row r="3423" spans="1:6">
      <c r="A3423" s="1" t="s">
        <v>6594</v>
      </c>
      <c r="B3423" s="1" t="s">
        <v>6595</v>
      </c>
      <c r="D3423" s="1" t="s">
        <v>149</v>
      </c>
      <c r="E3423" s="1" t="s">
        <v>782</v>
      </c>
      <c r="F3423" s="1" t="s">
        <v>151</v>
      </c>
    </row>
    <row r="3424" spans="1:6">
      <c r="A3424" s="1" t="s">
        <v>6596</v>
      </c>
      <c r="B3424" s="1" t="s">
        <v>6597</v>
      </c>
      <c r="D3424" s="1" t="s">
        <v>13</v>
      </c>
      <c r="E3424" s="1" t="s">
        <v>160</v>
      </c>
      <c r="F3424" s="1" t="s">
        <v>15</v>
      </c>
    </row>
    <row r="3425" spans="1:6">
      <c r="A3425" s="1" t="s">
        <v>6598</v>
      </c>
      <c r="B3425" s="1" t="s">
        <v>6599</v>
      </c>
      <c r="D3425" s="1" t="s">
        <v>32</v>
      </c>
      <c r="E3425" s="1" t="s">
        <v>9</v>
      </c>
      <c r="F3425" s="1" t="s">
        <v>33</v>
      </c>
    </row>
    <row r="3426" spans="1:6">
      <c r="A3426" s="1" t="s">
        <v>6600</v>
      </c>
      <c r="B3426" s="1" t="s">
        <v>6601</v>
      </c>
      <c r="D3426" s="1" t="s">
        <v>139</v>
      </c>
      <c r="E3426" s="1" t="s">
        <v>211</v>
      </c>
      <c r="F3426" s="1" t="s">
        <v>140</v>
      </c>
    </row>
    <row r="3427" spans="1:6">
      <c r="A3427" s="1" t="s">
        <v>6602</v>
      </c>
      <c r="B3427" s="1" t="s">
        <v>6603</v>
      </c>
      <c r="D3427" s="1" t="s">
        <v>57</v>
      </c>
      <c r="E3427" s="1" t="s">
        <v>462</v>
      </c>
      <c r="F3427" s="1" t="s">
        <v>59</v>
      </c>
    </row>
    <row r="3428" spans="1:6">
      <c r="A3428" s="1" t="s">
        <v>6604</v>
      </c>
      <c r="B3428" s="1" t="s">
        <v>6605</v>
      </c>
      <c r="D3428" s="1" t="s">
        <v>545</v>
      </c>
      <c r="E3428" s="1" t="s">
        <v>86</v>
      </c>
      <c r="F3428" s="1" t="s">
        <v>546</v>
      </c>
    </row>
    <row r="3429" spans="1:6">
      <c r="A3429" s="1" t="s">
        <v>6606</v>
      </c>
      <c r="B3429" s="1" t="s">
        <v>6607</v>
      </c>
      <c r="D3429" s="1" t="s">
        <v>57</v>
      </c>
      <c r="E3429" s="1" t="s">
        <v>534</v>
      </c>
      <c r="F3429" s="1" t="s">
        <v>59</v>
      </c>
    </row>
    <row r="3430" spans="1:6">
      <c r="A3430" s="1" t="s">
        <v>6608</v>
      </c>
      <c r="B3430" s="1" t="s">
        <v>6609</v>
      </c>
      <c r="D3430" s="1" t="s">
        <v>13</v>
      </c>
      <c r="E3430" s="1" t="s">
        <v>649</v>
      </c>
      <c r="F3430" s="1" t="s">
        <v>15</v>
      </c>
    </row>
    <row r="3431" spans="1:6">
      <c r="A3431" s="1" t="s">
        <v>6610</v>
      </c>
      <c r="B3431" s="1" t="s">
        <v>6611</v>
      </c>
      <c r="D3431" s="1" t="s">
        <v>219</v>
      </c>
      <c r="E3431" s="1" t="s">
        <v>511</v>
      </c>
      <c r="F3431" s="1" t="s">
        <v>221</v>
      </c>
    </row>
    <row r="3432" spans="1:6">
      <c r="A3432" s="1" t="s">
        <v>6612</v>
      </c>
      <c r="B3432" s="1" t="s">
        <v>6613</v>
      </c>
      <c r="D3432" s="1" t="s">
        <v>219</v>
      </c>
      <c r="E3432" s="1" t="s">
        <v>163</v>
      </c>
      <c r="F3432" s="1" t="s">
        <v>221</v>
      </c>
    </row>
    <row r="3433" spans="1:6">
      <c r="A3433" s="1" t="s">
        <v>6612</v>
      </c>
      <c r="B3433" s="1" t="s">
        <v>6613</v>
      </c>
      <c r="D3433" s="1" t="s">
        <v>452</v>
      </c>
      <c r="E3433" s="1" t="s">
        <v>534</v>
      </c>
      <c r="F3433" s="1" t="s">
        <v>453</v>
      </c>
    </row>
    <row r="3434" spans="1:6">
      <c r="A3434" s="1" t="s">
        <v>6612</v>
      </c>
      <c r="B3434" s="1" t="s">
        <v>6613</v>
      </c>
      <c r="D3434" s="1" t="s">
        <v>415</v>
      </c>
      <c r="E3434" s="1" t="s">
        <v>358</v>
      </c>
      <c r="F3434" s="1" t="s">
        <v>151</v>
      </c>
    </row>
    <row r="3435" spans="1:6">
      <c r="A3435" s="1" t="s">
        <v>6614</v>
      </c>
      <c r="B3435" s="1" t="s">
        <v>6615</v>
      </c>
      <c r="D3435" s="1" t="s">
        <v>228</v>
      </c>
      <c r="E3435" s="1" t="s">
        <v>28</v>
      </c>
      <c r="F3435" s="1" t="s">
        <v>229</v>
      </c>
    </row>
    <row r="3436" spans="1:6">
      <c r="A3436" s="1" t="s">
        <v>6616</v>
      </c>
      <c r="B3436" s="1" t="s">
        <v>6615</v>
      </c>
      <c r="D3436" s="1" t="s">
        <v>452</v>
      </c>
      <c r="E3436" s="1" t="s">
        <v>150</v>
      </c>
      <c r="F3436" s="1" t="s">
        <v>453</v>
      </c>
    </row>
    <row r="3437" spans="1:6">
      <c r="A3437" s="1" t="s">
        <v>6617</v>
      </c>
      <c r="B3437" s="1" t="s">
        <v>6618</v>
      </c>
      <c r="D3437" s="1" t="s">
        <v>149</v>
      </c>
      <c r="E3437" s="1" t="s">
        <v>408</v>
      </c>
      <c r="F3437" s="1" t="s">
        <v>151</v>
      </c>
    </row>
    <row r="3438" spans="1:6">
      <c r="A3438" s="1" t="s">
        <v>6619</v>
      </c>
      <c r="B3438" s="1" t="s">
        <v>6620</v>
      </c>
      <c r="D3438" s="1" t="s">
        <v>139</v>
      </c>
      <c r="E3438" s="1" t="s">
        <v>63</v>
      </c>
      <c r="F3438" s="1" t="s">
        <v>140</v>
      </c>
    </row>
    <row r="3439" spans="1:6">
      <c r="A3439" s="1" t="s">
        <v>6621</v>
      </c>
      <c r="B3439" s="1" t="s">
        <v>6622</v>
      </c>
      <c r="D3439" s="1" t="s">
        <v>194</v>
      </c>
      <c r="E3439" s="1" t="s">
        <v>117</v>
      </c>
      <c r="F3439" s="1" t="s">
        <v>195</v>
      </c>
    </row>
    <row r="3440" spans="1:6">
      <c r="A3440" s="1" t="s">
        <v>6623</v>
      </c>
      <c r="B3440" s="1" t="s">
        <v>6624</v>
      </c>
      <c r="D3440" s="1" t="s">
        <v>149</v>
      </c>
      <c r="E3440" s="1" t="s">
        <v>171</v>
      </c>
      <c r="F3440" s="1" t="s">
        <v>151</v>
      </c>
    </row>
    <row r="3441" spans="1:6">
      <c r="A3441" s="1" t="s">
        <v>6625</v>
      </c>
      <c r="B3441" s="1" t="s">
        <v>6626</v>
      </c>
      <c r="D3441" s="1" t="s">
        <v>13</v>
      </c>
      <c r="E3441" s="1" t="s">
        <v>150</v>
      </c>
      <c r="F3441" s="1" t="s">
        <v>15</v>
      </c>
    </row>
    <row r="3442" spans="1:6">
      <c r="A3442" s="1" t="s">
        <v>6627</v>
      </c>
      <c r="B3442" s="1" t="s">
        <v>6628</v>
      </c>
      <c r="D3442" s="1" t="s">
        <v>194</v>
      </c>
      <c r="E3442" s="1" t="s">
        <v>456</v>
      </c>
      <c r="F3442" s="1" t="s">
        <v>195</v>
      </c>
    </row>
    <row r="3443" spans="1:6">
      <c r="A3443" s="1" t="s">
        <v>6629</v>
      </c>
      <c r="B3443" s="1" t="s">
        <v>6630</v>
      </c>
      <c r="D3443" s="1" t="s">
        <v>62</v>
      </c>
      <c r="E3443" s="1" t="s">
        <v>28</v>
      </c>
      <c r="F3443" s="1" t="s">
        <v>64</v>
      </c>
    </row>
    <row r="3444" spans="1:6">
      <c r="A3444" s="1" t="s">
        <v>6631</v>
      </c>
      <c r="B3444" s="1" t="s">
        <v>6632</v>
      </c>
      <c r="D3444" s="1" t="s">
        <v>1867</v>
      </c>
      <c r="E3444" s="1" t="s">
        <v>171</v>
      </c>
      <c r="F3444" s="1" t="s">
        <v>136</v>
      </c>
    </row>
    <row r="3445" spans="1:6">
      <c r="A3445" s="1" t="s">
        <v>6633</v>
      </c>
      <c r="B3445" s="1" t="s">
        <v>6634</v>
      </c>
      <c r="D3445" s="1" t="s">
        <v>211</v>
      </c>
      <c r="E3445" s="1" t="s">
        <v>86</v>
      </c>
      <c r="F3445" s="1" t="s">
        <v>216</v>
      </c>
    </row>
    <row r="3446" spans="1:6">
      <c r="A3446" s="1" t="s">
        <v>6635</v>
      </c>
      <c r="B3446" s="1" t="s">
        <v>6636</v>
      </c>
      <c r="D3446" s="1" t="s">
        <v>23</v>
      </c>
      <c r="E3446" s="1" t="s">
        <v>63</v>
      </c>
      <c r="F3446" s="1" t="s">
        <v>24</v>
      </c>
    </row>
    <row r="3447" spans="1:6">
      <c r="A3447" s="1" t="s">
        <v>6637</v>
      </c>
      <c r="B3447" s="1" t="s">
        <v>6638</v>
      </c>
      <c r="D3447" s="1" t="s">
        <v>13</v>
      </c>
      <c r="E3447" s="1" t="s">
        <v>649</v>
      </c>
      <c r="F3447" s="1" t="s">
        <v>15</v>
      </c>
    </row>
    <row r="3448" spans="1:6">
      <c r="A3448" s="1" t="s">
        <v>4293</v>
      </c>
      <c r="B3448" s="1" t="s">
        <v>6639</v>
      </c>
      <c r="D3448" s="1" t="s">
        <v>27</v>
      </c>
      <c r="E3448" s="1" t="s">
        <v>211</v>
      </c>
      <c r="F3448" s="1" t="s">
        <v>29</v>
      </c>
    </row>
    <row r="3449" spans="1:6">
      <c r="A3449" s="1" t="s">
        <v>6640</v>
      </c>
      <c r="B3449" s="1" t="s">
        <v>6641</v>
      </c>
      <c r="D3449" s="1" t="s">
        <v>1051</v>
      </c>
      <c r="E3449" s="1" t="s">
        <v>337</v>
      </c>
      <c r="F3449" s="1" t="s">
        <v>195</v>
      </c>
    </row>
    <row r="3450" spans="1:6">
      <c r="A3450" s="1" t="s">
        <v>6642</v>
      </c>
      <c r="B3450" s="1" t="s">
        <v>6643</v>
      </c>
      <c r="D3450" s="1" t="s">
        <v>545</v>
      </c>
      <c r="E3450" s="1" t="s">
        <v>86</v>
      </c>
      <c r="F3450" s="1" t="s">
        <v>546</v>
      </c>
    </row>
    <row r="3451" spans="1:6">
      <c r="A3451" s="1" t="s">
        <v>6644</v>
      </c>
      <c r="B3451" s="1" t="s">
        <v>6645</v>
      </c>
      <c r="D3451" s="1" t="s">
        <v>545</v>
      </c>
      <c r="E3451" s="1" t="s">
        <v>86</v>
      </c>
      <c r="F3451" s="1" t="s">
        <v>546</v>
      </c>
    </row>
    <row r="3452" spans="1:6">
      <c r="A3452" s="1" t="s">
        <v>6646</v>
      </c>
      <c r="B3452" s="1" t="s">
        <v>6647</v>
      </c>
      <c r="D3452" s="1" t="s">
        <v>36</v>
      </c>
      <c r="E3452" s="1" t="s">
        <v>358</v>
      </c>
      <c r="F3452" s="1" t="s">
        <v>38</v>
      </c>
    </row>
    <row r="3453" spans="1:6">
      <c r="A3453" s="1" t="s">
        <v>6648</v>
      </c>
      <c r="B3453" s="1" t="s">
        <v>6649</v>
      </c>
      <c r="D3453" s="1" t="s">
        <v>13</v>
      </c>
      <c r="E3453" s="1" t="s">
        <v>381</v>
      </c>
      <c r="F3453" s="1" t="s">
        <v>15</v>
      </c>
    </row>
    <row r="3454" spans="1:6">
      <c r="A3454" s="1" t="s">
        <v>6650</v>
      </c>
      <c r="B3454" s="1" t="s">
        <v>6651</v>
      </c>
      <c r="D3454" s="1" t="s">
        <v>8</v>
      </c>
      <c r="E3454" s="1" t="s">
        <v>9</v>
      </c>
      <c r="F3454" s="1" t="s">
        <v>10</v>
      </c>
    </row>
    <row r="3455" spans="1:6">
      <c r="A3455" s="1" t="s">
        <v>6652</v>
      </c>
      <c r="B3455" s="1" t="s">
        <v>6653</v>
      </c>
      <c r="D3455" s="1" t="s">
        <v>28</v>
      </c>
      <c r="E3455" s="1" t="s">
        <v>86</v>
      </c>
      <c r="F3455" s="1" t="s">
        <v>257</v>
      </c>
    </row>
    <row r="3456" spans="1:6">
      <c r="A3456" s="1" t="s">
        <v>6654</v>
      </c>
      <c r="B3456" s="1" t="s">
        <v>6655</v>
      </c>
      <c r="D3456" s="1" t="s">
        <v>8</v>
      </c>
      <c r="E3456" s="1" t="s">
        <v>28</v>
      </c>
      <c r="F3456" s="1" t="s">
        <v>10</v>
      </c>
    </row>
    <row r="3457" spans="1:6">
      <c r="A3457" s="1" t="s">
        <v>6654</v>
      </c>
      <c r="B3457" s="1" t="s">
        <v>6655</v>
      </c>
      <c r="D3457" s="1" t="s">
        <v>100</v>
      </c>
      <c r="E3457" s="1" t="s">
        <v>9</v>
      </c>
      <c r="F3457" s="1" t="s">
        <v>101</v>
      </c>
    </row>
    <row r="3458" spans="1:6">
      <c r="A3458" s="1" t="s">
        <v>6656</v>
      </c>
      <c r="B3458" s="1" t="s">
        <v>6657</v>
      </c>
      <c r="D3458" s="1" t="s">
        <v>415</v>
      </c>
      <c r="E3458" s="1" t="s">
        <v>220</v>
      </c>
      <c r="F3458" s="1" t="s">
        <v>151</v>
      </c>
    </row>
    <row r="3459" spans="1:6">
      <c r="A3459" s="1" t="s">
        <v>6658</v>
      </c>
      <c r="B3459" s="1" t="s">
        <v>6657</v>
      </c>
      <c r="D3459" s="1" t="s">
        <v>134</v>
      </c>
      <c r="E3459" s="1" t="s">
        <v>19</v>
      </c>
      <c r="F3459" s="1" t="s">
        <v>136</v>
      </c>
    </row>
    <row r="3460" spans="1:6">
      <c r="A3460" s="1" t="s">
        <v>6659</v>
      </c>
      <c r="B3460" s="1" t="s">
        <v>6660</v>
      </c>
      <c r="D3460" s="1" t="s">
        <v>13</v>
      </c>
      <c r="E3460" s="1" t="s">
        <v>542</v>
      </c>
      <c r="F3460" s="1" t="s">
        <v>15</v>
      </c>
    </row>
    <row r="3461" spans="1:6">
      <c r="A3461" s="1" t="s">
        <v>6661</v>
      </c>
      <c r="B3461" s="1" t="s">
        <v>6662</v>
      </c>
      <c r="D3461" s="1" t="s">
        <v>62</v>
      </c>
      <c r="E3461" s="1" t="s">
        <v>9</v>
      </c>
      <c r="F3461" s="1" t="s">
        <v>64</v>
      </c>
    </row>
    <row r="3462" spans="1:6">
      <c r="A3462" s="1" t="s">
        <v>6663</v>
      </c>
      <c r="B3462" s="1" t="s">
        <v>6664</v>
      </c>
      <c r="D3462" s="1" t="s">
        <v>219</v>
      </c>
      <c r="E3462" s="1" t="s">
        <v>381</v>
      </c>
      <c r="F3462" s="1" t="s">
        <v>221</v>
      </c>
    </row>
    <row r="3463" spans="1:6">
      <c r="A3463" s="1" t="s">
        <v>6665</v>
      </c>
      <c r="B3463" s="1" t="s">
        <v>6666</v>
      </c>
      <c r="D3463" s="1" t="s">
        <v>853</v>
      </c>
      <c r="E3463" s="1" t="s">
        <v>86</v>
      </c>
      <c r="F3463" s="1" t="s">
        <v>854</v>
      </c>
    </row>
    <row r="3464" spans="1:6">
      <c r="A3464" s="1" t="s">
        <v>6667</v>
      </c>
      <c r="B3464" s="1" t="s">
        <v>6668</v>
      </c>
      <c r="D3464" s="1" t="s">
        <v>18</v>
      </c>
      <c r="E3464" s="1" t="s">
        <v>358</v>
      </c>
      <c r="F3464" s="1" t="s">
        <v>20</v>
      </c>
    </row>
    <row r="3465" spans="1:6">
      <c r="A3465" s="1" t="s">
        <v>6669</v>
      </c>
      <c r="B3465" s="1" t="s">
        <v>6670</v>
      </c>
      <c r="D3465" s="1" t="s">
        <v>545</v>
      </c>
      <c r="E3465" s="1" t="s">
        <v>86</v>
      </c>
      <c r="F3465" s="1" t="s">
        <v>546</v>
      </c>
    </row>
    <row r="3466" spans="1:6">
      <c r="A3466" s="1" t="s">
        <v>6671</v>
      </c>
      <c r="B3466" s="1" t="s">
        <v>6672</v>
      </c>
      <c r="D3466" s="1" t="s">
        <v>106</v>
      </c>
      <c r="E3466" s="1" t="s">
        <v>371</v>
      </c>
      <c r="F3466" s="1" t="s">
        <v>107</v>
      </c>
    </row>
    <row r="3467" spans="1:6">
      <c r="A3467" s="1" t="s">
        <v>6673</v>
      </c>
      <c r="B3467" s="1" t="s">
        <v>6674</v>
      </c>
      <c r="D3467" s="1" t="s">
        <v>36</v>
      </c>
      <c r="E3467" s="1" t="s">
        <v>58</v>
      </c>
      <c r="F3467" s="1" t="s">
        <v>38</v>
      </c>
    </row>
    <row r="3468" spans="1:6">
      <c r="A3468" s="1" t="s">
        <v>6675</v>
      </c>
      <c r="B3468" s="1" t="s">
        <v>6676</v>
      </c>
      <c r="D3468" s="1" t="s">
        <v>1337</v>
      </c>
      <c r="E3468" s="1" t="s">
        <v>649</v>
      </c>
      <c r="F3468" s="1" t="s">
        <v>20</v>
      </c>
    </row>
    <row r="3469" spans="1:6">
      <c r="A3469" s="1" t="s">
        <v>6677</v>
      </c>
      <c r="B3469" s="1" t="s">
        <v>6678</v>
      </c>
      <c r="D3469" s="1" t="s">
        <v>139</v>
      </c>
      <c r="E3469" s="1" t="s">
        <v>63</v>
      </c>
      <c r="F3469" s="1" t="s">
        <v>140</v>
      </c>
    </row>
    <row r="3470" spans="1:6">
      <c r="A3470" s="1" t="s">
        <v>3345</v>
      </c>
      <c r="B3470" s="1" t="s">
        <v>6679</v>
      </c>
      <c r="D3470" s="1" t="s">
        <v>590</v>
      </c>
      <c r="E3470" s="1" t="s">
        <v>381</v>
      </c>
      <c r="F3470" s="1" t="s">
        <v>591</v>
      </c>
    </row>
    <row r="3471" spans="1:6">
      <c r="A3471" s="1" t="s">
        <v>6680</v>
      </c>
      <c r="B3471" s="1" t="s">
        <v>6681</v>
      </c>
      <c r="D3471" s="1" t="s">
        <v>106</v>
      </c>
      <c r="E3471" s="1" t="s">
        <v>649</v>
      </c>
      <c r="F3471" s="1" t="s">
        <v>107</v>
      </c>
    </row>
    <row r="3472" spans="1:6">
      <c r="A3472" s="1" t="s">
        <v>6682</v>
      </c>
      <c r="B3472" s="1" t="s">
        <v>6683</v>
      </c>
      <c r="D3472" s="1" t="s">
        <v>106</v>
      </c>
      <c r="E3472" s="1" t="s">
        <v>171</v>
      </c>
      <c r="F3472" s="1" t="s">
        <v>107</v>
      </c>
    </row>
    <row r="3473" spans="1:6">
      <c r="A3473" s="1" t="s">
        <v>6684</v>
      </c>
      <c r="B3473" s="1" t="s">
        <v>6685</v>
      </c>
      <c r="D3473" s="1" t="s">
        <v>32</v>
      </c>
      <c r="E3473" s="1" t="s">
        <v>28</v>
      </c>
      <c r="F3473" s="1" t="s">
        <v>33</v>
      </c>
    </row>
    <row r="3474" spans="1:6">
      <c r="A3474" s="1" t="s">
        <v>6686</v>
      </c>
      <c r="B3474" s="1" t="s">
        <v>6687</v>
      </c>
      <c r="D3474" s="1" t="s">
        <v>149</v>
      </c>
      <c r="E3474" s="1" t="s">
        <v>189</v>
      </c>
      <c r="F3474" s="1" t="s">
        <v>151</v>
      </c>
    </row>
    <row r="3475" spans="1:6">
      <c r="A3475" s="1" t="s">
        <v>6688</v>
      </c>
      <c r="B3475" s="1" t="s">
        <v>6689</v>
      </c>
      <c r="D3475" s="1" t="s">
        <v>789</v>
      </c>
      <c r="E3475" s="1" t="s">
        <v>220</v>
      </c>
      <c r="F3475" s="1" t="s">
        <v>15</v>
      </c>
    </row>
    <row r="3476" spans="1:6">
      <c r="A3476" s="1" t="s">
        <v>6690</v>
      </c>
      <c r="B3476" s="1" t="s">
        <v>6691</v>
      </c>
      <c r="D3476" s="1" t="s">
        <v>32</v>
      </c>
      <c r="E3476" s="1" t="s">
        <v>9</v>
      </c>
      <c r="F3476" s="1" t="s">
        <v>33</v>
      </c>
    </row>
    <row r="3477" spans="1:6">
      <c r="A3477" s="1" t="s">
        <v>6692</v>
      </c>
      <c r="B3477" s="1" t="s">
        <v>6693</v>
      </c>
      <c r="D3477" s="1" t="s">
        <v>789</v>
      </c>
      <c r="E3477" s="1" t="s">
        <v>166</v>
      </c>
      <c r="F3477" s="1" t="s">
        <v>15</v>
      </c>
    </row>
    <row r="3478" spans="1:6">
      <c r="A3478" s="1" t="s">
        <v>6694</v>
      </c>
      <c r="B3478" s="1" t="s">
        <v>6695</v>
      </c>
      <c r="D3478" s="1" t="s">
        <v>27</v>
      </c>
      <c r="E3478" s="1" t="s">
        <v>9</v>
      </c>
      <c r="F3478" s="1" t="s">
        <v>29</v>
      </c>
    </row>
    <row r="3479" spans="1:6">
      <c r="A3479" s="1" t="s">
        <v>6696</v>
      </c>
      <c r="B3479" s="1" t="s">
        <v>6697</v>
      </c>
      <c r="D3479" s="1" t="s">
        <v>149</v>
      </c>
      <c r="E3479" s="1" t="s">
        <v>160</v>
      </c>
      <c r="F3479" s="1" t="s">
        <v>151</v>
      </c>
    </row>
    <row r="3480" spans="1:6">
      <c r="A3480" s="1" t="s">
        <v>6698</v>
      </c>
      <c r="B3480" s="1" t="s">
        <v>6699</v>
      </c>
      <c r="D3480" s="1" t="s">
        <v>32</v>
      </c>
      <c r="E3480" s="1" t="s">
        <v>63</v>
      </c>
      <c r="F3480" s="1" t="s">
        <v>33</v>
      </c>
    </row>
    <row r="3481" spans="1:6">
      <c r="A3481" s="1" t="s">
        <v>6700</v>
      </c>
      <c r="B3481" s="1" t="s">
        <v>6701</v>
      </c>
      <c r="D3481" s="1" t="s">
        <v>92</v>
      </c>
      <c r="E3481" s="1" t="s">
        <v>63</v>
      </c>
      <c r="F3481" s="1" t="s">
        <v>93</v>
      </c>
    </row>
    <row r="3482" spans="1:6">
      <c r="A3482" s="1" t="s">
        <v>6702</v>
      </c>
      <c r="B3482" s="1" t="s">
        <v>6703</v>
      </c>
      <c r="D3482" s="1" t="s">
        <v>1051</v>
      </c>
      <c r="E3482" s="1" t="s">
        <v>462</v>
      </c>
      <c r="F3482" s="1" t="s">
        <v>195</v>
      </c>
    </row>
    <row r="3483" spans="1:6">
      <c r="A3483" s="1" t="s">
        <v>6704</v>
      </c>
      <c r="B3483" s="1" t="s">
        <v>6705</v>
      </c>
      <c r="D3483" s="1" t="s">
        <v>308</v>
      </c>
      <c r="E3483" s="1" t="s">
        <v>9</v>
      </c>
      <c r="F3483" s="1" t="s">
        <v>309</v>
      </c>
    </row>
    <row r="3484" spans="1:6">
      <c r="A3484" s="1" t="s">
        <v>6706</v>
      </c>
      <c r="B3484" s="1" t="s">
        <v>6707</v>
      </c>
      <c r="D3484" s="1" t="s">
        <v>8</v>
      </c>
      <c r="E3484" s="1" t="s">
        <v>9</v>
      </c>
      <c r="F3484" s="1" t="s">
        <v>10</v>
      </c>
    </row>
    <row r="3485" spans="1:6">
      <c r="A3485" s="1" t="s">
        <v>6708</v>
      </c>
      <c r="B3485" s="1" t="s">
        <v>6709</v>
      </c>
      <c r="D3485" s="1" t="s">
        <v>452</v>
      </c>
      <c r="E3485" s="1" t="s">
        <v>292</v>
      </c>
      <c r="F3485" s="1" t="s">
        <v>453</v>
      </c>
    </row>
    <row r="3486" spans="1:6">
      <c r="A3486" s="1" t="s">
        <v>6710</v>
      </c>
      <c r="B3486" s="1" t="s">
        <v>6711</v>
      </c>
      <c r="D3486" s="1" t="s">
        <v>194</v>
      </c>
      <c r="E3486" s="1" t="s">
        <v>295</v>
      </c>
      <c r="F3486" s="1" t="s">
        <v>195</v>
      </c>
    </row>
    <row r="3487" spans="1:6">
      <c r="A3487" s="1" t="s">
        <v>6712</v>
      </c>
      <c r="B3487" s="1" t="s">
        <v>6713</v>
      </c>
      <c r="D3487" s="1" t="s">
        <v>194</v>
      </c>
      <c r="E3487" s="1" t="s">
        <v>295</v>
      </c>
      <c r="F3487" s="1" t="s">
        <v>195</v>
      </c>
    </row>
    <row r="3488" spans="1:6">
      <c r="A3488" s="1" t="s">
        <v>6714</v>
      </c>
      <c r="B3488" s="1" t="s">
        <v>6715</v>
      </c>
      <c r="D3488" s="1" t="s">
        <v>63</v>
      </c>
      <c r="E3488" s="1" t="s">
        <v>86</v>
      </c>
      <c r="F3488" s="1" t="s">
        <v>1077</v>
      </c>
    </row>
    <row r="3489" spans="1:6">
      <c r="A3489" s="1" t="s">
        <v>6716</v>
      </c>
      <c r="B3489" s="1" t="s">
        <v>6717</v>
      </c>
      <c r="D3489" s="1" t="s">
        <v>211</v>
      </c>
      <c r="E3489" s="1" t="s">
        <v>86</v>
      </c>
      <c r="F3489" s="1" t="s">
        <v>216</v>
      </c>
    </row>
    <row r="3490" spans="1:6">
      <c r="A3490" s="1" t="s">
        <v>6718</v>
      </c>
      <c r="B3490" s="1" t="s">
        <v>6719</v>
      </c>
      <c r="D3490" s="1" t="s">
        <v>85</v>
      </c>
      <c r="E3490" s="1" t="s">
        <v>86</v>
      </c>
      <c r="F3490" s="1" t="s">
        <v>87</v>
      </c>
    </row>
    <row r="3491" spans="1:6">
      <c r="A3491" s="1" t="s">
        <v>6720</v>
      </c>
      <c r="B3491" s="1" t="s">
        <v>6721</v>
      </c>
      <c r="D3491" s="1" t="s">
        <v>32</v>
      </c>
      <c r="E3491" s="1" t="s">
        <v>9</v>
      </c>
      <c r="F3491" s="1" t="s">
        <v>33</v>
      </c>
    </row>
    <row r="3492" spans="1:6">
      <c r="A3492" s="1" t="s">
        <v>6722</v>
      </c>
      <c r="B3492" s="1" t="s">
        <v>6723</v>
      </c>
      <c r="D3492" s="1" t="s">
        <v>92</v>
      </c>
      <c r="E3492" s="1" t="s">
        <v>63</v>
      </c>
      <c r="F3492" s="1" t="s">
        <v>93</v>
      </c>
    </row>
    <row r="3493" spans="1:6">
      <c r="A3493" s="1" t="s">
        <v>6724</v>
      </c>
      <c r="B3493" s="1" t="s">
        <v>6725</v>
      </c>
      <c r="D3493" s="1" t="s">
        <v>13</v>
      </c>
      <c r="E3493" s="1" t="s">
        <v>160</v>
      </c>
      <c r="F3493" s="1" t="s">
        <v>15</v>
      </c>
    </row>
    <row r="3494" spans="1:6">
      <c r="A3494" s="1" t="s">
        <v>6726</v>
      </c>
      <c r="B3494" s="1" t="s">
        <v>6727</v>
      </c>
      <c r="D3494" s="1" t="s">
        <v>9</v>
      </c>
      <c r="E3494" s="1" t="s">
        <v>86</v>
      </c>
      <c r="F3494" s="1" t="s">
        <v>262</v>
      </c>
    </row>
    <row r="3495" spans="1:6">
      <c r="A3495" s="1" t="s">
        <v>6728</v>
      </c>
      <c r="B3495" s="1" t="s">
        <v>6729</v>
      </c>
      <c r="D3495" s="1" t="s">
        <v>495</v>
      </c>
      <c r="E3495" s="1" t="s">
        <v>459</v>
      </c>
      <c r="F3495" s="1" t="s">
        <v>59</v>
      </c>
    </row>
    <row r="3496" spans="1:6">
      <c r="A3496" s="1" t="s">
        <v>6730</v>
      </c>
      <c r="B3496" s="1" t="s">
        <v>6731</v>
      </c>
      <c r="D3496" s="1" t="s">
        <v>219</v>
      </c>
      <c r="E3496" s="1" t="s">
        <v>462</v>
      </c>
      <c r="F3496" s="1" t="s">
        <v>221</v>
      </c>
    </row>
    <row r="3497" spans="1:6">
      <c r="A3497" s="1" t="s">
        <v>6732</v>
      </c>
      <c r="B3497" s="1" t="s">
        <v>6733</v>
      </c>
      <c r="D3497" s="1" t="s">
        <v>113</v>
      </c>
      <c r="E3497" s="1" t="s">
        <v>86</v>
      </c>
      <c r="F3497" s="1" t="s">
        <v>114</v>
      </c>
    </row>
    <row r="3498" spans="1:6">
      <c r="A3498" s="1" t="s">
        <v>4095</v>
      </c>
      <c r="B3498" s="1" t="s">
        <v>6734</v>
      </c>
      <c r="D3498" s="1" t="s">
        <v>228</v>
      </c>
      <c r="E3498" s="1" t="s">
        <v>28</v>
      </c>
      <c r="F3498" s="1" t="s">
        <v>229</v>
      </c>
    </row>
    <row r="3499" spans="1:6">
      <c r="A3499" s="1" t="s">
        <v>6735</v>
      </c>
      <c r="B3499" s="1" t="s">
        <v>6736</v>
      </c>
      <c r="D3499" s="1" t="s">
        <v>73</v>
      </c>
      <c r="E3499" s="1" t="s">
        <v>9</v>
      </c>
      <c r="F3499" s="1" t="s">
        <v>74</v>
      </c>
    </row>
    <row r="3500" spans="1:6">
      <c r="A3500" s="1" t="s">
        <v>6737</v>
      </c>
      <c r="B3500" s="1" t="s">
        <v>6738</v>
      </c>
      <c r="D3500" s="1" t="s">
        <v>1064</v>
      </c>
      <c r="E3500" s="1" t="s">
        <v>686</v>
      </c>
      <c r="F3500" s="1" t="s">
        <v>107</v>
      </c>
    </row>
    <row r="3501" spans="1:6">
      <c r="A3501" s="1" t="s">
        <v>6739</v>
      </c>
      <c r="B3501" s="1" t="s">
        <v>6740</v>
      </c>
      <c r="D3501" s="1" t="s">
        <v>23</v>
      </c>
      <c r="E3501" s="1" t="s">
        <v>28</v>
      </c>
      <c r="F3501" s="1" t="s">
        <v>24</v>
      </c>
    </row>
    <row r="3502" spans="1:6">
      <c r="A3502" s="1" t="s">
        <v>6741</v>
      </c>
      <c r="B3502" s="1" t="s">
        <v>6742</v>
      </c>
      <c r="D3502" s="1" t="s">
        <v>134</v>
      </c>
      <c r="E3502" s="1" t="s">
        <v>135</v>
      </c>
      <c r="F3502" s="1" t="s">
        <v>136</v>
      </c>
    </row>
    <row r="3503" spans="1:6">
      <c r="A3503" s="1" t="s">
        <v>6743</v>
      </c>
      <c r="B3503" s="1" t="s">
        <v>6744</v>
      </c>
      <c r="D3503" s="1" t="s">
        <v>13</v>
      </c>
      <c r="E3503" s="1" t="s">
        <v>292</v>
      </c>
      <c r="F3503" s="1" t="s">
        <v>15</v>
      </c>
    </row>
    <row r="3504" spans="1:6">
      <c r="A3504" s="1" t="s">
        <v>6745</v>
      </c>
      <c r="B3504" s="1" t="s">
        <v>6746</v>
      </c>
      <c r="D3504" s="1" t="s">
        <v>122</v>
      </c>
      <c r="E3504" s="1" t="s">
        <v>63</v>
      </c>
      <c r="F3504" s="1" t="s">
        <v>123</v>
      </c>
    </row>
    <row r="3505" spans="1:6">
      <c r="A3505" s="1" t="s">
        <v>6747</v>
      </c>
      <c r="B3505" s="1" t="s">
        <v>6748</v>
      </c>
      <c r="D3505" s="1" t="s">
        <v>18</v>
      </c>
      <c r="E3505" s="1" t="s">
        <v>200</v>
      </c>
      <c r="F3505" s="1" t="s">
        <v>20</v>
      </c>
    </row>
    <row r="3506" spans="1:6">
      <c r="A3506" s="1" t="s">
        <v>5817</v>
      </c>
      <c r="B3506" s="1" t="s">
        <v>6748</v>
      </c>
      <c r="D3506" s="1" t="s">
        <v>36</v>
      </c>
      <c r="E3506" s="1" t="s">
        <v>511</v>
      </c>
      <c r="F3506" s="1" t="s">
        <v>38</v>
      </c>
    </row>
    <row r="3507" spans="1:6">
      <c r="A3507" s="1" t="s">
        <v>6749</v>
      </c>
      <c r="B3507" s="1" t="s">
        <v>6750</v>
      </c>
      <c r="D3507" s="1" t="s">
        <v>63</v>
      </c>
      <c r="E3507" s="1" t="s">
        <v>86</v>
      </c>
      <c r="F3507" s="1" t="s">
        <v>1077</v>
      </c>
    </row>
    <row r="3508" spans="1:6">
      <c r="A3508" s="1" t="s">
        <v>6751</v>
      </c>
      <c r="B3508" s="1" t="s">
        <v>6752</v>
      </c>
      <c r="D3508" s="1" t="s">
        <v>13</v>
      </c>
      <c r="E3508" s="1" t="s">
        <v>160</v>
      </c>
      <c r="F3508" s="1" t="s">
        <v>15</v>
      </c>
    </row>
    <row r="3509" spans="1:6">
      <c r="A3509" s="1" t="s">
        <v>6753</v>
      </c>
      <c r="B3509" s="1" t="s">
        <v>6754</v>
      </c>
      <c r="D3509" s="1" t="s">
        <v>1337</v>
      </c>
      <c r="E3509" s="1" t="s">
        <v>135</v>
      </c>
      <c r="F3509" s="1" t="s">
        <v>20</v>
      </c>
    </row>
    <row r="3510" spans="1:6">
      <c r="A3510" s="1" t="s">
        <v>6755</v>
      </c>
      <c r="B3510" s="1" t="s">
        <v>6756</v>
      </c>
      <c r="D3510" s="1" t="s">
        <v>92</v>
      </c>
      <c r="E3510" s="1" t="s">
        <v>9</v>
      </c>
      <c r="F3510" s="1" t="s">
        <v>93</v>
      </c>
    </row>
    <row r="3511" spans="1:6">
      <c r="A3511" s="1" t="s">
        <v>6757</v>
      </c>
      <c r="B3511" s="1" t="s">
        <v>6758</v>
      </c>
      <c r="D3511" s="1" t="s">
        <v>32</v>
      </c>
      <c r="E3511" s="1" t="s">
        <v>9</v>
      </c>
      <c r="F3511" s="1" t="s">
        <v>33</v>
      </c>
    </row>
    <row r="3512" spans="1:6">
      <c r="A3512" s="1" t="s">
        <v>6759</v>
      </c>
      <c r="B3512" s="1" t="s">
        <v>6760</v>
      </c>
      <c r="D3512" s="1" t="s">
        <v>57</v>
      </c>
      <c r="E3512" s="1" t="s">
        <v>200</v>
      </c>
      <c r="F3512" s="1" t="s">
        <v>59</v>
      </c>
    </row>
    <row r="3513" spans="1:6">
      <c r="A3513" s="1" t="s">
        <v>6761</v>
      </c>
      <c r="B3513" s="1" t="s">
        <v>6762</v>
      </c>
      <c r="D3513" s="1" t="s">
        <v>122</v>
      </c>
      <c r="E3513" s="1" t="s">
        <v>9</v>
      </c>
      <c r="F3513" s="1" t="s">
        <v>123</v>
      </c>
    </row>
    <row r="3514" spans="1:6">
      <c r="A3514" s="1" t="s">
        <v>6763</v>
      </c>
      <c r="B3514" s="1" t="s">
        <v>6764</v>
      </c>
      <c r="D3514" s="1" t="s">
        <v>28</v>
      </c>
      <c r="E3514" s="1" t="s">
        <v>86</v>
      </c>
      <c r="F3514" s="1" t="s">
        <v>257</v>
      </c>
    </row>
    <row r="3515" spans="1:6">
      <c r="A3515" s="1" t="s">
        <v>6765</v>
      </c>
      <c r="B3515" s="1" t="s">
        <v>6766</v>
      </c>
      <c r="D3515" s="1" t="s">
        <v>27</v>
      </c>
      <c r="E3515" s="1" t="s">
        <v>211</v>
      </c>
      <c r="F3515" s="1" t="s">
        <v>29</v>
      </c>
    </row>
    <row r="3516" spans="1:6">
      <c r="A3516" s="1" t="s">
        <v>6767</v>
      </c>
      <c r="B3516" s="1" t="s">
        <v>6768</v>
      </c>
      <c r="D3516" s="1" t="s">
        <v>32</v>
      </c>
      <c r="E3516" s="1" t="s">
        <v>9</v>
      </c>
      <c r="F3516" s="1" t="s">
        <v>33</v>
      </c>
    </row>
    <row r="3517" spans="1:6">
      <c r="A3517" s="1" t="s">
        <v>6769</v>
      </c>
      <c r="B3517" s="1" t="s">
        <v>6770</v>
      </c>
      <c r="D3517" s="1" t="s">
        <v>149</v>
      </c>
      <c r="E3517" s="1" t="s">
        <v>408</v>
      </c>
      <c r="F3517" s="1" t="s">
        <v>151</v>
      </c>
    </row>
    <row r="3518" spans="1:6">
      <c r="A3518" s="1" t="s">
        <v>6771</v>
      </c>
      <c r="B3518" s="1" t="s">
        <v>6770</v>
      </c>
      <c r="D3518" s="1" t="s">
        <v>415</v>
      </c>
      <c r="E3518" s="1" t="s">
        <v>135</v>
      </c>
      <c r="F3518" s="1" t="s">
        <v>151</v>
      </c>
    </row>
    <row r="3519" spans="1:6">
      <c r="A3519" s="1" t="s">
        <v>6772</v>
      </c>
      <c r="B3519" s="1" t="s">
        <v>6770</v>
      </c>
      <c r="D3519" s="1" t="s">
        <v>1867</v>
      </c>
      <c r="E3519" s="1" t="s">
        <v>171</v>
      </c>
      <c r="F3519" s="1" t="s">
        <v>136</v>
      </c>
    </row>
    <row r="3520" spans="1:6">
      <c r="A3520" s="1" t="s">
        <v>6773</v>
      </c>
      <c r="B3520" s="1" t="s">
        <v>6774</v>
      </c>
      <c r="D3520" s="1" t="s">
        <v>27</v>
      </c>
      <c r="E3520" s="1" t="s">
        <v>28</v>
      </c>
      <c r="F3520" s="1" t="s">
        <v>29</v>
      </c>
    </row>
    <row r="3521" spans="1:6">
      <c r="A3521" s="1" t="s">
        <v>3008</v>
      </c>
      <c r="B3521" s="1" t="s">
        <v>6774</v>
      </c>
      <c r="D3521" s="1" t="s">
        <v>415</v>
      </c>
      <c r="E3521" s="1" t="s">
        <v>220</v>
      </c>
      <c r="F3521" s="1" t="s">
        <v>151</v>
      </c>
    </row>
    <row r="3522" spans="1:6">
      <c r="A3522" s="1" t="s">
        <v>6775</v>
      </c>
      <c r="B3522" s="1" t="s">
        <v>6776</v>
      </c>
      <c r="D3522" s="1" t="s">
        <v>1064</v>
      </c>
      <c r="E3522" s="1" t="s">
        <v>456</v>
      </c>
      <c r="F3522" s="1" t="s">
        <v>107</v>
      </c>
    </row>
    <row r="3523" spans="1:6">
      <c r="A3523" s="1" t="s">
        <v>6777</v>
      </c>
      <c r="B3523" s="1" t="s">
        <v>6778</v>
      </c>
      <c r="D3523" s="1" t="s">
        <v>316</v>
      </c>
      <c r="E3523" s="1" t="s">
        <v>28</v>
      </c>
      <c r="F3523" s="1" t="s">
        <v>317</v>
      </c>
    </row>
    <row r="3524" spans="1:6">
      <c r="A3524" s="1" t="s">
        <v>6779</v>
      </c>
      <c r="B3524" s="1" t="s">
        <v>6780</v>
      </c>
      <c r="D3524" s="1" t="s">
        <v>495</v>
      </c>
      <c r="E3524" s="1" t="s">
        <v>200</v>
      </c>
      <c r="F3524" s="1" t="s">
        <v>59</v>
      </c>
    </row>
    <row r="3525" spans="1:6">
      <c r="A3525" s="1" t="s">
        <v>6781</v>
      </c>
      <c r="B3525" s="1" t="s">
        <v>6782</v>
      </c>
      <c r="D3525" s="1" t="s">
        <v>219</v>
      </c>
      <c r="E3525" s="1" t="s">
        <v>686</v>
      </c>
      <c r="F3525" s="1" t="s">
        <v>221</v>
      </c>
    </row>
    <row r="3526" spans="1:6">
      <c r="A3526" s="1" t="s">
        <v>6783</v>
      </c>
      <c r="B3526" s="1" t="s">
        <v>6784</v>
      </c>
      <c r="D3526" s="1" t="s">
        <v>57</v>
      </c>
      <c r="E3526" s="1" t="s">
        <v>381</v>
      </c>
      <c r="F3526" s="1" t="s">
        <v>59</v>
      </c>
    </row>
    <row r="3527" spans="1:6">
      <c r="A3527" s="1" t="s">
        <v>5202</v>
      </c>
      <c r="B3527" s="1" t="s">
        <v>6785</v>
      </c>
      <c r="D3527" s="1" t="s">
        <v>122</v>
      </c>
      <c r="E3527" s="1" t="s">
        <v>9</v>
      </c>
      <c r="F3527" s="1" t="s">
        <v>123</v>
      </c>
    </row>
    <row r="3528" spans="1:6">
      <c r="A3528" s="1" t="s">
        <v>6786</v>
      </c>
      <c r="B3528" s="1" t="s">
        <v>6787</v>
      </c>
      <c r="D3528" s="1" t="s">
        <v>69</v>
      </c>
      <c r="E3528" s="1" t="s">
        <v>9</v>
      </c>
      <c r="F3528" s="1" t="s">
        <v>70</v>
      </c>
    </row>
    <row r="3529" spans="1:6">
      <c r="A3529" s="1" t="s">
        <v>6788</v>
      </c>
      <c r="B3529" s="1" t="s">
        <v>6789</v>
      </c>
      <c r="D3529" s="1" t="s">
        <v>27</v>
      </c>
      <c r="E3529" s="1" t="s">
        <v>211</v>
      </c>
      <c r="F3529" s="1" t="s">
        <v>29</v>
      </c>
    </row>
    <row r="3530" spans="1:6">
      <c r="A3530" s="1" t="s">
        <v>6790</v>
      </c>
      <c r="B3530" s="1" t="s">
        <v>6791</v>
      </c>
      <c r="D3530" s="1" t="s">
        <v>878</v>
      </c>
      <c r="E3530" s="1" t="s">
        <v>86</v>
      </c>
      <c r="F3530" s="1" t="s">
        <v>879</v>
      </c>
    </row>
    <row r="3531" spans="1:6">
      <c r="A3531" s="1" t="s">
        <v>6792</v>
      </c>
      <c r="B3531" s="1" t="s">
        <v>6791</v>
      </c>
      <c r="D3531" s="1" t="s">
        <v>73</v>
      </c>
      <c r="E3531" s="1" t="s">
        <v>211</v>
      </c>
      <c r="F3531" s="1" t="s">
        <v>74</v>
      </c>
    </row>
    <row r="3532" spans="1:6">
      <c r="A3532" s="1" t="s">
        <v>6793</v>
      </c>
      <c r="B3532" s="1" t="s">
        <v>6794</v>
      </c>
      <c r="D3532" s="1" t="s">
        <v>194</v>
      </c>
      <c r="E3532" s="1" t="s">
        <v>117</v>
      </c>
      <c r="F3532" s="1" t="s">
        <v>195</v>
      </c>
    </row>
    <row r="3533" spans="1:6">
      <c r="A3533" s="1" t="s">
        <v>6795</v>
      </c>
      <c r="B3533" s="1" t="s">
        <v>6796</v>
      </c>
      <c r="D3533" s="1" t="s">
        <v>878</v>
      </c>
      <c r="E3533" s="1" t="s">
        <v>86</v>
      </c>
      <c r="F3533" s="1" t="s">
        <v>879</v>
      </c>
    </row>
    <row r="3534" spans="1:6">
      <c r="A3534" s="1" t="s">
        <v>6797</v>
      </c>
      <c r="B3534" s="1" t="s">
        <v>6798</v>
      </c>
      <c r="D3534" s="1" t="s">
        <v>878</v>
      </c>
      <c r="E3534" s="1" t="s">
        <v>86</v>
      </c>
      <c r="F3534" s="1" t="s">
        <v>879</v>
      </c>
    </row>
    <row r="3535" spans="1:6">
      <c r="A3535" s="1" t="s">
        <v>6799</v>
      </c>
      <c r="B3535" s="1" t="s">
        <v>6800</v>
      </c>
      <c r="D3535" s="1" t="s">
        <v>18</v>
      </c>
      <c r="E3535" s="1" t="s">
        <v>456</v>
      </c>
      <c r="F3535" s="1" t="s">
        <v>20</v>
      </c>
    </row>
    <row r="3536" spans="1:6">
      <c r="A3536" s="1" t="s">
        <v>6801</v>
      </c>
      <c r="B3536" s="1" t="s">
        <v>6802</v>
      </c>
      <c r="D3536" s="1" t="s">
        <v>878</v>
      </c>
      <c r="E3536" s="1" t="s">
        <v>86</v>
      </c>
      <c r="F3536" s="1" t="s">
        <v>879</v>
      </c>
    </row>
    <row r="3537" spans="1:6">
      <c r="A3537" s="1" t="s">
        <v>6803</v>
      </c>
      <c r="B3537" s="1" t="s">
        <v>6804</v>
      </c>
      <c r="D3537" s="1" t="s">
        <v>537</v>
      </c>
      <c r="E3537" s="1" t="s">
        <v>166</v>
      </c>
      <c r="F3537" s="1" t="s">
        <v>453</v>
      </c>
    </row>
    <row r="3538" spans="1:6">
      <c r="A3538" s="1" t="s">
        <v>6805</v>
      </c>
      <c r="B3538" s="1" t="s">
        <v>6806</v>
      </c>
      <c r="D3538" s="1" t="s">
        <v>73</v>
      </c>
      <c r="E3538" s="1" t="s">
        <v>9</v>
      </c>
      <c r="F3538" s="1" t="s">
        <v>74</v>
      </c>
    </row>
    <row r="3539" spans="1:6">
      <c r="A3539" s="1" t="s">
        <v>6807</v>
      </c>
      <c r="B3539" s="1" t="s">
        <v>6808</v>
      </c>
      <c r="D3539" s="1" t="s">
        <v>308</v>
      </c>
      <c r="E3539" s="1" t="s">
        <v>28</v>
      </c>
      <c r="F3539" s="1" t="s">
        <v>309</v>
      </c>
    </row>
    <row r="3540" spans="1:6">
      <c r="A3540" s="1" t="s">
        <v>6809</v>
      </c>
      <c r="B3540" s="1" t="s">
        <v>6810</v>
      </c>
      <c r="D3540" s="1" t="s">
        <v>316</v>
      </c>
      <c r="E3540" s="1" t="s">
        <v>63</v>
      </c>
      <c r="F3540" s="1" t="s">
        <v>317</v>
      </c>
    </row>
    <row r="3541" spans="1:6">
      <c r="A3541" s="1" t="s">
        <v>6811</v>
      </c>
      <c r="B3541" s="1" t="s">
        <v>6812</v>
      </c>
      <c r="D3541" s="1" t="s">
        <v>100</v>
      </c>
      <c r="E3541" s="1" t="s">
        <v>211</v>
      </c>
      <c r="F3541" s="1" t="s">
        <v>101</v>
      </c>
    </row>
    <row r="3542" spans="1:6">
      <c r="A3542" s="1" t="s">
        <v>6813</v>
      </c>
      <c r="B3542" s="1" t="s">
        <v>6814</v>
      </c>
      <c r="D3542" s="1" t="s">
        <v>9</v>
      </c>
      <c r="E3542" s="1" t="s">
        <v>86</v>
      </c>
      <c r="F3542" s="1" t="s">
        <v>262</v>
      </c>
    </row>
    <row r="3543" spans="1:6">
      <c r="A3543" s="1" t="s">
        <v>3822</v>
      </c>
      <c r="B3543" s="1" t="s">
        <v>6815</v>
      </c>
      <c r="D3543" s="1" t="s">
        <v>228</v>
      </c>
      <c r="E3543" s="1" t="s">
        <v>28</v>
      </c>
      <c r="F3543" s="1" t="s">
        <v>229</v>
      </c>
    </row>
    <row r="3544" spans="1:6">
      <c r="A3544" s="1" t="s">
        <v>6057</v>
      </c>
      <c r="B3544" s="1" t="s">
        <v>6816</v>
      </c>
      <c r="D3544" s="1" t="s">
        <v>57</v>
      </c>
      <c r="E3544" s="1" t="s">
        <v>117</v>
      </c>
      <c r="F3544" s="1" t="s">
        <v>59</v>
      </c>
    </row>
    <row r="3545" spans="1:6">
      <c r="A3545" s="1" t="s">
        <v>6817</v>
      </c>
      <c r="B3545" s="1" t="s">
        <v>6818</v>
      </c>
      <c r="D3545" s="1" t="s">
        <v>18</v>
      </c>
      <c r="E3545" s="1" t="s">
        <v>110</v>
      </c>
      <c r="F3545" s="1" t="s">
        <v>20</v>
      </c>
    </row>
    <row r="3546" spans="1:6">
      <c r="A3546" s="1" t="s">
        <v>6819</v>
      </c>
      <c r="B3546" s="1" t="s">
        <v>6820</v>
      </c>
      <c r="D3546" s="1" t="s">
        <v>57</v>
      </c>
      <c r="E3546" s="1" t="s">
        <v>160</v>
      </c>
      <c r="F3546" s="1" t="s">
        <v>59</v>
      </c>
    </row>
    <row r="3547" spans="1:6">
      <c r="A3547" s="1" t="s">
        <v>6821</v>
      </c>
      <c r="B3547" s="1" t="s">
        <v>6822</v>
      </c>
      <c r="D3547" s="1" t="s">
        <v>228</v>
      </c>
      <c r="E3547" s="1" t="s">
        <v>63</v>
      </c>
      <c r="F3547" s="1" t="s">
        <v>229</v>
      </c>
    </row>
    <row r="3548" spans="1:6">
      <c r="A3548" s="1" t="s">
        <v>6823</v>
      </c>
      <c r="B3548" s="1" t="s">
        <v>6824</v>
      </c>
      <c r="D3548" s="1" t="s">
        <v>13</v>
      </c>
      <c r="E3548" s="1" t="s">
        <v>381</v>
      </c>
      <c r="F3548" s="1" t="s">
        <v>15</v>
      </c>
    </row>
    <row r="3549" spans="1:6">
      <c r="A3549" s="1" t="s">
        <v>6825</v>
      </c>
      <c r="B3549" s="1" t="s">
        <v>6826</v>
      </c>
      <c r="D3549" s="1" t="s">
        <v>18</v>
      </c>
      <c r="E3549" s="1" t="s">
        <v>456</v>
      </c>
      <c r="F3549" s="1" t="s">
        <v>20</v>
      </c>
    </row>
    <row r="3550" spans="1:6">
      <c r="A3550" s="1" t="s">
        <v>6827</v>
      </c>
      <c r="B3550" s="1" t="s">
        <v>6828</v>
      </c>
      <c r="D3550" s="1" t="s">
        <v>57</v>
      </c>
      <c r="E3550" s="1" t="s">
        <v>459</v>
      </c>
      <c r="F3550" s="1" t="s">
        <v>59</v>
      </c>
    </row>
    <row r="3551" spans="1:6">
      <c r="A3551" s="1" t="s">
        <v>6341</v>
      </c>
      <c r="B3551" s="1" t="s">
        <v>6829</v>
      </c>
      <c r="D3551" s="1" t="s">
        <v>316</v>
      </c>
      <c r="E3551" s="1" t="s">
        <v>211</v>
      </c>
      <c r="F3551" s="1" t="s">
        <v>317</v>
      </c>
    </row>
    <row r="3552" spans="1:6">
      <c r="A3552" s="1" t="s">
        <v>6830</v>
      </c>
      <c r="B3552" s="1" t="s">
        <v>6831</v>
      </c>
      <c r="D3552" s="1" t="s">
        <v>537</v>
      </c>
      <c r="E3552" s="1" t="s">
        <v>135</v>
      </c>
      <c r="F3552" s="1" t="s">
        <v>453</v>
      </c>
    </row>
    <row r="3553" spans="1:6">
      <c r="A3553" s="1" t="s">
        <v>6832</v>
      </c>
      <c r="B3553" s="1" t="s">
        <v>6833</v>
      </c>
      <c r="D3553" s="1" t="s">
        <v>308</v>
      </c>
      <c r="E3553" s="1" t="s">
        <v>211</v>
      </c>
      <c r="F3553" s="1" t="s">
        <v>309</v>
      </c>
    </row>
    <row r="3554" spans="1:6">
      <c r="A3554" s="1" t="s">
        <v>3905</v>
      </c>
      <c r="B3554" s="1" t="s">
        <v>6834</v>
      </c>
      <c r="D3554" s="1" t="s">
        <v>32</v>
      </c>
      <c r="E3554" s="1" t="s">
        <v>9</v>
      </c>
      <c r="F3554" s="1" t="s">
        <v>33</v>
      </c>
    </row>
    <row r="3555" spans="1:6">
      <c r="A3555" s="1" t="s">
        <v>6589</v>
      </c>
      <c r="B3555" s="1" t="s">
        <v>6835</v>
      </c>
      <c r="D3555" s="1" t="s">
        <v>134</v>
      </c>
      <c r="E3555" s="1" t="s">
        <v>358</v>
      </c>
      <c r="F3555" s="1" t="s">
        <v>136</v>
      </c>
    </row>
    <row r="3556" spans="1:6">
      <c r="A3556" s="1" t="s">
        <v>4097</v>
      </c>
      <c r="B3556" s="1" t="s">
        <v>6836</v>
      </c>
      <c r="D3556" s="1" t="s">
        <v>298</v>
      </c>
      <c r="E3556" s="1" t="s">
        <v>86</v>
      </c>
      <c r="F3556" s="1" t="s">
        <v>299</v>
      </c>
    </row>
    <row r="3557" spans="1:6">
      <c r="A3557" s="1" t="s">
        <v>6837</v>
      </c>
      <c r="B3557" s="1" t="s">
        <v>6838</v>
      </c>
      <c r="D3557" s="1" t="s">
        <v>853</v>
      </c>
      <c r="E3557" s="1" t="s">
        <v>86</v>
      </c>
      <c r="F3557" s="1" t="s">
        <v>854</v>
      </c>
    </row>
    <row r="3558" spans="1:6">
      <c r="A3558" s="1" t="s">
        <v>6839</v>
      </c>
      <c r="B3558" s="1" t="s">
        <v>6838</v>
      </c>
      <c r="D3558" s="1" t="s">
        <v>106</v>
      </c>
      <c r="E3558" s="1" t="s">
        <v>117</v>
      </c>
      <c r="F3558" s="1" t="s">
        <v>107</v>
      </c>
    </row>
    <row r="3559" spans="1:6">
      <c r="A3559" s="1" t="s">
        <v>4329</v>
      </c>
      <c r="B3559" s="1" t="s">
        <v>6840</v>
      </c>
      <c r="D3559" s="1" t="s">
        <v>36</v>
      </c>
      <c r="E3559" s="1" t="s">
        <v>267</v>
      </c>
      <c r="F3559" s="1" t="s">
        <v>38</v>
      </c>
    </row>
    <row r="3560" spans="1:6">
      <c r="A3560" s="1" t="s">
        <v>6841</v>
      </c>
      <c r="B3560" s="1" t="s">
        <v>6842</v>
      </c>
      <c r="D3560" s="1" t="s">
        <v>308</v>
      </c>
      <c r="E3560" s="1" t="s">
        <v>28</v>
      </c>
      <c r="F3560" s="1" t="s">
        <v>309</v>
      </c>
    </row>
    <row r="3561" spans="1:6">
      <c r="A3561" s="1" t="s">
        <v>6531</v>
      </c>
      <c r="B3561" s="1" t="s">
        <v>6843</v>
      </c>
      <c r="D3561" s="1" t="s">
        <v>36</v>
      </c>
      <c r="E3561" s="1" t="s">
        <v>37</v>
      </c>
      <c r="F3561" s="1" t="s">
        <v>38</v>
      </c>
    </row>
    <row r="3562" spans="1:6">
      <c r="A3562" s="1" t="s">
        <v>6844</v>
      </c>
      <c r="B3562" s="1" t="s">
        <v>6845</v>
      </c>
      <c r="D3562" s="1" t="s">
        <v>36</v>
      </c>
      <c r="E3562" s="1" t="s">
        <v>628</v>
      </c>
      <c r="F3562" s="1" t="s">
        <v>38</v>
      </c>
    </row>
    <row r="3563" spans="1:6">
      <c r="A3563" s="1" t="s">
        <v>6846</v>
      </c>
      <c r="B3563" s="1" t="s">
        <v>6847</v>
      </c>
      <c r="D3563" s="1" t="s">
        <v>194</v>
      </c>
      <c r="E3563" s="1" t="s">
        <v>324</v>
      </c>
      <c r="F3563" s="1" t="s">
        <v>195</v>
      </c>
    </row>
    <row r="3564" spans="1:6">
      <c r="A3564" s="1" t="s">
        <v>6848</v>
      </c>
      <c r="B3564" s="1" t="s">
        <v>6849</v>
      </c>
      <c r="D3564" s="1" t="s">
        <v>69</v>
      </c>
      <c r="E3564" s="1" t="s">
        <v>9</v>
      </c>
      <c r="F3564" s="1" t="s">
        <v>70</v>
      </c>
    </row>
    <row r="3565" spans="1:6">
      <c r="A3565" s="1" t="s">
        <v>6850</v>
      </c>
      <c r="B3565" s="1" t="s">
        <v>6849</v>
      </c>
      <c r="D3565" s="1" t="s">
        <v>8</v>
      </c>
      <c r="E3565" s="1" t="s">
        <v>211</v>
      </c>
      <c r="F3565" s="1" t="s">
        <v>10</v>
      </c>
    </row>
    <row r="3566" spans="1:6">
      <c r="A3566" s="1" t="s">
        <v>6851</v>
      </c>
      <c r="B3566" s="1" t="s">
        <v>6852</v>
      </c>
      <c r="D3566" s="1" t="s">
        <v>28</v>
      </c>
      <c r="E3566" s="1" t="s">
        <v>86</v>
      </c>
      <c r="F3566" s="1" t="s">
        <v>257</v>
      </c>
    </row>
    <row r="3567" spans="1:6">
      <c r="A3567" s="1" t="s">
        <v>6853</v>
      </c>
      <c r="B3567" s="1" t="s">
        <v>6852</v>
      </c>
      <c r="D3567" s="1" t="s">
        <v>308</v>
      </c>
      <c r="E3567" s="1" t="s">
        <v>9</v>
      </c>
      <c r="F3567" s="1" t="s">
        <v>309</v>
      </c>
    </row>
    <row r="3568" spans="1:6">
      <c r="A3568" s="1" t="s">
        <v>6854</v>
      </c>
      <c r="B3568" s="1" t="s">
        <v>6855</v>
      </c>
      <c r="D3568" s="1" t="s">
        <v>139</v>
      </c>
      <c r="E3568" s="1" t="s">
        <v>9</v>
      </c>
      <c r="F3568" s="1" t="s">
        <v>140</v>
      </c>
    </row>
    <row r="3569" spans="1:6">
      <c r="A3569" s="1" t="s">
        <v>6856</v>
      </c>
      <c r="B3569" s="1" t="s">
        <v>6857</v>
      </c>
      <c r="D3569" s="1" t="s">
        <v>452</v>
      </c>
      <c r="E3569" s="1" t="s">
        <v>160</v>
      </c>
      <c r="F3569" s="1" t="s">
        <v>453</v>
      </c>
    </row>
    <row r="3570" spans="1:6">
      <c r="A3570" s="1" t="s">
        <v>6858</v>
      </c>
      <c r="B3570" s="1" t="s">
        <v>6859</v>
      </c>
      <c r="D3570" s="1" t="s">
        <v>699</v>
      </c>
      <c r="E3570" s="1" t="s">
        <v>381</v>
      </c>
      <c r="F3570" s="1" t="s">
        <v>221</v>
      </c>
    </row>
    <row r="3571" spans="1:6">
      <c r="A3571" s="1" t="s">
        <v>6860</v>
      </c>
      <c r="B3571" s="1" t="s">
        <v>6859</v>
      </c>
      <c r="D3571" s="1" t="s">
        <v>134</v>
      </c>
      <c r="E3571" s="1" t="s">
        <v>649</v>
      </c>
      <c r="F3571" s="1" t="s">
        <v>136</v>
      </c>
    </row>
    <row r="3572" spans="1:6">
      <c r="A3572" s="1" t="s">
        <v>2259</v>
      </c>
      <c r="B3572" s="1" t="s">
        <v>6861</v>
      </c>
      <c r="D3572" s="1" t="s">
        <v>27</v>
      </c>
      <c r="E3572" s="1" t="s">
        <v>63</v>
      </c>
      <c r="F3572" s="1" t="s">
        <v>29</v>
      </c>
    </row>
    <row r="3573" spans="1:6">
      <c r="A3573" s="1" t="s">
        <v>6862</v>
      </c>
      <c r="B3573" s="1" t="s">
        <v>6863</v>
      </c>
      <c r="D3573" s="1" t="s">
        <v>1337</v>
      </c>
      <c r="E3573" s="1" t="s">
        <v>200</v>
      </c>
      <c r="F3573" s="1" t="s">
        <v>20</v>
      </c>
    </row>
    <row r="3574" spans="1:6">
      <c r="A3574" s="1" t="s">
        <v>6862</v>
      </c>
      <c r="B3574" s="1" t="s">
        <v>6863</v>
      </c>
      <c r="D3574" s="1" t="s">
        <v>1867</v>
      </c>
      <c r="E3574" s="1" t="s">
        <v>135</v>
      </c>
      <c r="F3574" s="1" t="s">
        <v>136</v>
      </c>
    </row>
    <row r="3575" spans="1:6">
      <c r="A3575" s="1" t="s">
        <v>6862</v>
      </c>
      <c r="B3575" s="1" t="s">
        <v>6863</v>
      </c>
      <c r="D3575" s="1" t="s">
        <v>1867</v>
      </c>
      <c r="E3575" s="1" t="s">
        <v>58</v>
      </c>
      <c r="F3575" s="1" t="s">
        <v>136</v>
      </c>
    </row>
    <row r="3576" spans="1:6">
      <c r="A3576" s="1" t="s">
        <v>6864</v>
      </c>
      <c r="B3576" s="1" t="s">
        <v>6865</v>
      </c>
      <c r="D3576" s="1" t="s">
        <v>32</v>
      </c>
      <c r="E3576" s="1" t="s">
        <v>28</v>
      </c>
      <c r="F3576" s="1" t="s">
        <v>33</v>
      </c>
    </row>
    <row r="3577" spans="1:6">
      <c r="A3577" s="1" t="s">
        <v>6866</v>
      </c>
      <c r="B3577" s="1" t="s">
        <v>6867</v>
      </c>
      <c r="D3577" s="1" t="s">
        <v>69</v>
      </c>
      <c r="E3577" s="1" t="s">
        <v>63</v>
      </c>
      <c r="F3577" s="1" t="s">
        <v>70</v>
      </c>
    </row>
    <row r="3578" spans="1:6">
      <c r="A3578" s="1" t="s">
        <v>6868</v>
      </c>
      <c r="B3578" s="1" t="s">
        <v>6867</v>
      </c>
      <c r="D3578" s="1" t="s">
        <v>699</v>
      </c>
      <c r="E3578" s="1" t="s">
        <v>19</v>
      </c>
      <c r="F3578" s="1" t="s">
        <v>221</v>
      </c>
    </row>
    <row r="3579" spans="1:6">
      <c r="A3579" s="1" t="s">
        <v>6866</v>
      </c>
      <c r="B3579" s="1" t="s">
        <v>6867</v>
      </c>
      <c r="D3579" s="1" t="s">
        <v>194</v>
      </c>
      <c r="E3579" s="1" t="s">
        <v>1381</v>
      </c>
      <c r="F3579" s="1" t="s">
        <v>195</v>
      </c>
    </row>
    <row r="3580" spans="1:6">
      <c r="A3580" s="1" t="s">
        <v>4049</v>
      </c>
      <c r="B3580" s="1" t="s">
        <v>6869</v>
      </c>
      <c r="D3580" s="1" t="s">
        <v>1051</v>
      </c>
      <c r="E3580" s="1" t="s">
        <v>160</v>
      </c>
      <c r="F3580" s="1" t="s">
        <v>195</v>
      </c>
    </row>
    <row r="3581" spans="1:6">
      <c r="A3581" s="1" t="s">
        <v>6870</v>
      </c>
      <c r="B3581" s="1" t="s">
        <v>6871</v>
      </c>
      <c r="D3581" s="1" t="s">
        <v>73</v>
      </c>
      <c r="E3581" s="1" t="s">
        <v>211</v>
      </c>
      <c r="F3581" s="1" t="s">
        <v>74</v>
      </c>
    </row>
    <row r="3582" spans="1:6">
      <c r="A3582" s="1" t="s">
        <v>6872</v>
      </c>
      <c r="B3582" s="1" t="s">
        <v>6873</v>
      </c>
      <c r="D3582" s="1" t="s">
        <v>134</v>
      </c>
      <c r="E3582" s="1" t="s">
        <v>1600</v>
      </c>
      <c r="F3582" s="1" t="s">
        <v>136</v>
      </c>
    </row>
    <row r="3583" spans="1:6">
      <c r="A3583" s="1" t="s">
        <v>6874</v>
      </c>
      <c r="B3583" s="1" t="s">
        <v>6875</v>
      </c>
      <c r="D3583" s="1" t="s">
        <v>316</v>
      </c>
      <c r="E3583" s="1" t="s">
        <v>9</v>
      </c>
      <c r="F3583" s="1" t="s">
        <v>317</v>
      </c>
    </row>
    <row r="3584" spans="1:6">
      <c r="A3584" s="1" t="s">
        <v>6876</v>
      </c>
      <c r="B3584" s="1" t="s">
        <v>6877</v>
      </c>
      <c r="D3584" s="1" t="s">
        <v>63</v>
      </c>
      <c r="E3584" s="1" t="s">
        <v>86</v>
      </c>
      <c r="F3584" s="1" t="s">
        <v>1077</v>
      </c>
    </row>
    <row r="3585" spans="1:6">
      <c r="A3585" s="1" t="s">
        <v>6878</v>
      </c>
      <c r="B3585" s="1" t="s">
        <v>6879</v>
      </c>
      <c r="D3585" s="1" t="s">
        <v>219</v>
      </c>
      <c r="E3585" s="1" t="s">
        <v>459</v>
      </c>
      <c r="F3585" s="1" t="s">
        <v>221</v>
      </c>
    </row>
    <row r="3586" spans="1:6">
      <c r="A3586" s="1" t="s">
        <v>6880</v>
      </c>
      <c r="B3586" s="1" t="s">
        <v>6881</v>
      </c>
      <c r="D3586" s="1" t="s">
        <v>194</v>
      </c>
      <c r="E3586" s="1" t="s">
        <v>371</v>
      </c>
      <c r="F3586" s="1" t="s">
        <v>195</v>
      </c>
    </row>
    <row r="3587" spans="1:6">
      <c r="A3587" s="1" t="s">
        <v>6882</v>
      </c>
      <c r="B3587" s="1" t="s">
        <v>6883</v>
      </c>
      <c r="D3587" s="1" t="s">
        <v>1064</v>
      </c>
      <c r="E3587" s="1" t="s">
        <v>189</v>
      </c>
      <c r="F3587" s="1" t="s">
        <v>107</v>
      </c>
    </row>
    <row r="3588" spans="1:6">
      <c r="A3588" s="1" t="s">
        <v>6884</v>
      </c>
      <c r="B3588" s="1" t="s">
        <v>6883</v>
      </c>
      <c r="D3588" s="1" t="s">
        <v>134</v>
      </c>
      <c r="E3588" s="1" t="s">
        <v>58</v>
      </c>
      <c r="F3588" s="1" t="s">
        <v>136</v>
      </c>
    </row>
    <row r="3589" spans="1:6">
      <c r="A3589" s="1" t="s">
        <v>6885</v>
      </c>
      <c r="B3589" s="1" t="s">
        <v>6886</v>
      </c>
      <c r="D3589" s="1" t="s">
        <v>73</v>
      </c>
      <c r="E3589" s="1" t="s">
        <v>63</v>
      </c>
      <c r="F3589" s="1" t="s">
        <v>74</v>
      </c>
    </row>
    <row r="3590" spans="1:6">
      <c r="A3590" s="1" t="s">
        <v>6887</v>
      </c>
      <c r="B3590" s="1" t="s">
        <v>6888</v>
      </c>
      <c r="D3590" s="1" t="s">
        <v>1867</v>
      </c>
      <c r="E3590" s="1" t="s">
        <v>782</v>
      </c>
      <c r="F3590" s="1" t="s">
        <v>136</v>
      </c>
    </row>
    <row r="3591" spans="1:6">
      <c r="A3591" s="1" t="s">
        <v>6889</v>
      </c>
      <c r="B3591" s="1" t="s">
        <v>6890</v>
      </c>
      <c r="D3591" s="1" t="s">
        <v>415</v>
      </c>
      <c r="E3591" s="1" t="s">
        <v>160</v>
      </c>
      <c r="F3591" s="1" t="s">
        <v>151</v>
      </c>
    </row>
    <row r="3592" spans="1:6">
      <c r="A3592" s="1" t="s">
        <v>6891</v>
      </c>
      <c r="B3592" s="1" t="s">
        <v>6892</v>
      </c>
      <c r="D3592" s="1" t="s">
        <v>516</v>
      </c>
      <c r="E3592" s="1" t="s">
        <v>86</v>
      </c>
      <c r="F3592" s="1" t="s">
        <v>517</v>
      </c>
    </row>
    <row r="3593" spans="1:6">
      <c r="A3593" s="1" t="s">
        <v>6893</v>
      </c>
      <c r="B3593" s="1" t="s">
        <v>6894</v>
      </c>
      <c r="D3593" s="1" t="s">
        <v>57</v>
      </c>
      <c r="E3593" s="1" t="s">
        <v>462</v>
      </c>
      <c r="F3593" s="1" t="s">
        <v>59</v>
      </c>
    </row>
    <row r="3594" spans="1:6">
      <c r="A3594" s="1" t="s">
        <v>6895</v>
      </c>
      <c r="B3594" s="1" t="s">
        <v>6896</v>
      </c>
      <c r="D3594" s="1" t="s">
        <v>27</v>
      </c>
      <c r="E3594" s="1" t="s">
        <v>63</v>
      </c>
      <c r="F3594" s="1" t="s">
        <v>29</v>
      </c>
    </row>
    <row r="3595" spans="1:6">
      <c r="A3595" s="1" t="s">
        <v>6897</v>
      </c>
      <c r="B3595" s="1" t="s">
        <v>6898</v>
      </c>
      <c r="D3595" s="1" t="s">
        <v>149</v>
      </c>
      <c r="E3595" s="1" t="s">
        <v>160</v>
      </c>
      <c r="F3595" s="1" t="s">
        <v>151</v>
      </c>
    </row>
    <row r="3596" spans="1:6">
      <c r="A3596" s="1" t="s">
        <v>6899</v>
      </c>
      <c r="B3596" s="1" t="s">
        <v>6900</v>
      </c>
      <c r="D3596" s="1" t="s">
        <v>13</v>
      </c>
      <c r="E3596" s="1" t="s">
        <v>150</v>
      </c>
      <c r="F3596" s="1" t="s">
        <v>15</v>
      </c>
    </row>
    <row r="3597" spans="1:6">
      <c r="A3597" s="1" t="s">
        <v>6901</v>
      </c>
      <c r="B3597" s="1" t="s">
        <v>6902</v>
      </c>
      <c r="D3597" s="1" t="s">
        <v>27</v>
      </c>
      <c r="E3597" s="1" t="s">
        <v>211</v>
      </c>
      <c r="F3597" s="1" t="s">
        <v>29</v>
      </c>
    </row>
    <row r="3598" spans="1:6">
      <c r="A3598" s="1" t="s">
        <v>6903</v>
      </c>
      <c r="B3598" s="1" t="s">
        <v>6904</v>
      </c>
      <c r="D3598" s="1" t="s">
        <v>8</v>
      </c>
      <c r="E3598" s="1" t="s">
        <v>211</v>
      </c>
      <c r="F3598" s="1" t="s">
        <v>10</v>
      </c>
    </row>
    <row r="3599" spans="1:6">
      <c r="A3599" s="1" t="s">
        <v>6905</v>
      </c>
      <c r="B3599" s="1" t="s">
        <v>6906</v>
      </c>
      <c r="D3599" s="1" t="s">
        <v>122</v>
      </c>
      <c r="E3599" s="1" t="s">
        <v>9</v>
      </c>
      <c r="F3599" s="1" t="s">
        <v>123</v>
      </c>
    </row>
    <row r="3600" spans="1:6">
      <c r="A3600" s="1" t="s">
        <v>6604</v>
      </c>
      <c r="B3600" s="1" t="s">
        <v>6907</v>
      </c>
      <c r="D3600" s="1" t="s">
        <v>92</v>
      </c>
      <c r="E3600" s="1" t="s">
        <v>9</v>
      </c>
      <c r="F3600" s="1" t="s">
        <v>93</v>
      </c>
    </row>
    <row r="3601" spans="1:6">
      <c r="A3601" s="1" t="s">
        <v>6908</v>
      </c>
      <c r="B3601" s="1" t="s">
        <v>6909</v>
      </c>
      <c r="D3601" s="1" t="s">
        <v>149</v>
      </c>
      <c r="E3601" s="1" t="s">
        <v>176</v>
      </c>
      <c r="F3601" s="1" t="s">
        <v>151</v>
      </c>
    </row>
    <row r="3602" spans="1:6">
      <c r="A3602" s="1" t="s">
        <v>6908</v>
      </c>
      <c r="B3602" s="1" t="s">
        <v>6909</v>
      </c>
      <c r="D3602" s="1" t="s">
        <v>36</v>
      </c>
      <c r="E3602" s="1" t="s">
        <v>160</v>
      </c>
      <c r="F3602" s="1" t="s">
        <v>38</v>
      </c>
    </row>
    <row r="3603" spans="1:6">
      <c r="A3603" s="1" t="s">
        <v>6910</v>
      </c>
      <c r="B3603" s="1" t="s">
        <v>6911</v>
      </c>
      <c r="D3603" s="1" t="s">
        <v>50</v>
      </c>
      <c r="E3603" s="1" t="s">
        <v>28</v>
      </c>
      <c r="F3603" s="1" t="s">
        <v>51</v>
      </c>
    </row>
    <row r="3604" spans="1:6">
      <c r="A3604" s="1" t="s">
        <v>6912</v>
      </c>
      <c r="B3604" s="1" t="s">
        <v>6913</v>
      </c>
      <c r="D3604" s="1" t="s">
        <v>149</v>
      </c>
      <c r="E3604" s="1" t="s">
        <v>2158</v>
      </c>
      <c r="F3604" s="1" t="s">
        <v>151</v>
      </c>
    </row>
    <row r="3605" spans="1:6">
      <c r="A3605" s="1" t="s">
        <v>6914</v>
      </c>
      <c r="B3605" s="1" t="s">
        <v>6915</v>
      </c>
      <c r="D3605" s="1" t="s">
        <v>228</v>
      </c>
      <c r="E3605" s="1" t="s">
        <v>211</v>
      </c>
      <c r="F3605" s="1" t="s">
        <v>229</v>
      </c>
    </row>
    <row r="3606" spans="1:6">
      <c r="A3606" s="1" t="s">
        <v>6916</v>
      </c>
      <c r="B3606" s="1" t="s">
        <v>6915</v>
      </c>
      <c r="D3606" s="1" t="s">
        <v>699</v>
      </c>
      <c r="E3606" s="1" t="s">
        <v>459</v>
      </c>
      <c r="F3606" s="1" t="s">
        <v>221</v>
      </c>
    </row>
    <row r="3607" spans="1:6">
      <c r="A3607" s="1" t="s">
        <v>6917</v>
      </c>
      <c r="B3607" s="1" t="s">
        <v>6918</v>
      </c>
      <c r="D3607" s="1" t="s">
        <v>13</v>
      </c>
      <c r="E3607" s="1" t="s">
        <v>14</v>
      </c>
      <c r="F3607" s="1" t="s">
        <v>15</v>
      </c>
    </row>
    <row r="3608" spans="1:6">
      <c r="A3608" s="1" t="s">
        <v>6919</v>
      </c>
      <c r="B3608" s="1" t="s">
        <v>6920</v>
      </c>
      <c r="D3608" s="1" t="s">
        <v>100</v>
      </c>
      <c r="E3608" s="1" t="s">
        <v>63</v>
      </c>
      <c r="F3608" s="1" t="s">
        <v>101</v>
      </c>
    </row>
    <row r="3609" spans="1:6">
      <c r="A3609" s="1" t="s">
        <v>6921</v>
      </c>
      <c r="B3609" s="1" t="s">
        <v>6922</v>
      </c>
      <c r="D3609" s="1" t="s">
        <v>69</v>
      </c>
      <c r="E3609" s="1" t="s">
        <v>9</v>
      </c>
      <c r="F3609" s="1" t="s">
        <v>70</v>
      </c>
    </row>
    <row r="3610" spans="1:6">
      <c r="A3610" s="1" t="s">
        <v>3474</v>
      </c>
      <c r="B3610" s="1" t="s">
        <v>6923</v>
      </c>
      <c r="D3610" s="1" t="s">
        <v>27</v>
      </c>
      <c r="E3610" s="1" t="s">
        <v>63</v>
      </c>
      <c r="F3610" s="1" t="s">
        <v>29</v>
      </c>
    </row>
    <row r="3611" spans="1:6">
      <c r="A3611" s="1" t="s">
        <v>6924</v>
      </c>
      <c r="B3611" s="1" t="s">
        <v>6925</v>
      </c>
      <c r="D3611" s="1" t="s">
        <v>85</v>
      </c>
      <c r="E3611" s="1" t="s">
        <v>86</v>
      </c>
      <c r="F3611" s="1" t="s">
        <v>87</v>
      </c>
    </row>
    <row r="3612" spans="1:6">
      <c r="A3612" s="1" t="s">
        <v>1558</v>
      </c>
      <c r="B3612" s="1" t="s">
        <v>6926</v>
      </c>
      <c r="D3612" s="1" t="s">
        <v>134</v>
      </c>
      <c r="E3612" s="1" t="s">
        <v>160</v>
      </c>
      <c r="F3612" s="1" t="s">
        <v>136</v>
      </c>
    </row>
    <row r="3613" spans="1:6">
      <c r="A3613" s="1" t="s">
        <v>6927</v>
      </c>
      <c r="B3613" s="1" t="s">
        <v>6928</v>
      </c>
      <c r="D3613" s="1" t="s">
        <v>69</v>
      </c>
      <c r="E3613" s="1" t="s">
        <v>211</v>
      </c>
      <c r="F3613" s="1" t="s">
        <v>70</v>
      </c>
    </row>
    <row r="3614" spans="1:6">
      <c r="A3614" s="1" t="s">
        <v>6929</v>
      </c>
      <c r="B3614" s="1" t="s">
        <v>6930</v>
      </c>
      <c r="D3614" s="1" t="s">
        <v>36</v>
      </c>
      <c r="E3614" s="1" t="s">
        <v>381</v>
      </c>
      <c r="F3614" s="1" t="s">
        <v>38</v>
      </c>
    </row>
    <row r="3615" spans="1:6">
      <c r="A3615" s="1" t="s">
        <v>6931</v>
      </c>
      <c r="B3615" s="1" t="s">
        <v>6932</v>
      </c>
      <c r="D3615" s="1" t="s">
        <v>194</v>
      </c>
      <c r="E3615" s="1" t="s">
        <v>166</v>
      </c>
      <c r="F3615" s="1" t="s">
        <v>195</v>
      </c>
    </row>
    <row r="3616" spans="1:6">
      <c r="A3616" s="1" t="s">
        <v>6933</v>
      </c>
      <c r="B3616" s="1" t="s">
        <v>6934</v>
      </c>
      <c r="D3616" s="1" t="s">
        <v>23</v>
      </c>
      <c r="E3616" s="1" t="s">
        <v>28</v>
      </c>
      <c r="F3616" s="1" t="s">
        <v>24</v>
      </c>
    </row>
    <row r="3617" spans="1:6">
      <c r="A3617" s="1" t="s">
        <v>3586</v>
      </c>
      <c r="B3617" s="1" t="s">
        <v>6935</v>
      </c>
      <c r="D3617" s="1" t="s">
        <v>23</v>
      </c>
      <c r="E3617" s="1" t="s">
        <v>211</v>
      </c>
      <c r="F3617" s="1" t="s">
        <v>24</v>
      </c>
    </row>
    <row r="3618" spans="1:6">
      <c r="A3618" s="1" t="s">
        <v>6936</v>
      </c>
      <c r="B3618" s="1" t="s">
        <v>6937</v>
      </c>
      <c r="D3618" s="1" t="s">
        <v>452</v>
      </c>
      <c r="E3618" s="1" t="s">
        <v>19</v>
      </c>
      <c r="F3618" s="1" t="s">
        <v>453</v>
      </c>
    </row>
    <row r="3619" spans="1:6">
      <c r="A3619" s="1" t="s">
        <v>6938</v>
      </c>
      <c r="B3619" s="1" t="s">
        <v>6939</v>
      </c>
      <c r="D3619" s="1" t="s">
        <v>545</v>
      </c>
      <c r="E3619" s="1" t="s">
        <v>86</v>
      </c>
      <c r="F3619" s="1" t="s">
        <v>546</v>
      </c>
    </row>
    <row r="3620" spans="1:6">
      <c r="A3620" s="1" t="s">
        <v>6940</v>
      </c>
      <c r="B3620" s="1" t="s">
        <v>6941</v>
      </c>
      <c r="D3620" s="1" t="s">
        <v>415</v>
      </c>
      <c r="E3620" s="1" t="s">
        <v>117</v>
      </c>
      <c r="F3620" s="1" t="s">
        <v>151</v>
      </c>
    </row>
    <row r="3621" spans="1:6">
      <c r="A3621" s="1" t="s">
        <v>6942</v>
      </c>
      <c r="B3621" s="1" t="s">
        <v>6943</v>
      </c>
      <c r="D3621" s="1" t="s">
        <v>495</v>
      </c>
      <c r="E3621" s="1" t="s">
        <v>234</v>
      </c>
      <c r="F3621" s="1" t="s">
        <v>59</v>
      </c>
    </row>
    <row r="3622" spans="1:6">
      <c r="A3622" s="1" t="s">
        <v>6944</v>
      </c>
      <c r="B3622" s="1" t="s">
        <v>6945</v>
      </c>
      <c r="D3622" s="1" t="s">
        <v>50</v>
      </c>
      <c r="E3622" s="1" t="s">
        <v>63</v>
      </c>
      <c r="F3622" s="1" t="s">
        <v>51</v>
      </c>
    </row>
    <row r="3623" spans="1:6">
      <c r="A3623" s="1" t="s">
        <v>6946</v>
      </c>
      <c r="B3623" s="1" t="s">
        <v>6947</v>
      </c>
      <c r="D3623" s="1" t="s">
        <v>452</v>
      </c>
      <c r="E3623" s="1" t="s">
        <v>234</v>
      </c>
      <c r="F3623" s="1" t="s">
        <v>453</v>
      </c>
    </row>
    <row r="3624" spans="1:6">
      <c r="A3624" s="1" t="s">
        <v>6948</v>
      </c>
      <c r="B3624" s="1" t="s">
        <v>6949</v>
      </c>
      <c r="D3624" s="1" t="s">
        <v>298</v>
      </c>
      <c r="E3624" s="1" t="s">
        <v>86</v>
      </c>
      <c r="F3624" s="1" t="s">
        <v>299</v>
      </c>
    </row>
    <row r="3625" spans="1:6">
      <c r="A3625" s="1" t="s">
        <v>3325</v>
      </c>
      <c r="B3625" s="1" t="s">
        <v>6950</v>
      </c>
      <c r="D3625" s="1" t="s">
        <v>452</v>
      </c>
      <c r="E3625" s="1" t="s">
        <v>117</v>
      </c>
      <c r="F3625" s="1" t="s">
        <v>453</v>
      </c>
    </row>
    <row r="3626" spans="1:6">
      <c r="A3626" s="1" t="s">
        <v>6951</v>
      </c>
      <c r="B3626" s="1" t="s">
        <v>6952</v>
      </c>
      <c r="D3626" s="1" t="s">
        <v>139</v>
      </c>
      <c r="E3626" s="1" t="s">
        <v>63</v>
      </c>
      <c r="F3626" s="1" t="s">
        <v>140</v>
      </c>
    </row>
    <row r="3627" spans="1:6">
      <c r="A3627" s="1" t="s">
        <v>6953</v>
      </c>
      <c r="B3627" s="1" t="s">
        <v>6954</v>
      </c>
      <c r="D3627" s="1" t="s">
        <v>149</v>
      </c>
      <c r="E3627" s="1" t="s">
        <v>171</v>
      </c>
      <c r="F3627" s="1" t="s">
        <v>151</v>
      </c>
    </row>
    <row r="3628" spans="1:6">
      <c r="A3628" s="1" t="s">
        <v>6955</v>
      </c>
      <c r="B3628" s="1" t="s">
        <v>6956</v>
      </c>
      <c r="D3628" s="1" t="s">
        <v>62</v>
      </c>
      <c r="E3628" s="1" t="s">
        <v>63</v>
      </c>
      <c r="F3628" s="1" t="s">
        <v>64</v>
      </c>
    </row>
    <row r="3629" spans="1:6">
      <c r="A3629" s="1" t="s">
        <v>6957</v>
      </c>
      <c r="B3629" s="1" t="s">
        <v>6958</v>
      </c>
      <c r="D3629" s="1" t="s">
        <v>8</v>
      </c>
      <c r="E3629" s="1" t="s">
        <v>9</v>
      </c>
      <c r="F3629" s="1" t="s">
        <v>10</v>
      </c>
    </row>
    <row r="3630" spans="1:6">
      <c r="A3630" s="1" t="s">
        <v>6959</v>
      </c>
      <c r="B3630" s="1" t="s">
        <v>6960</v>
      </c>
      <c r="D3630" s="1" t="s">
        <v>149</v>
      </c>
      <c r="E3630" s="1" t="s">
        <v>1600</v>
      </c>
      <c r="F3630" s="1" t="s">
        <v>151</v>
      </c>
    </row>
    <row r="3631" spans="1:6">
      <c r="A3631" s="1" t="s">
        <v>6961</v>
      </c>
      <c r="B3631" s="1" t="s">
        <v>6962</v>
      </c>
      <c r="D3631" s="1" t="s">
        <v>194</v>
      </c>
      <c r="E3631" s="1" t="s">
        <v>324</v>
      </c>
      <c r="F3631" s="1" t="s">
        <v>195</v>
      </c>
    </row>
    <row r="3632" spans="1:6">
      <c r="A3632" s="1" t="s">
        <v>6963</v>
      </c>
      <c r="B3632" s="1" t="s">
        <v>6964</v>
      </c>
      <c r="D3632" s="1" t="s">
        <v>69</v>
      </c>
      <c r="E3632" s="1" t="s">
        <v>28</v>
      </c>
      <c r="F3632" s="1" t="s">
        <v>70</v>
      </c>
    </row>
    <row r="3633" spans="1:6">
      <c r="A3633" s="1" t="s">
        <v>6963</v>
      </c>
      <c r="B3633" s="1" t="s">
        <v>6964</v>
      </c>
      <c r="D3633" s="1" t="s">
        <v>308</v>
      </c>
      <c r="E3633" s="1" t="s">
        <v>28</v>
      </c>
      <c r="F3633" s="1" t="s">
        <v>309</v>
      </c>
    </row>
    <row r="3634" spans="1:6">
      <c r="A3634" s="1" t="s">
        <v>6965</v>
      </c>
      <c r="B3634" s="1" t="s">
        <v>6966</v>
      </c>
      <c r="D3634" s="1" t="s">
        <v>13</v>
      </c>
      <c r="E3634" s="1" t="s">
        <v>54</v>
      </c>
      <c r="F3634" s="1" t="s">
        <v>15</v>
      </c>
    </row>
    <row r="3635" spans="1:6">
      <c r="A3635" s="1" t="s">
        <v>6967</v>
      </c>
      <c r="B3635" s="1" t="s">
        <v>6968</v>
      </c>
      <c r="D3635" s="1" t="s">
        <v>50</v>
      </c>
      <c r="E3635" s="1" t="s">
        <v>28</v>
      </c>
      <c r="F3635" s="1" t="s">
        <v>51</v>
      </c>
    </row>
    <row r="3636" spans="1:6">
      <c r="A3636" s="1" t="s">
        <v>2434</v>
      </c>
      <c r="B3636" s="1" t="s">
        <v>6969</v>
      </c>
      <c r="D3636" s="1" t="s">
        <v>537</v>
      </c>
      <c r="E3636" s="1" t="s">
        <v>200</v>
      </c>
      <c r="F3636" s="1" t="s">
        <v>453</v>
      </c>
    </row>
    <row r="3637" spans="1:6">
      <c r="A3637" s="1" t="s">
        <v>6970</v>
      </c>
      <c r="B3637" s="1" t="s">
        <v>6971</v>
      </c>
      <c r="D3637" s="1" t="s">
        <v>100</v>
      </c>
      <c r="E3637" s="1" t="s">
        <v>63</v>
      </c>
      <c r="F3637" s="1" t="s">
        <v>101</v>
      </c>
    </row>
    <row r="3638" spans="1:6">
      <c r="A3638" s="1" t="s">
        <v>6882</v>
      </c>
      <c r="B3638" s="1" t="s">
        <v>6972</v>
      </c>
      <c r="D3638" s="1" t="s">
        <v>32</v>
      </c>
      <c r="E3638" s="1" t="s">
        <v>28</v>
      </c>
      <c r="F3638" s="1" t="s">
        <v>33</v>
      </c>
    </row>
    <row r="3639" spans="1:6">
      <c r="A3639" s="1" t="s">
        <v>6882</v>
      </c>
      <c r="B3639" s="1" t="s">
        <v>6972</v>
      </c>
      <c r="D3639" s="1" t="s">
        <v>537</v>
      </c>
      <c r="E3639" s="1" t="s">
        <v>381</v>
      </c>
      <c r="F3639" s="1" t="s">
        <v>453</v>
      </c>
    </row>
    <row r="3640" spans="1:6">
      <c r="A3640" s="1" t="s">
        <v>6973</v>
      </c>
      <c r="B3640" s="1" t="s">
        <v>6974</v>
      </c>
      <c r="D3640" s="1" t="s">
        <v>73</v>
      </c>
      <c r="E3640" s="1" t="s">
        <v>63</v>
      </c>
      <c r="F3640" s="1" t="s">
        <v>74</v>
      </c>
    </row>
    <row r="3641" spans="1:6">
      <c r="A3641" s="1" t="s">
        <v>6975</v>
      </c>
      <c r="B3641" s="1" t="s">
        <v>6976</v>
      </c>
      <c r="D3641" s="1" t="s">
        <v>85</v>
      </c>
      <c r="E3641" s="1" t="s">
        <v>86</v>
      </c>
      <c r="F3641" s="1" t="s">
        <v>87</v>
      </c>
    </row>
    <row r="3642" spans="1:6">
      <c r="A3642" s="1" t="s">
        <v>6977</v>
      </c>
      <c r="B3642" s="1" t="s">
        <v>6978</v>
      </c>
      <c r="D3642" s="1" t="s">
        <v>1064</v>
      </c>
      <c r="E3642" s="1" t="s">
        <v>686</v>
      </c>
      <c r="F3642" s="1" t="s">
        <v>107</v>
      </c>
    </row>
    <row r="3643" spans="1:6">
      <c r="A3643" s="1" t="s">
        <v>6979</v>
      </c>
      <c r="B3643" s="1" t="s">
        <v>6980</v>
      </c>
      <c r="D3643" s="1" t="s">
        <v>50</v>
      </c>
      <c r="E3643" s="1" t="s">
        <v>28</v>
      </c>
      <c r="F3643" s="1" t="s">
        <v>51</v>
      </c>
    </row>
    <row r="3644" spans="1:6">
      <c r="A3644" s="1" t="s">
        <v>5278</v>
      </c>
      <c r="B3644" s="1" t="s">
        <v>6981</v>
      </c>
      <c r="D3644" s="1" t="s">
        <v>85</v>
      </c>
      <c r="E3644" s="1" t="s">
        <v>86</v>
      </c>
      <c r="F3644" s="1" t="s">
        <v>87</v>
      </c>
    </row>
    <row r="3645" spans="1:6">
      <c r="A3645" s="1" t="s">
        <v>6982</v>
      </c>
      <c r="B3645" s="1" t="s">
        <v>6983</v>
      </c>
      <c r="D3645" s="1" t="s">
        <v>298</v>
      </c>
      <c r="E3645" s="1" t="s">
        <v>86</v>
      </c>
      <c r="F3645" s="1" t="s">
        <v>299</v>
      </c>
    </row>
    <row r="3646" spans="1:6">
      <c r="A3646" s="1" t="s">
        <v>6984</v>
      </c>
      <c r="B3646" s="1" t="s">
        <v>6985</v>
      </c>
      <c r="D3646" s="1" t="s">
        <v>149</v>
      </c>
      <c r="E3646" s="1" t="s">
        <v>189</v>
      </c>
      <c r="F3646" s="1" t="s">
        <v>151</v>
      </c>
    </row>
    <row r="3647" spans="1:6">
      <c r="A3647" s="1" t="s">
        <v>6986</v>
      </c>
      <c r="B3647" s="1" t="s">
        <v>6987</v>
      </c>
      <c r="D3647" s="1" t="s">
        <v>1867</v>
      </c>
      <c r="E3647" s="1" t="s">
        <v>160</v>
      </c>
      <c r="F3647" s="1" t="s">
        <v>136</v>
      </c>
    </row>
    <row r="3648" spans="1:6">
      <c r="A3648" s="1" t="s">
        <v>6988</v>
      </c>
      <c r="B3648" s="1" t="s">
        <v>6989</v>
      </c>
      <c r="D3648" s="1" t="s">
        <v>789</v>
      </c>
      <c r="E3648" s="1" t="s">
        <v>19</v>
      </c>
      <c r="F3648" s="1" t="s">
        <v>15</v>
      </c>
    </row>
    <row r="3649" spans="1:6">
      <c r="A3649" s="1" t="s">
        <v>6990</v>
      </c>
      <c r="B3649" s="1" t="s">
        <v>6991</v>
      </c>
      <c r="D3649" s="1" t="s">
        <v>537</v>
      </c>
      <c r="E3649" s="1" t="s">
        <v>189</v>
      </c>
      <c r="F3649" s="1" t="s">
        <v>453</v>
      </c>
    </row>
    <row r="3650" spans="1:6">
      <c r="A3650" s="1" t="s">
        <v>6992</v>
      </c>
      <c r="B3650" s="1" t="s">
        <v>6991</v>
      </c>
      <c r="D3650" s="1" t="s">
        <v>590</v>
      </c>
      <c r="E3650" s="1" t="s">
        <v>220</v>
      </c>
      <c r="F3650" s="1" t="s">
        <v>591</v>
      </c>
    </row>
    <row r="3651" spans="1:6">
      <c r="A3651" s="1" t="s">
        <v>6993</v>
      </c>
      <c r="B3651" s="1" t="s">
        <v>6991</v>
      </c>
      <c r="D3651" s="1" t="s">
        <v>789</v>
      </c>
      <c r="E3651" s="1" t="s">
        <v>220</v>
      </c>
      <c r="F3651" s="1" t="s">
        <v>15</v>
      </c>
    </row>
    <row r="3652" spans="1:6">
      <c r="A3652" s="1" t="s">
        <v>6201</v>
      </c>
      <c r="B3652" s="1" t="s">
        <v>6994</v>
      </c>
      <c r="D3652" s="1" t="s">
        <v>69</v>
      </c>
      <c r="E3652" s="1" t="s">
        <v>211</v>
      </c>
      <c r="F3652" s="1" t="s">
        <v>70</v>
      </c>
    </row>
    <row r="3653" spans="1:6">
      <c r="A3653" s="1" t="s">
        <v>6995</v>
      </c>
      <c r="B3653" s="1" t="s">
        <v>6996</v>
      </c>
      <c r="D3653" s="1" t="s">
        <v>73</v>
      </c>
      <c r="E3653" s="1" t="s">
        <v>211</v>
      </c>
      <c r="F3653" s="1" t="s">
        <v>74</v>
      </c>
    </row>
    <row r="3654" spans="1:6">
      <c r="A3654" s="1" t="s">
        <v>6997</v>
      </c>
      <c r="B3654" s="1" t="s">
        <v>6998</v>
      </c>
      <c r="D3654" s="1" t="s">
        <v>63</v>
      </c>
      <c r="E3654" s="1" t="s">
        <v>86</v>
      </c>
      <c r="F3654" s="1" t="s">
        <v>1077</v>
      </c>
    </row>
    <row r="3655" spans="1:6">
      <c r="A3655" s="1" t="s">
        <v>6999</v>
      </c>
      <c r="B3655" s="1" t="s">
        <v>7000</v>
      </c>
      <c r="D3655" s="1" t="s">
        <v>57</v>
      </c>
      <c r="E3655" s="1" t="s">
        <v>381</v>
      </c>
      <c r="F3655" s="1" t="s">
        <v>59</v>
      </c>
    </row>
    <row r="3656" spans="1:6">
      <c r="A3656" s="1" t="s">
        <v>7001</v>
      </c>
      <c r="B3656" s="1" t="s">
        <v>7002</v>
      </c>
      <c r="D3656" s="1" t="s">
        <v>27</v>
      </c>
      <c r="E3656" s="1" t="s">
        <v>9</v>
      </c>
      <c r="F3656" s="1" t="s">
        <v>29</v>
      </c>
    </row>
    <row r="3657" spans="1:6">
      <c r="A3657" s="1" t="s">
        <v>7003</v>
      </c>
      <c r="B3657" s="1" t="s">
        <v>7004</v>
      </c>
      <c r="D3657" s="1" t="s">
        <v>139</v>
      </c>
      <c r="E3657" s="1" t="s">
        <v>9</v>
      </c>
      <c r="F3657" s="1" t="s">
        <v>140</v>
      </c>
    </row>
    <row r="3658" spans="1:6">
      <c r="A3658" s="1" t="s">
        <v>7005</v>
      </c>
      <c r="B3658" s="1" t="s">
        <v>7006</v>
      </c>
      <c r="D3658" s="1" t="s">
        <v>878</v>
      </c>
      <c r="E3658" s="1" t="s">
        <v>86</v>
      </c>
      <c r="F3658" s="1" t="s">
        <v>879</v>
      </c>
    </row>
    <row r="3659" spans="1:6">
      <c r="A3659" s="1" t="s">
        <v>2346</v>
      </c>
      <c r="B3659" s="1" t="s">
        <v>7007</v>
      </c>
      <c r="D3659" s="1" t="s">
        <v>28</v>
      </c>
      <c r="E3659" s="1" t="s">
        <v>86</v>
      </c>
      <c r="F3659" s="1" t="s">
        <v>257</v>
      </c>
    </row>
    <row r="3660" spans="1:6">
      <c r="A3660" s="1" t="s">
        <v>2346</v>
      </c>
      <c r="B3660" s="1" t="s">
        <v>7007</v>
      </c>
      <c r="D3660" s="1" t="s">
        <v>69</v>
      </c>
      <c r="E3660" s="1" t="s">
        <v>211</v>
      </c>
      <c r="F3660" s="1" t="s">
        <v>70</v>
      </c>
    </row>
    <row r="3661" spans="1:6">
      <c r="A3661" s="1" t="s">
        <v>7008</v>
      </c>
      <c r="B3661" s="1" t="s">
        <v>7009</v>
      </c>
      <c r="D3661" s="1" t="s">
        <v>106</v>
      </c>
      <c r="E3661" s="1" t="s">
        <v>220</v>
      </c>
      <c r="F3661" s="1" t="s">
        <v>107</v>
      </c>
    </row>
    <row r="3662" spans="1:6">
      <c r="A3662" s="1" t="s">
        <v>7010</v>
      </c>
      <c r="B3662" s="1" t="s">
        <v>7011</v>
      </c>
      <c r="D3662" s="1" t="s">
        <v>495</v>
      </c>
      <c r="E3662" s="1" t="s">
        <v>234</v>
      </c>
      <c r="F3662" s="1" t="s">
        <v>59</v>
      </c>
    </row>
    <row r="3663" spans="1:6">
      <c r="A3663" s="1" t="s">
        <v>7012</v>
      </c>
      <c r="B3663" s="1" t="s">
        <v>7013</v>
      </c>
      <c r="D3663" s="1" t="s">
        <v>495</v>
      </c>
      <c r="E3663" s="1" t="s">
        <v>287</v>
      </c>
      <c r="F3663" s="1" t="s">
        <v>59</v>
      </c>
    </row>
    <row r="3664" spans="1:6">
      <c r="A3664" s="1" t="s">
        <v>7014</v>
      </c>
      <c r="B3664" s="1" t="s">
        <v>7015</v>
      </c>
      <c r="D3664" s="1" t="s">
        <v>134</v>
      </c>
      <c r="E3664" s="1" t="s">
        <v>163</v>
      </c>
      <c r="F3664" s="1" t="s">
        <v>136</v>
      </c>
    </row>
    <row r="3665" spans="1:6">
      <c r="A3665" s="1" t="s">
        <v>7016</v>
      </c>
      <c r="B3665" s="1" t="s">
        <v>7015</v>
      </c>
      <c r="D3665" s="1" t="s">
        <v>57</v>
      </c>
      <c r="E3665" s="1" t="s">
        <v>459</v>
      </c>
      <c r="F3665" s="1" t="s">
        <v>59</v>
      </c>
    </row>
    <row r="3666" spans="1:6">
      <c r="A3666" s="1" t="s">
        <v>7017</v>
      </c>
      <c r="B3666" s="1" t="s">
        <v>7015</v>
      </c>
      <c r="D3666" s="1" t="s">
        <v>495</v>
      </c>
      <c r="E3666" s="1" t="s">
        <v>58</v>
      </c>
      <c r="F3666" s="1" t="s">
        <v>59</v>
      </c>
    </row>
    <row r="3667" spans="1:6">
      <c r="A3667" s="1" t="s">
        <v>7017</v>
      </c>
      <c r="B3667" s="1" t="s">
        <v>7015</v>
      </c>
      <c r="D3667" s="1" t="s">
        <v>590</v>
      </c>
      <c r="E3667" s="1" t="s">
        <v>534</v>
      </c>
      <c r="F3667" s="1" t="s">
        <v>591</v>
      </c>
    </row>
    <row r="3668" spans="1:6">
      <c r="A3668" s="1" t="s">
        <v>7018</v>
      </c>
      <c r="B3668" s="1" t="s">
        <v>7019</v>
      </c>
      <c r="D3668" s="1" t="s">
        <v>1064</v>
      </c>
      <c r="E3668" s="1" t="s">
        <v>19</v>
      </c>
      <c r="F3668" s="1" t="s">
        <v>107</v>
      </c>
    </row>
    <row r="3669" spans="1:6">
      <c r="A3669" s="1" t="s">
        <v>7020</v>
      </c>
      <c r="B3669" s="1" t="s">
        <v>7021</v>
      </c>
      <c r="D3669" s="1" t="s">
        <v>228</v>
      </c>
      <c r="E3669" s="1" t="s">
        <v>63</v>
      </c>
      <c r="F3669" s="1" t="s">
        <v>229</v>
      </c>
    </row>
    <row r="3670" spans="1:6">
      <c r="A3670" s="1" t="s">
        <v>7022</v>
      </c>
      <c r="B3670" s="1" t="s">
        <v>7023</v>
      </c>
      <c r="D3670" s="1" t="s">
        <v>73</v>
      </c>
      <c r="E3670" s="1" t="s">
        <v>28</v>
      </c>
      <c r="F3670" s="1" t="s">
        <v>74</v>
      </c>
    </row>
    <row r="3671" spans="1:6">
      <c r="A3671" s="1" t="s">
        <v>7024</v>
      </c>
      <c r="B3671" s="1" t="s">
        <v>7025</v>
      </c>
      <c r="D3671" s="1" t="s">
        <v>50</v>
      </c>
      <c r="E3671" s="1" t="s">
        <v>9</v>
      </c>
      <c r="F3671" s="1" t="s">
        <v>51</v>
      </c>
    </row>
    <row r="3672" spans="1:6">
      <c r="A3672" s="1" t="s">
        <v>7026</v>
      </c>
      <c r="B3672" s="1" t="s">
        <v>7027</v>
      </c>
      <c r="D3672" s="1" t="s">
        <v>219</v>
      </c>
      <c r="E3672" s="1" t="s">
        <v>381</v>
      </c>
      <c r="F3672" s="1" t="s">
        <v>221</v>
      </c>
    </row>
    <row r="3673" spans="1:6">
      <c r="A3673" s="1" t="s">
        <v>7028</v>
      </c>
      <c r="B3673" s="1" t="s">
        <v>7029</v>
      </c>
      <c r="D3673" s="1" t="s">
        <v>73</v>
      </c>
      <c r="E3673" s="1" t="s">
        <v>9</v>
      </c>
      <c r="F3673" s="1" t="s">
        <v>74</v>
      </c>
    </row>
    <row r="3674" spans="1:6">
      <c r="A3674" s="1" t="s">
        <v>7030</v>
      </c>
      <c r="B3674" s="1" t="s">
        <v>7031</v>
      </c>
      <c r="D3674" s="1" t="s">
        <v>134</v>
      </c>
      <c r="E3674" s="1" t="s">
        <v>54</v>
      </c>
      <c r="F3674" s="1" t="s">
        <v>136</v>
      </c>
    </row>
    <row r="3675" spans="1:6">
      <c r="A3675" s="1" t="s">
        <v>7032</v>
      </c>
      <c r="B3675" s="1" t="s">
        <v>7033</v>
      </c>
      <c r="D3675" s="1" t="s">
        <v>149</v>
      </c>
      <c r="E3675" s="1" t="s">
        <v>292</v>
      </c>
      <c r="F3675" s="1" t="s">
        <v>151</v>
      </c>
    </row>
    <row r="3676" spans="1:6">
      <c r="A3676" s="1" t="s">
        <v>7034</v>
      </c>
      <c r="B3676" s="1" t="s">
        <v>7035</v>
      </c>
      <c r="D3676" s="1" t="s">
        <v>1064</v>
      </c>
      <c r="E3676" s="1" t="s">
        <v>381</v>
      </c>
      <c r="F3676" s="1" t="s">
        <v>107</v>
      </c>
    </row>
    <row r="3677" spans="1:6">
      <c r="A3677" s="1" t="s">
        <v>7036</v>
      </c>
      <c r="B3677" s="1" t="s">
        <v>7037</v>
      </c>
      <c r="D3677" s="1" t="s">
        <v>415</v>
      </c>
      <c r="E3677" s="1" t="s">
        <v>534</v>
      </c>
      <c r="F3677" s="1" t="s">
        <v>151</v>
      </c>
    </row>
    <row r="3678" spans="1:6">
      <c r="A3678" s="1" t="s">
        <v>7038</v>
      </c>
      <c r="B3678" s="1" t="s">
        <v>7039</v>
      </c>
      <c r="D3678" s="1" t="s">
        <v>149</v>
      </c>
      <c r="E3678" s="1" t="s">
        <v>1600</v>
      </c>
      <c r="F3678" s="1" t="s">
        <v>151</v>
      </c>
    </row>
    <row r="3679" spans="1:6">
      <c r="A3679" s="1" t="s">
        <v>7040</v>
      </c>
      <c r="B3679" s="1" t="s">
        <v>7041</v>
      </c>
      <c r="D3679" s="1" t="s">
        <v>18</v>
      </c>
      <c r="E3679" s="1" t="s">
        <v>511</v>
      </c>
      <c r="F3679" s="1" t="s">
        <v>20</v>
      </c>
    </row>
    <row r="3680" spans="1:6">
      <c r="A3680" s="1" t="s">
        <v>7042</v>
      </c>
      <c r="B3680" s="1" t="s">
        <v>7041</v>
      </c>
      <c r="D3680" s="1" t="s">
        <v>590</v>
      </c>
      <c r="E3680" s="1" t="s">
        <v>166</v>
      </c>
      <c r="F3680" s="1" t="s">
        <v>591</v>
      </c>
    </row>
    <row r="3681" spans="1:6">
      <c r="A3681" s="1" t="s">
        <v>7043</v>
      </c>
      <c r="B3681" s="1" t="s">
        <v>7044</v>
      </c>
      <c r="D3681" s="1" t="s">
        <v>134</v>
      </c>
      <c r="E3681" s="1" t="s">
        <v>381</v>
      </c>
      <c r="F3681" s="1" t="s">
        <v>136</v>
      </c>
    </row>
    <row r="3682" spans="1:6">
      <c r="A3682" s="1" t="s">
        <v>7045</v>
      </c>
      <c r="B3682" s="1" t="s">
        <v>7046</v>
      </c>
      <c r="D3682" s="1" t="s">
        <v>134</v>
      </c>
      <c r="E3682" s="1" t="s">
        <v>54</v>
      </c>
      <c r="F3682" s="1" t="s">
        <v>136</v>
      </c>
    </row>
    <row r="3683" spans="1:6">
      <c r="A3683" s="1" t="s">
        <v>7047</v>
      </c>
      <c r="B3683" s="1" t="s">
        <v>7048</v>
      </c>
      <c r="D3683" s="1" t="s">
        <v>57</v>
      </c>
      <c r="E3683" s="1" t="s">
        <v>220</v>
      </c>
      <c r="F3683" s="1" t="s">
        <v>59</v>
      </c>
    </row>
    <row r="3684" spans="1:6">
      <c r="A3684" s="1" t="s">
        <v>7049</v>
      </c>
      <c r="B3684" s="1" t="s">
        <v>7050</v>
      </c>
      <c r="D3684" s="1" t="s">
        <v>13</v>
      </c>
      <c r="E3684" s="1" t="s">
        <v>381</v>
      </c>
      <c r="F3684" s="1" t="s">
        <v>15</v>
      </c>
    </row>
    <row r="3685" spans="1:6">
      <c r="A3685" s="1" t="s">
        <v>7051</v>
      </c>
      <c r="B3685" s="1" t="s">
        <v>7052</v>
      </c>
      <c r="D3685" s="1" t="s">
        <v>57</v>
      </c>
      <c r="E3685" s="1" t="s">
        <v>358</v>
      </c>
      <c r="F3685" s="1" t="s">
        <v>59</v>
      </c>
    </row>
    <row r="3686" spans="1:6">
      <c r="A3686" s="1" t="s">
        <v>7053</v>
      </c>
      <c r="B3686" s="1" t="s">
        <v>7054</v>
      </c>
      <c r="D3686" s="1" t="s">
        <v>9</v>
      </c>
      <c r="E3686" s="1" t="s">
        <v>86</v>
      </c>
      <c r="F3686" s="1" t="s">
        <v>262</v>
      </c>
    </row>
    <row r="3687" spans="1:6">
      <c r="A3687" s="1" t="s">
        <v>7055</v>
      </c>
      <c r="B3687" s="1" t="s">
        <v>7056</v>
      </c>
      <c r="D3687" s="1" t="s">
        <v>63</v>
      </c>
      <c r="E3687" s="1" t="s">
        <v>86</v>
      </c>
      <c r="F3687" s="1" t="s">
        <v>1077</v>
      </c>
    </row>
    <row r="3688" spans="1:6">
      <c r="A3688" s="1" t="s">
        <v>7057</v>
      </c>
      <c r="B3688" s="1" t="s">
        <v>7058</v>
      </c>
      <c r="D3688" s="1" t="s">
        <v>113</v>
      </c>
      <c r="E3688" s="1" t="s">
        <v>86</v>
      </c>
      <c r="F3688" s="1" t="s">
        <v>114</v>
      </c>
    </row>
    <row r="3689" spans="1:6">
      <c r="A3689" s="1" t="s">
        <v>7059</v>
      </c>
      <c r="B3689" s="1" t="s">
        <v>7060</v>
      </c>
      <c r="D3689" s="1" t="s">
        <v>36</v>
      </c>
      <c r="E3689" s="1" t="s">
        <v>381</v>
      </c>
      <c r="F3689" s="1" t="s">
        <v>38</v>
      </c>
    </row>
    <row r="3690" spans="1:6">
      <c r="A3690" s="1" t="s">
        <v>7061</v>
      </c>
      <c r="B3690" s="1" t="s">
        <v>7062</v>
      </c>
      <c r="D3690" s="1" t="s">
        <v>308</v>
      </c>
      <c r="E3690" s="1" t="s">
        <v>9</v>
      </c>
      <c r="F3690" s="1" t="s">
        <v>309</v>
      </c>
    </row>
    <row r="3691" spans="1:6">
      <c r="A3691" s="1" t="s">
        <v>4748</v>
      </c>
      <c r="B3691" s="1" t="s">
        <v>7063</v>
      </c>
      <c r="D3691" s="1" t="s">
        <v>699</v>
      </c>
      <c r="E3691" s="1" t="s">
        <v>456</v>
      </c>
      <c r="F3691" s="1" t="s">
        <v>221</v>
      </c>
    </row>
    <row r="3692" spans="1:6">
      <c r="A3692" s="1" t="s">
        <v>7064</v>
      </c>
      <c r="B3692" s="1" t="s">
        <v>7063</v>
      </c>
      <c r="D3692" s="1" t="s">
        <v>537</v>
      </c>
      <c r="E3692" s="1" t="s">
        <v>160</v>
      </c>
      <c r="F3692" s="1" t="s">
        <v>453</v>
      </c>
    </row>
    <row r="3693" spans="1:6">
      <c r="A3693" s="1" t="s">
        <v>7065</v>
      </c>
      <c r="B3693" s="1" t="s">
        <v>7066</v>
      </c>
      <c r="D3693" s="1" t="s">
        <v>27</v>
      </c>
      <c r="E3693" s="1" t="s">
        <v>63</v>
      </c>
      <c r="F3693" s="1" t="s">
        <v>29</v>
      </c>
    </row>
    <row r="3694" spans="1:6">
      <c r="A3694" s="1" t="s">
        <v>7067</v>
      </c>
      <c r="B3694" s="1" t="s">
        <v>7068</v>
      </c>
      <c r="D3694" s="1" t="s">
        <v>73</v>
      </c>
      <c r="E3694" s="1" t="s">
        <v>9</v>
      </c>
      <c r="F3694" s="1" t="s">
        <v>74</v>
      </c>
    </row>
    <row r="3695" spans="1:6">
      <c r="A3695" s="1" t="s">
        <v>7069</v>
      </c>
      <c r="B3695" s="1" t="s">
        <v>7070</v>
      </c>
      <c r="D3695" s="1" t="s">
        <v>106</v>
      </c>
      <c r="E3695" s="1" t="s">
        <v>686</v>
      </c>
      <c r="F3695" s="1" t="s">
        <v>107</v>
      </c>
    </row>
    <row r="3696" spans="1:6">
      <c r="A3696" s="1" t="s">
        <v>7069</v>
      </c>
      <c r="B3696" s="1" t="s">
        <v>7070</v>
      </c>
      <c r="D3696" s="1" t="s">
        <v>1064</v>
      </c>
      <c r="E3696" s="1" t="s">
        <v>135</v>
      </c>
      <c r="F3696" s="1" t="s">
        <v>107</v>
      </c>
    </row>
    <row r="3697" spans="1:6">
      <c r="A3697" s="1" t="s">
        <v>7071</v>
      </c>
      <c r="B3697" s="1" t="s">
        <v>7068</v>
      </c>
      <c r="D3697" s="1" t="s">
        <v>1051</v>
      </c>
      <c r="E3697" s="1" t="s">
        <v>358</v>
      </c>
      <c r="F3697" s="1" t="s">
        <v>195</v>
      </c>
    </row>
    <row r="3698" spans="1:6">
      <c r="A3698" s="1" t="s">
        <v>7072</v>
      </c>
      <c r="B3698" s="1" t="s">
        <v>7073</v>
      </c>
      <c r="D3698" s="1" t="s">
        <v>9</v>
      </c>
      <c r="E3698" s="1" t="s">
        <v>86</v>
      </c>
      <c r="F3698" s="1" t="s">
        <v>262</v>
      </c>
    </row>
    <row r="3699" spans="1:6">
      <c r="A3699" s="1" t="s">
        <v>7074</v>
      </c>
      <c r="B3699" s="1" t="s">
        <v>7075</v>
      </c>
      <c r="D3699" s="1" t="s">
        <v>139</v>
      </c>
      <c r="E3699" s="1" t="s">
        <v>9</v>
      </c>
      <c r="F3699" s="1" t="s">
        <v>140</v>
      </c>
    </row>
    <row r="3700" spans="1:6">
      <c r="A3700" s="1" t="s">
        <v>7076</v>
      </c>
      <c r="B3700" s="1" t="s">
        <v>7077</v>
      </c>
      <c r="D3700" s="1" t="s">
        <v>57</v>
      </c>
      <c r="E3700" s="1" t="s">
        <v>166</v>
      </c>
      <c r="F3700" s="1" t="s">
        <v>59</v>
      </c>
    </row>
    <row r="3701" spans="1:6">
      <c r="A3701" s="1" t="s">
        <v>7078</v>
      </c>
      <c r="B3701" s="1" t="s">
        <v>7079</v>
      </c>
      <c r="D3701" s="1" t="s">
        <v>36</v>
      </c>
      <c r="E3701" s="1" t="s">
        <v>163</v>
      </c>
      <c r="F3701" s="1" t="s">
        <v>38</v>
      </c>
    </row>
    <row r="3702" spans="1:6">
      <c r="A3702" s="1" t="s">
        <v>7080</v>
      </c>
      <c r="B3702" s="1" t="s">
        <v>7081</v>
      </c>
      <c r="D3702" s="1" t="s">
        <v>878</v>
      </c>
      <c r="E3702" s="1" t="s">
        <v>86</v>
      </c>
      <c r="F3702" s="1" t="s">
        <v>879</v>
      </c>
    </row>
    <row r="3703" spans="1:6">
      <c r="A3703" s="1" t="s">
        <v>7082</v>
      </c>
      <c r="B3703" s="1" t="s">
        <v>7083</v>
      </c>
      <c r="D3703" s="1" t="s">
        <v>100</v>
      </c>
      <c r="E3703" s="1" t="s">
        <v>63</v>
      </c>
      <c r="F3703" s="1" t="s">
        <v>101</v>
      </c>
    </row>
    <row r="3704" spans="1:6">
      <c r="A3704" s="1" t="s">
        <v>7084</v>
      </c>
      <c r="B3704" s="1" t="s">
        <v>7085</v>
      </c>
      <c r="D3704" s="1" t="s">
        <v>149</v>
      </c>
      <c r="E3704" s="1" t="s">
        <v>292</v>
      </c>
      <c r="F3704" s="1" t="s">
        <v>151</v>
      </c>
    </row>
    <row r="3705" spans="1:6">
      <c r="A3705" s="1" t="s">
        <v>7086</v>
      </c>
      <c r="B3705" s="1" t="s">
        <v>7087</v>
      </c>
      <c r="D3705" s="1" t="s">
        <v>1064</v>
      </c>
      <c r="E3705" s="1" t="s">
        <v>358</v>
      </c>
      <c r="F3705" s="1" t="s">
        <v>107</v>
      </c>
    </row>
    <row r="3706" spans="1:6">
      <c r="A3706" s="1" t="s">
        <v>7088</v>
      </c>
      <c r="B3706" s="1" t="s">
        <v>7089</v>
      </c>
      <c r="D3706" s="1" t="s">
        <v>57</v>
      </c>
      <c r="E3706" s="1" t="s">
        <v>200</v>
      </c>
      <c r="F3706" s="1" t="s">
        <v>59</v>
      </c>
    </row>
    <row r="3707" spans="1:6">
      <c r="A3707" s="1" t="s">
        <v>7090</v>
      </c>
      <c r="B3707" s="1" t="s">
        <v>7091</v>
      </c>
      <c r="D3707" s="1" t="s">
        <v>789</v>
      </c>
      <c r="E3707" s="1" t="s">
        <v>166</v>
      </c>
      <c r="F3707" s="1" t="s">
        <v>15</v>
      </c>
    </row>
    <row r="3708" spans="1:6">
      <c r="A3708" s="1" t="s">
        <v>7092</v>
      </c>
      <c r="B3708" s="1" t="s">
        <v>7093</v>
      </c>
      <c r="D3708" s="1" t="s">
        <v>23</v>
      </c>
      <c r="E3708" s="1" t="s">
        <v>63</v>
      </c>
      <c r="F3708" s="1" t="s">
        <v>24</v>
      </c>
    </row>
    <row r="3709" spans="1:6">
      <c r="A3709" s="1" t="s">
        <v>4431</v>
      </c>
      <c r="B3709" s="1" t="s">
        <v>7094</v>
      </c>
      <c r="D3709" s="1" t="s">
        <v>298</v>
      </c>
      <c r="E3709" s="1" t="s">
        <v>86</v>
      </c>
      <c r="F3709" s="1" t="s">
        <v>299</v>
      </c>
    </row>
    <row r="3710" spans="1:6">
      <c r="A3710" s="1" t="s">
        <v>7095</v>
      </c>
      <c r="B3710" s="1" t="s">
        <v>7096</v>
      </c>
      <c r="D3710" s="1" t="s">
        <v>18</v>
      </c>
      <c r="E3710" s="1" t="s">
        <v>166</v>
      </c>
      <c r="F3710" s="1" t="s">
        <v>20</v>
      </c>
    </row>
    <row r="3711" spans="1:6">
      <c r="A3711" s="1" t="s">
        <v>7097</v>
      </c>
      <c r="B3711" s="1" t="s">
        <v>7098</v>
      </c>
      <c r="D3711" s="1" t="s">
        <v>62</v>
      </c>
      <c r="E3711" s="1" t="s">
        <v>28</v>
      </c>
      <c r="F3711" s="1" t="s">
        <v>64</v>
      </c>
    </row>
    <row r="3712" spans="1:6">
      <c r="A3712" s="1" t="s">
        <v>7099</v>
      </c>
      <c r="B3712" s="1" t="s">
        <v>7100</v>
      </c>
      <c r="D3712" s="1" t="s">
        <v>63</v>
      </c>
      <c r="E3712" s="1" t="s">
        <v>86</v>
      </c>
      <c r="F3712" s="1" t="s">
        <v>1077</v>
      </c>
    </row>
    <row r="3713" spans="1:6">
      <c r="A3713" s="1" t="s">
        <v>7101</v>
      </c>
      <c r="B3713" s="1" t="s">
        <v>7102</v>
      </c>
      <c r="D3713" s="1" t="s">
        <v>228</v>
      </c>
      <c r="E3713" s="1" t="s">
        <v>9</v>
      </c>
      <c r="F3713" s="1" t="s">
        <v>229</v>
      </c>
    </row>
    <row r="3714" spans="1:6">
      <c r="A3714" s="1" t="s">
        <v>7103</v>
      </c>
      <c r="B3714" s="1" t="s">
        <v>7102</v>
      </c>
      <c r="D3714" s="1" t="s">
        <v>27</v>
      </c>
      <c r="E3714" s="1" t="s">
        <v>63</v>
      </c>
      <c r="F3714" s="1" t="s">
        <v>29</v>
      </c>
    </row>
    <row r="3715" spans="1:6">
      <c r="A3715" s="1" t="s">
        <v>7104</v>
      </c>
      <c r="B3715" s="1" t="s">
        <v>7105</v>
      </c>
      <c r="D3715" s="1" t="s">
        <v>228</v>
      </c>
      <c r="E3715" s="1" t="s">
        <v>211</v>
      </c>
      <c r="F3715" s="1" t="s">
        <v>229</v>
      </c>
    </row>
    <row r="3716" spans="1:6">
      <c r="A3716" s="1" t="s">
        <v>7106</v>
      </c>
      <c r="B3716" s="1" t="s">
        <v>7105</v>
      </c>
      <c r="D3716" s="1" t="s">
        <v>1064</v>
      </c>
      <c r="E3716" s="1" t="s">
        <v>135</v>
      </c>
      <c r="F3716" s="1" t="s">
        <v>107</v>
      </c>
    </row>
    <row r="3717" spans="1:6">
      <c r="A3717" s="1" t="s">
        <v>7107</v>
      </c>
      <c r="B3717" s="1" t="s">
        <v>7108</v>
      </c>
      <c r="D3717" s="1" t="s">
        <v>537</v>
      </c>
      <c r="E3717" s="1" t="s">
        <v>358</v>
      </c>
      <c r="F3717" s="1" t="s">
        <v>453</v>
      </c>
    </row>
    <row r="3718" spans="1:6">
      <c r="A3718" s="1" t="s">
        <v>7109</v>
      </c>
      <c r="B3718" s="1" t="s">
        <v>7108</v>
      </c>
      <c r="D3718" s="1" t="s">
        <v>1051</v>
      </c>
      <c r="E3718" s="1" t="s">
        <v>534</v>
      </c>
      <c r="F3718" s="1" t="s">
        <v>195</v>
      </c>
    </row>
    <row r="3719" spans="1:6">
      <c r="A3719" s="1" t="s">
        <v>7110</v>
      </c>
      <c r="B3719" s="1" t="s">
        <v>7111</v>
      </c>
      <c r="D3719" s="1" t="s">
        <v>9</v>
      </c>
      <c r="E3719" s="1" t="s">
        <v>86</v>
      </c>
      <c r="F3719" s="1" t="s">
        <v>262</v>
      </c>
    </row>
    <row r="3720" spans="1:6">
      <c r="A3720" s="1" t="s">
        <v>7112</v>
      </c>
      <c r="B3720" s="1" t="s">
        <v>7113</v>
      </c>
      <c r="D3720" s="1" t="s">
        <v>23</v>
      </c>
      <c r="E3720" s="1" t="s">
        <v>9</v>
      </c>
      <c r="F3720" s="1" t="s">
        <v>24</v>
      </c>
    </row>
    <row r="3721" spans="1:6">
      <c r="A3721" s="1" t="s">
        <v>7114</v>
      </c>
      <c r="B3721" s="1" t="s">
        <v>7115</v>
      </c>
      <c r="D3721" s="1" t="s">
        <v>113</v>
      </c>
      <c r="E3721" s="1" t="s">
        <v>86</v>
      </c>
      <c r="F3721" s="1" t="s">
        <v>114</v>
      </c>
    </row>
    <row r="3722" spans="1:6">
      <c r="A3722" s="1" t="s">
        <v>7116</v>
      </c>
      <c r="B3722" s="1" t="s">
        <v>7117</v>
      </c>
      <c r="D3722" s="1" t="s">
        <v>415</v>
      </c>
      <c r="E3722" s="1" t="s">
        <v>160</v>
      </c>
      <c r="F3722" s="1" t="s">
        <v>151</v>
      </c>
    </row>
    <row r="3723" spans="1:6">
      <c r="A3723" s="1" t="s">
        <v>7118</v>
      </c>
      <c r="B3723" s="1" t="s">
        <v>7117</v>
      </c>
      <c r="D3723" s="1" t="s">
        <v>1064</v>
      </c>
      <c r="E3723" s="1" t="s">
        <v>686</v>
      </c>
      <c r="F3723" s="1" t="s">
        <v>107</v>
      </c>
    </row>
    <row r="3724" spans="1:6">
      <c r="A3724" s="1" t="s">
        <v>7119</v>
      </c>
      <c r="B3724" s="1" t="s">
        <v>7120</v>
      </c>
      <c r="D3724" s="1" t="s">
        <v>8</v>
      </c>
      <c r="E3724" s="1" t="s">
        <v>9</v>
      </c>
      <c r="F3724" s="1" t="s">
        <v>10</v>
      </c>
    </row>
    <row r="3725" spans="1:6">
      <c r="A3725" s="1" t="s">
        <v>7121</v>
      </c>
      <c r="B3725" s="1" t="s">
        <v>7122</v>
      </c>
      <c r="D3725" s="1" t="s">
        <v>23</v>
      </c>
      <c r="E3725" s="1" t="s">
        <v>9</v>
      </c>
      <c r="F3725" s="1" t="s">
        <v>24</v>
      </c>
    </row>
    <row r="3726" spans="1:6">
      <c r="A3726" s="1" t="s">
        <v>7123</v>
      </c>
      <c r="B3726" s="1" t="s">
        <v>7124</v>
      </c>
      <c r="D3726" s="1" t="s">
        <v>92</v>
      </c>
      <c r="E3726" s="1" t="s">
        <v>63</v>
      </c>
      <c r="F3726" s="1" t="s">
        <v>93</v>
      </c>
    </row>
    <row r="3727" spans="1:6">
      <c r="A3727" s="1" t="s">
        <v>7125</v>
      </c>
      <c r="B3727" s="1" t="s">
        <v>7126</v>
      </c>
      <c r="D3727" s="1" t="s">
        <v>699</v>
      </c>
      <c r="E3727" s="1" t="s">
        <v>220</v>
      </c>
      <c r="F3727" s="1" t="s">
        <v>221</v>
      </c>
    </row>
    <row r="3728" spans="1:6">
      <c r="A3728" s="1" t="s">
        <v>5743</v>
      </c>
      <c r="B3728" s="1" t="s">
        <v>7127</v>
      </c>
      <c r="D3728" s="1" t="s">
        <v>57</v>
      </c>
      <c r="E3728" s="1" t="s">
        <v>135</v>
      </c>
      <c r="F3728" s="1" t="s">
        <v>59</v>
      </c>
    </row>
    <row r="3729" spans="1:6">
      <c r="A3729" s="1" t="s">
        <v>5741</v>
      </c>
      <c r="B3729" s="1" t="s">
        <v>7126</v>
      </c>
      <c r="D3729" s="1" t="s">
        <v>495</v>
      </c>
      <c r="E3729" s="1" t="s">
        <v>171</v>
      </c>
      <c r="F3729" s="1" t="s">
        <v>59</v>
      </c>
    </row>
    <row r="3730" spans="1:6">
      <c r="A3730" s="1" t="s">
        <v>7128</v>
      </c>
      <c r="B3730" s="1" t="s">
        <v>7129</v>
      </c>
      <c r="D3730" s="1" t="s">
        <v>699</v>
      </c>
      <c r="E3730" s="1" t="s">
        <v>511</v>
      </c>
      <c r="F3730" s="1" t="s">
        <v>221</v>
      </c>
    </row>
    <row r="3731" spans="1:6">
      <c r="A3731" s="1" t="s">
        <v>7130</v>
      </c>
      <c r="B3731" s="1" t="s">
        <v>7131</v>
      </c>
      <c r="D3731" s="1" t="s">
        <v>13</v>
      </c>
      <c r="E3731" s="1" t="s">
        <v>19</v>
      </c>
      <c r="F3731" s="1" t="s">
        <v>15</v>
      </c>
    </row>
    <row r="3732" spans="1:6">
      <c r="A3732" s="1" t="s">
        <v>7132</v>
      </c>
      <c r="B3732" s="1" t="s">
        <v>7133</v>
      </c>
      <c r="D3732" s="1" t="s">
        <v>62</v>
      </c>
      <c r="E3732" s="1" t="s">
        <v>9</v>
      </c>
      <c r="F3732" s="1" t="s">
        <v>64</v>
      </c>
    </row>
    <row r="3733" spans="1:6">
      <c r="A3733" s="1" t="s">
        <v>7134</v>
      </c>
      <c r="B3733" s="1" t="s">
        <v>7135</v>
      </c>
      <c r="D3733" s="1" t="s">
        <v>415</v>
      </c>
      <c r="E3733" s="1" t="s">
        <v>171</v>
      </c>
      <c r="F3733" s="1" t="s">
        <v>151</v>
      </c>
    </row>
    <row r="3734" spans="1:6">
      <c r="A3734" s="1" t="s">
        <v>7136</v>
      </c>
      <c r="B3734" s="1" t="s">
        <v>7137</v>
      </c>
      <c r="D3734" s="1" t="s">
        <v>27</v>
      </c>
      <c r="E3734" s="1" t="s">
        <v>63</v>
      </c>
      <c r="F3734" s="1" t="s">
        <v>29</v>
      </c>
    </row>
    <row r="3735" spans="1:6">
      <c r="A3735" s="1" t="s">
        <v>7138</v>
      </c>
      <c r="B3735" s="1" t="s">
        <v>7139</v>
      </c>
      <c r="D3735" s="1" t="s">
        <v>50</v>
      </c>
      <c r="E3735" s="1" t="s">
        <v>63</v>
      </c>
      <c r="F3735" s="1" t="s">
        <v>51</v>
      </c>
    </row>
    <row r="3736" spans="1:6">
      <c r="A3736" s="1" t="s">
        <v>7140</v>
      </c>
      <c r="B3736" s="1" t="s">
        <v>7139</v>
      </c>
      <c r="D3736" s="1" t="s">
        <v>537</v>
      </c>
      <c r="E3736" s="1" t="s">
        <v>358</v>
      </c>
      <c r="F3736" s="1" t="s">
        <v>453</v>
      </c>
    </row>
    <row r="3737" spans="1:6">
      <c r="A3737" s="1" t="s">
        <v>7141</v>
      </c>
      <c r="B3737" s="1" t="s">
        <v>7142</v>
      </c>
      <c r="D3737" s="1" t="s">
        <v>36</v>
      </c>
      <c r="E3737" s="1" t="s">
        <v>37</v>
      </c>
      <c r="F3737" s="1" t="s">
        <v>38</v>
      </c>
    </row>
    <row r="3738" spans="1:6">
      <c r="A3738" s="1" t="s">
        <v>7143</v>
      </c>
      <c r="B3738" s="1" t="s">
        <v>7144</v>
      </c>
      <c r="D3738" s="1" t="s">
        <v>23</v>
      </c>
      <c r="E3738" s="1" t="s">
        <v>63</v>
      </c>
      <c r="F3738" s="1" t="s">
        <v>24</v>
      </c>
    </row>
    <row r="3739" spans="1:6">
      <c r="A3739" s="1" t="s">
        <v>7145</v>
      </c>
      <c r="B3739" s="1" t="s">
        <v>7146</v>
      </c>
      <c r="D3739" s="1" t="s">
        <v>73</v>
      </c>
      <c r="E3739" s="1" t="s">
        <v>9</v>
      </c>
      <c r="F3739" s="1" t="s">
        <v>74</v>
      </c>
    </row>
    <row r="3740" spans="1:6">
      <c r="A3740" s="1" t="s">
        <v>7147</v>
      </c>
      <c r="B3740" s="1" t="s">
        <v>7148</v>
      </c>
      <c r="D3740" s="1" t="s">
        <v>50</v>
      </c>
      <c r="E3740" s="1" t="s">
        <v>211</v>
      </c>
      <c r="F3740" s="1" t="s">
        <v>51</v>
      </c>
    </row>
    <row r="3741" spans="1:6">
      <c r="A3741" s="1" t="s">
        <v>4001</v>
      </c>
      <c r="B3741" s="1" t="s">
        <v>7148</v>
      </c>
      <c r="D3741" s="1" t="s">
        <v>495</v>
      </c>
      <c r="E3741" s="1" t="s">
        <v>117</v>
      </c>
      <c r="F3741" s="1" t="s">
        <v>59</v>
      </c>
    </row>
    <row r="3742" spans="1:6">
      <c r="A3742" s="1" t="s">
        <v>7149</v>
      </c>
      <c r="B3742" s="1" t="s">
        <v>7150</v>
      </c>
      <c r="D3742" s="1" t="s">
        <v>113</v>
      </c>
      <c r="E3742" s="1" t="s">
        <v>86</v>
      </c>
      <c r="F3742" s="1" t="s">
        <v>114</v>
      </c>
    </row>
    <row r="3743" spans="1:6">
      <c r="A3743" s="1" t="s">
        <v>4969</v>
      </c>
      <c r="B3743" s="1" t="s">
        <v>7151</v>
      </c>
      <c r="D3743" s="1" t="s">
        <v>134</v>
      </c>
      <c r="E3743" s="1" t="s">
        <v>200</v>
      </c>
      <c r="F3743" s="1" t="s">
        <v>136</v>
      </c>
    </row>
    <row r="3744" spans="1:6">
      <c r="A3744" s="1" t="s">
        <v>7152</v>
      </c>
      <c r="B3744" s="1" t="s">
        <v>7153</v>
      </c>
      <c r="D3744" s="1" t="s">
        <v>8</v>
      </c>
      <c r="E3744" s="1" t="s">
        <v>211</v>
      </c>
      <c r="F3744" s="1" t="s">
        <v>10</v>
      </c>
    </row>
    <row r="3745" spans="1:6">
      <c r="A3745" s="1" t="s">
        <v>7154</v>
      </c>
      <c r="B3745" s="1" t="s">
        <v>7155</v>
      </c>
      <c r="D3745" s="1" t="s">
        <v>516</v>
      </c>
      <c r="E3745" s="1" t="s">
        <v>86</v>
      </c>
      <c r="F3745" s="1" t="s">
        <v>517</v>
      </c>
    </row>
    <row r="3746" spans="1:6">
      <c r="A3746" s="1" t="s">
        <v>7156</v>
      </c>
      <c r="B3746" s="1" t="s">
        <v>7157</v>
      </c>
      <c r="D3746" s="1" t="s">
        <v>18</v>
      </c>
      <c r="E3746" s="1" t="s">
        <v>58</v>
      </c>
      <c r="F3746" s="1" t="s">
        <v>20</v>
      </c>
    </row>
    <row r="3747" spans="1:6">
      <c r="A3747" s="1" t="s">
        <v>7158</v>
      </c>
      <c r="B3747" s="1" t="s">
        <v>7159</v>
      </c>
      <c r="D3747" s="1" t="s">
        <v>537</v>
      </c>
      <c r="E3747" s="1" t="s">
        <v>649</v>
      </c>
      <c r="F3747" s="1" t="s">
        <v>453</v>
      </c>
    </row>
    <row r="3748" spans="1:6">
      <c r="A3748" s="1" t="s">
        <v>2316</v>
      </c>
      <c r="B3748" s="1" t="s">
        <v>7160</v>
      </c>
      <c r="D3748" s="1" t="s">
        <v>85</v>
      </c>
      <c r="E3748" s="1" t="s">
        <v>86</v>
      </c>
      <c r="F3748" s="1" t="s">
        <v>87</v>
      </c>
    </row>
    <row r="3749" spans="1:6">
      <c r="A3749" s="1" t="s">
        <v>7161</v>
      </c>
      <c r="B3749" s="1" t="s">
        <v>7160</v>
      </c>
      <c r="D3749" s="1" t="s">
        <v>308</v>
      </c>
      <c r="E3749" s="1" t="s">
        <v>211</v>
      </c>
      <c r="F3749" s="1" t="s">
        <v>309</v>
      </c>
    </row>
    <row r="3750" spans="1:6">
      <c r="A3750" s="1" t="s">
        <v>7162</v>
      </c>
      <c r="B3750" s="1" t="s">
        <v>7163</v>
      </c>
      <c r="D3750" s="1" t="s">
        <v>18</v>
      </c>
      <c r="E3750" s="1" t="s">
        <v>135</v>
      </c>
      <c r="F3750" s="1" t="s">
        <v>20</v>
      </c>
    </row>
    <row r="3751" spans="1:6">
      <c r="A3751" s="1" t="s">
        <v>7164</v>
      </c>
      <c r="B3751" s="1" t="s">
        <v>7165</v>
      </c>
      <c r="D3751" s="1" t="s">
        <v>8</v>
      </c>
      <c r="E3751" s="1" t="s">
        <v>9</v>
      </c>
      <c r="F3751" s="1" t="s">
        <v>10</v>
      </c>
    </row>
    <row r="3752" spans="1:6">
      <c r="A3752" s="1" t="s">
        <v>7166</v>
      </c>
      <c r="B3752" s="1" t="s">
        <v>7167</v>
      </c>
      <c r="D3752" s="1" t="s">
        <v>27</v>
      </c>
      <c r="E3752" s="1" t="s">
        <v>63</v>
      </c>
      <c r="F3752" s="1" t="s">
        <v>29</v>
      </c>
    </row>
    <row r="3753" spans="1:6">
      <c r="A3753" s="1" t="s">
        <v>7168</v>
      </c>
      <c r="B3753" s="1" t="s">
        <v>7169</v>
      </c>
      <c r="D3753" s="1" t="s">
        <v>308</v>
      </c>
      <c r="E3753" s="1" t="s">
        <v>9</v>
      </c>
      <c r="F3753" s="1" t="s">
        <v>309</v>
      </c>
    </row>
    <row r="3754" spans="1:6">
      <c r="A3754" s="1" t="s">
        <v>7170</v>
      </c>
      <c r="B3754" s="1" t="s">
        <v>7171</v>
      </c>
      <c r="D3754" s="1" t="s">
        <v>8</v>
      </c>
      <c r="E3754" s="1" t="s">
        <v>28</v>
      </c>
      <c r="F3754" s="1" t="s">
        <v>10</v>
      </c>
    </row>
    <row r="3755" spans="1:6">
      <c r="A3755" s="1" t="s">
        <v>7172</v>
      </c>
      <c r="B3755" s="1" t="s">
        <v>7173</v>
      </c>
      <c r="D3755" s="1" t="s">
        <v>452</v>
      </c>
      <c r="E3755" s="1" t="s">
        <v>649</v>
      </c>
      <c r="F3755" s="1" t="s">
        <v>453</v>
      </c>
    </row>
    <row r="3756" spans="1:6">
      <c r="A3756" s="1" t="s">
        <v>7174</v>
      </c>
      <c r="B3756" s="1" t="s">
        <v>7175</v>
      </c>
      <c r="D3756" s="1" t="s">
        <v>36</v>
      </c>
      <c r="E3756" s="1" t="s">
        <v>234</v>
      </c>
      <c r="F3756" s="1" t="s">
        <v>38</v>
      </c>
    </row>
    <row r="3757" spans="1:6">
      <c r="A3757" s="1" t="s">
        <v>7176</v>
      </c>
      <c r="B3757" s="1" t="s">
        <v>7177</v>
      </c>
      <c r="D3757" s="1" t="s">
        <v>36</v>
      </c>
      <c r="E3757" s="1" t="s">
        <v>439</v>
      </c>
      <c r="F3757" s="1" t="s">
        <v>38</v>
      </c>
    </row>
    <row r="3758" spans="1:6">
      <c r="A3758" s="1" t="s">
        <v>7178</v>
      </c>
      <c r="B3758" s="1" t="s">
        <v>7179</v>
      </c>
      <c r="D3758" s="1" t="s">
        <v>134</v>
      </c>
      <c r="E3758" s="1" t="s">
        <v>189</v>
      </c>
      <c r="F3758" s="1" t="s">
        <v>136</v>
      </c>
    </row>
    <row r="3759" spans="1:6">
      <c r="A3759" s="1" t="s">
        <v>7180</v>
      </c>
      <c r="B3759" s="1" t="s">
        <v>7181</v>
      </c>
      <c r="D3759" s="1" t="s">
        <v>62</v>
      </c>
      <c r="E3759" s="1" t="s">
        <v>28</v>
      </c>
      <c r="F3759" s="1" t="s">
        <v>64</v>
      </c>
    </row>
    <row r="3760" spans="1:6">
      <c r="A3760" s="1" t="s">
        <v>7182</v>
      </c>
      <c r="B3760" s="1" t="s">
        <v>7183</v>
      </c>
      <c r="D3760" s="1" t="s">
        <v>85</v>
      </c>
      <c r="E3760" s="1" t="s">
        <v>86</v>
      </c>
      <c r="F3760" s="1" t="s">
        <v>87</v>
      </c>
    </row>
    <row r="3761" spans="1:6">
      <c r="A3761" s="1" t="s">
        <v>7184</v>
      </c>
      <c r="B3761" s="1" t="s">
        <v>7185</v>
      </c>
      <c r="D3761" s="1" t="s">
        <v>537</v>
      </c>
      <c r="E3761" s="1" t="s">
        <v>160</v>
      </c>
      <c r="F3761" s="1" t="s">
        <v>453</v>
      </c>
    </row>
    <row r="3762" spans="1:6">
      <c r="A3762" s="1" t="s">
        <v>7186</v>
      </c>
      <c r="B3762" s="1" t="s">
        <v>7187</v>
      </c>
      <c r="D3762" s="1" t="s">
        <v>134</v>
      </c>
      <c r="E3762" s="1" t="s">
        <v>358</v>
      </c>
      <c r="F3762" s="1" t="s">
        <v>136</v>
      </c>
    </row>
    <row r="3763" spans="1:6">
      <c r="A3763" s="1" t="s">
        <v>7188</v>
      </c>
      <c r="B3763" s="1" t="s">
        <v>7189</v>
      </c>
      <c r="D3763" s="1" t="s">
        <v>1337</v>
      </c>
      <c r="E3763" s="1" t="s">
        <v>381</v>
      </c>
      <c r="F3763" s="1" t="s">
        <v>20</v>
      </c>
    </row>
    <row r="3764" spans="1:6">
      <c r="A3764" s="1" t="s">
        <v>7190</v>
      </c>
      <c r="B3764" s="1" t="s">
        <v>7191</v>
      </c>
      <c r="D3764" s="1" t="s">
        <v>27</v>
      </c>
      <c r="E3764" s="1" t="s">
        <v>9</v>
      </c>
      <c r="F3764" s="1" t="s">
        <v>29</v>
      </c>
    </row>
    <row r="3765" spans="1:6">
      <c r="A3765" s="1" t="s">
        <v>7192</v>
      </c>
      <c r="B3765" s="1" t="s">
        <v>7193</v>
      </c>
      <c r="D3765" s="1" t="s">
        <v>149</v>
      </c>
      <c r="E3765" s="1" t="s">
        <v>117</v>
      </c>
      <c r="F3765" s="1" t="s">
        <v>151</v>
      </c>
    </row>
    <row r="3766" spans="1:6">
      <c r="A3766" s="1" t="s">
        <v>7194</v>
      </c>
      <c r="B3766" s="1" t="s">
        <v>7195</v>
      </c>
      <c r="D3766" s="1" t="s">
        <v>32</v>
      </c>
      <c r="E3766" s="1" t="s">
        <v>63</v>
      </c>
      <c r="F3766" s="1" t="s">
        <v>33</v>
      </c>
    </row>
    <row r="3767" spans="1:6">
      <c r="A3767" s="1" t="s">
        <v>7196</v>
      </c>
      <c r="B3767" s="1" t="s">
        <v>7197</v>
      </c>
      <c r="D3767" s="1" t="s">
        <v>122</v>
      </c>
      <c r="E3767" s="1" t="s">
        <v>9</v>
      </c>
      <c r="F3767" s="1" t="s">
        <v>123</v>
      </c>
    </row>
    <row r="3768" spans="1:6">
      <c r="A3768" s="1" t="s">
        <v>7198</v>
      </c>
      <c r="B3768" s="1" t="s">
        <v>7199</v>
      </c>
      <c r="D3768" s="1" t="s">
        <v>36</v>
      </c>
      <c r="E3768" s="1" t="s">
        <v>439</v>
      </c>
      <c r="F3768" s="1" t="s">
        <v>38</v>
      </c>
    </row>
    <row r="3769" spans="1:6">
      <c r="A3769" s="1" t="s">
        <v>7200</v>
      </c>
      <c r="B3769" s="1" t="s">
        <v>7201</v>
      </c>
      <c r="D3769" s="1" t="s">
        <v>122</v>
      </c>
      <c r="E3769" s="1" t="s">
        <v>211</v>
      </c>
      <c r="F3769" s="1" t="s">
        <v>123</v>
      </c>
    </row>
    <row r="3770" spans="1:6">
      <c r="A3770" s="1" t="s">
        <v>7202</v>
      </c>
      <c r="B3770" s="1" t="s">
        <v>7203</v>
      </c>
      <c r="D3770" s="1" t="s">
        <v>36</v>
      </c>
      <c r="E3770" s="1" t="s">
        <v>54</v>
      </c>
      <c r="F3770" s="1" t="s">
        <v>38</v>
      </c>
    </row>
    <row r="3771" spans="1:6">
      <c r="A3771" s="1" t="s">
        <v>7204</v>
      </c>
      <c r="B3771" s="1" t="s">
        <v>7205</v>
      </c>
      <c r="D3771" s="1" t="s">
        <v>50</v>
      </c>
      <c r="E3771" s="1" t="s">
        <v>28</v>
      </c>
      <c r="F3771" s="1" t="s">
        <v>51</v>
      </c>
    </row>
    <row r="3772" spans="1:6">
      <c r="A3772" s="1" t="s">
        <v>7206</v>
      </c>
      <c r="B3772" s="1" t="s">
        <v>7207</v>
      </c>
      <c r="D3772" s="1" t="s">
        <v>36</v>
      </c>
      <c r="E3772" s="1" t="s">
        <v>267</v>
      </c>
      <c r="F3772" s="1" t="s">
        <v>38</v>
      </c>
    </row>
    <row r="3773" spans="1:6">
      <c r="A3773" s="1" t="s">
        <v>7208</v>
      </c>
      <c r="B3773" s="1" t="s">
        <v>7209</v>
      </c>
      <c r="D3773" s="1" t="s">
        <v>699</v>
      </c>
      <c r="E3773" s="1" t="s">
        <v>58</v>
      </c>
      <c r="F3773" s="1" t="s">
        <v>221</v>
      </c>
    </row>
    <row r="3774" spans="1:6">
      <c r="A3774" s="1" t="s">
        <v>7210</v>
      </c>
      <c r="B3774" s="1" t="s">
        <v>7211</v>
      </c>
      <c r="D3774" s="1" t="s">
        <v>73</v>
      </c>
      <c r="E3774" s="1" t="s">
        <v>63</v>
      </c>
      <c r="F3774" s="1" t="s">
        <v>74</v>
      </c>
    </row>
    <row r="3775" spans="1:6">
      <c r="A3775" s="1" t="s">
        <v>7212</v>
      </c>
      <c r="B3775" s="1" t="s">
        <v>7213</v>
      </c>
      <c r="D3775" s="1" t="s">
        <v>298</v>
      </c>
      <c r="E3775" s="1" t="s">
        <v>86</v>
      </c>
      <c r="F3775" s="1" t="s">
        <v>299</v>
      </c>
    </row>
    <row r="3776" spans="1:6">
      <c r="A3776" s="1" t="s">
        <v>7214</v>
      </c>
      <c r="B3776" s="1" t="s">
        <v>7215</v>
      </c>
      <c r="D3776" s="1" t="s">
        <v>100</v>
      </c>
      <c r="E3776" s="1" t="s">
        <v>63</v>
      </c>
      <c r="F3776" s="1" t="s">
        <v>101</v>
      </c>
    </row>
    <row r="3777" spans="1:6">
      <c r="A3777" s="1" t="s">
        <v>7216</v>
      </c>
      <c r="B3777" s="1" t="s">
        <v>7217</v>
      </c>
      <c r="D3777" s="1" t="s">
        <v>452</v>
      </c>
      <c r="E3777" s="1" t="s">
        <v>163</v>
      </c>
      <c r="F3777" s="1" t="s">
        <v>453</v>
      </c>
    </row>
    <row r="3778" spans="1:6">
      <c r="A3778" s="1" t="s">
        <v>7218</v>
      </c>
      <c r="B3778" s="1" t="s">
        <v>7219</v>
      </c>
      <c r="D3778" s="1" t="s">
        <v>1337</v>
      </c>
      <c r="E3778" s="1" t="s">
        <v>649</v>
      </c>
      <c r="F3778" s="1" t="s">
        <v>20</v>
      </c>
    </row>
    <row r="3779" spans="1:6">
      <c r="A3779" s="1" t="s">
        <v>7220</v>
      </c>
      <c r="B3779" s="1" t="s">
        <v>7221</v>
      </c>
      <c r="D3779" s="1" t="s">
        <v>537</v>
      </c>
      <c r="E3779" s="1" t="s">
        <v>459</v>
      </c>
      <c r="F3779" s="1" t="s">
        <v>453</v>
      </c>
    </row>
    <row r="3780" spans="1:6">
      <c r="A3780" s="1" t="s">
        <v>7222</v>
      </c>
      <c r="B3780" s="1" t="s">
        <v>7223</v>
      </c>
      <c r="D3780" s="1" t="s">
        <v>219</v>
      </c>
      <c r="E3780" s="1" t="s">
        <v>686</v>
      </c>
      <c r="F3780" s="1" t="s">
        <v>221</v>
      </c>
    </row>
    <row r="3781" spans="1:6">
      <c r="A3781" s="1" t="s">
        <v>7224</v>
      </c>
      <c r="B3781" s="1" t="s">
        <v>7225</v>
      </c>
      <c r="D3781" s="1" t="s">
        <v>57</v>
      </c>
      <c r="E3781" s="1" t="s">
        <v>135</v>
      </c>
      <c r="F3781" s="1" t="s">
        <v>59</v>
      </c>
    </row>
    <row r="3782" spans="1:6">
      <c r="A3782" s="1" t="s">
        <v>7226</v>
      </c>
      <c r="B3782" s="1" t="s">
        <v>7227</v>
      </c>
      <c r="D3782" s="1" t="s">
        <v>545</v>
      </c>
      <c r="E3782" s="1" t="s">
        <v>86</v>
      </c>
      <c r="F3782" s="1" t="s">
        <v>546</v>
      </c>
    </row>
    <row r="3783" spans="1:6">
      <c r="A3783" s="1" t="s">
        <v>7228</v>
      </c>
      <c r="B3783" s="1" t="s">
        <v>7229</v>
      </c>
      <c r="D3783" s="1" t="s">
        <v>8</v>
      </c>
      <c r="E3783" s="1" t="s">
        <v>9</v>
      </c>
      <c r="F3783" s="1" t="s">
        <v>10</v>
      </c>
    </row>
    <row r="3784" spans="1:6">
      <c r="A3784" s="1" t="s">
        <v>4536</v>
      </c>
      <c r="B3784" s="1" t="s">
        <v>7230</v>
      </c>
      <c r="D3784" s="1" t="s">
        <v>1051</v>
      </c>
      <c r="E3784" s="1" t="s">
        <v>287</v>
      </c>
      <c r="F3784" s="1" t="s">
        <v>195</v>
      </c>
    </row>
    <row r="3785" spans="1:6">
      <c r="A3785" s="1" t="s">
        <v>7231</v>
      </c>
      <c r="B3785" s="1" t="s">
        <v>7232</v>
      </c>
      <c r="D3785" s="1" t="s">
        <v>27</v>
      </c>
      <c r="E3785" s="1" t="s">
        <v>63</v>
      </c>
      <c r="F3785" s="1" t="s">
        <v>29</v>
      </c>
    </row>
    <row r="3786" spans="1:6">
      <c r="A3786" s="1" t="s">
        <v>7233</v>
      </c>
      <c r="B3786" s="1" t="s">
        <v>7234</v>
      </c>
      <c r="D3786" s="1" t="s">
        <v>50</v>
      </c>
      <c r="E3786" s="1" t="s">
        <v>63</v>
      </c>
      <c r="F3786" s="1" t="s">
        <v>51</v>
      </c>
    </row>
    <row r="3787" spans="1:6">
      <c r="A3787" s="1" t="s">
        <v>7235</v>
      </c>
      <c r="B3787" s="1" t="s">
        <v>7236</v>
      </c>
      <c r="D3787" s="1" t="s">
        <v>27</v>
      </c>
      <c r="E3787" s="1" t="s">
        <v>9</v>
      </c>
      <c r="F3787" s="1" t="s">
        <v>29</v>
      </c>
    </row>
    <row r="3788" spans="1:6">
      <c r="A3788" s="1" t="s">
        <v>7237</v>
      </c>
      <c r="B3788" s="1" t="s">
        <v>7238</v>
      </c>
      <c r="D3788" s="1" t="s">
        <v>69</v>
      </c>
      <c r="E3788" s="1" t="s">
        <v>63</v>
      </c>
      <c r="F3788" s="1" t="s">
        <v>70</v>
      </c>
    </row>
    <row r="3789" spans="1:6">
      <c r="A3789" s="1" t="s">
        <v>7239</v>
      </c>
      <c r="B3789" s="1" t="s">
        <v>7240</v>
      </c>
      <c r="D3789" s="1" t="s">
        <v>139</v>
      </c>
      <c r="E3789" s="1" t="s">
        <v>211</v>
      </c>
      <c r="F3789" s="1" t="s">
        <v>140</v>
      </c>
    </row>
    <row r="3790" spans="1:6">
      <c r="A3790" s="1" t="s">
        <v>7241</v>
      </c>
      <c r="B3790" s="1" t="s">
        <v>7242</v>
      </c>
      <c r="D3790" s="1" t="s">
        <v>18</v>
      </c>
      <c r="E3790" s="1" t="s">
        <v>135</v>
      </c>
      <c r="F3790" s="1" t="s">
        <v>20</v>
      </c>
    </row>
    <row r="3791" spans="1:6">
      <c r="A3791" s="1" t="s">
        <v>7243</v>
      </c>
      <c r="B3791" s="1" t="s">
        <v>7244</v>
      </c>
      <c r="D3791" s="1" t="s">
        <v>149</v>
      </c>
      <c r="E3791" s="1" t="s">
        <v>176</v>
      </c>
      <c r="F3791" s="1" t="s">
        <v>151</v>
      </c>
    </row>
    <row r="3792" spans="1:6">
      <c r="A3792" s="1" t="s">
        <v>7245</v>
      </c>
      <c r="B3792" s="1" t="s">
        <v>7246</v>
      </c>
      <c r="D3792" s="1" t="s">
        <v>69</v>
      </c>
      <c r="E3792" s="1" t="s">
        <v>211</v>
      </c>
      <c r="F3792" s="1" t="s">
        <v>70</v>
      </c>
    </row>
    <row r="3793" spans="1:6">
      <c r="A3793" s="1" t="s">
        <v>7247</v>
      </c>
      <c r="B3793" s="1" t="s">
        <v>7248</v>
      </c>
      <c r="D3793" s="1" t="s">
        <v>122</v>
      </c>
      <c r="E3793" s="1" t="s">
        <v>211</v>
      </c>
      <c r="F3793" s="1" t="s">
        <v>123</v>
      </c>
    </row>
    <row r="3794" spans="1:6">
      <c r="A3794" s="1" t="s">
        <v>7249</v>
      </c>
      <c r="B3794" s="1" t="s">
        <v>7250</v>
      </c>
      <c r="D3794" s="1" t="s">
        <v>298</v>
      </c>
      <c r="E3794" s="1" t="s">
        <v>86</v>
      </c>
      <c r="F3794" s="1" t="s">
        <v>299</v>
      </c>
    </row>
    <row r="3795" spans="1:6">
      <c r="A3795" s="1" t="s">
        <v>7251</v>
      </c>
      <c r="B3795" s="1" t="s">
        <v>7252</v>
      </c>
      <c r="D3795" s="1" t="s">
        <v>85</v>
      </c>
      <c r="E3795" s="1" t="s">
        <v>86</v>
      </c>
      <c r="F3795" s="1" t="s">
        <v>87</v>
      </c>
    </row>
    <row r="3796" spans="1:6">
      <c r="A3796" s="1" t="s">
        <v>7253</v>
      </c>
      <c r="B3796" s="1" t="s">
        <v>7254</v>
      </c>
      <c r="D3796" s="1" t="s">
        <v>106</v>
      </c>
      <c r="E3796" s="1" t="s">
        <v>649</v>
      </c>
      <c r="F3796" s="1" t="s">
        <v>107</v>
      </c>
    </row>
    <row r="3797" spans="1:6">
      <c r="A3797" s="1" t="s">
        <v>7253</v>
      </c>
      <c r="B3797" s="1" t="s">
        <v>7254</v>
      </c>
      <c r="D3797" s="1" t="s">
        <v>106</v>
      </c>
      <c r="E3797" s="1" t="s">
        <v>189</v>
      </c>
      <c r="F3797" s="1" t="s">
        <v>107</v>
      </c>
    </row>
    <row r="3798" spans="1:6">
      <c r="A3798" s="1" t="s">
        <v>7255</v>
      </c>
      <c r="B3798" s="1" t="s">
        <v>7254</v>
      </c>
      <c r="D3798" s="1" t="s">
        <v>36</v>
      </c>
      <c r="E3798" s="1" t="s">
        <v>434</v>
      </c>
      <c r="F3798" s="1" t="s">
        <v>38</v>
      </c>
    </row>
    <row r="3799" spans="1:6">
      <c r="A3799" s="1" t="s">
        <v>7256</v>
      </c>
      <c r="B3799" s="1" t="s">
        <v>7257</v>
      </c>
      <c r="D3799" s="1" t="s">
        <v>495</v>
      </c>
      <c r="E3799" s="1" t="s">
        <v>166</v>
      </c>
      <c r="F3799" s="1" t="s">
        <v>59</v>
      </c>
    </row>
    <row r="3800" spans="1:6">
      <c r="A3800" s="1" t="s">
        <v>7258</v>
      </c>
      <c r="B3800" s="1" t="s">
        <v>7259</v>
      </c>
      <c r="D3800" s="1" t="s">
        <v>1867</v>
      </c>
      <c r="E3800" s="1" t="s">
        <v>686</v>
      </c>
      <c r="F3800" s="1" t="s">
        <v>136</v>
      </c>
    </row>
    <row r="3801" spans="1:6">
      <c r="A3801" s="1" t="s">
        <v>7260</v>
      </c>
      <c r="B3801" s="1" t="s">
        <v>7261</v>
      </c>
      <c r="D3801" s="1" t="s">
        <v>73</v>
      </c>
      <c r="E3801" s="1" t="s">
        <v>211</v>
      </c>
      <c r="F3801" s="1" t="s">
        <v>74</v>
      </c>
    </row>
    <row r="3802" spans="1:6">
      <c r="A3802" s="1" t="s">
        <v>7262</v>
      </c>
      <c r="B3802" s="1" t="s">
        <v>7261</v>
      </c>
      <c r="D3802" s="1" t="s">
        <v>73</v>
      </c>
      <c r="E3802" s="1" t="s">
        <v>211</v>
      </c>
      <c r="F3802" s="1" t="s">
        <v>74</v>
      </c>
    </row>
    <row r="3803" spans="1:6">
      <c r="A3803" s="1" t="s">
        <v>7263</v>
      </c>
      <c r="B3803" s="1" t="s">
        <v>7264</v>
      </c>
      <c r="D3803" s="1" t="s">
        <v>63</v>
      </c>
      <c r="E3803" s="1" t="s">
        <v>86</v>
      </c>
      <c r="F3803" s="1" t="s">
        <v>1077</v>
      </c>
    </row>
    <row r="3804" spans="1:6">
      <c r="A3804" s="1" t="s">
        <v>7265</v>
      </c>
      <c r="B3804" s="1" t="s">
        <v>7266</v>
      </c>
      <c r="D3804" s="1" t="s">
        <v>194</v>
      </c>
      <c r="E3804" s="1" t="s">
        <v>295</v>
      </c>
      <c r="F3804" s="1" t="s">
        <v>195</v>
      </c>
    </row>
    <row r="3805" spans="1:6">
      <c r="A3805" s="1" t="s">
        <v>7267</v>
      </c>
      <c r="B3805" s="1" t="s">
        <v>7268</v>
      </c>
      <c r="D3805" s="1" t="s">
        <v>9</v>
      </c>
      <c r="E3805" s="1" t="s">
        <v>86</v>
      </c>
      <c r="F3805" s="1" t="s">
        <v>262</v>
      </c>
    </row>
    <row r="3806" spans="1:6">
      <c r="A3806" s="1" t="s">
        <v>7269</v>
      </c>
      <c r="B3806" s="1" t="s">
        <v>7270</v>
      </c>
      <c r="D3806" s="1" t="s">
        <v>1051</v>
      </c>
      <c r="E3806" s="1" t="s">
        <v>782</v>
      </c>
      <c r="F3806" s="1" t="s">
        <v>195</v>
      </c>
    </row>
    <row r="3807" spans="1:6">
      <c r="A3807" s="1" t="s">
        <v>7271</v>
      </c>
      <c r="B3807" s="1" t="s">
        <v>7272</v>
      </c>
      <c r="D3807" s="1" t="s">
        <v>28</v>
      </c>
      <c r="E3807" s="1" t="s">
        <v>86</v>
      </c>
      <c r="F3807" s="1" t="s">
        <v>257</v>
      </c>
    </row>
    <row r="3808" spans="1:6">
      <c r="A3808" s="1" t="s">
        <v>7273</v>
      </c>
      <c r="B3808" s="1" t="s">
        <v>7274</v>
      </c>
      <c r="D3808" s="1" t="s">
        <v>50</v>
      </c>
      <c r="E3808" s="1" t="s">
        <v>9</v>
      </c>
      <c r="F3808" s="1" t="s">
        <v>51</v>
      </c>
    </row>
    <row r="3809" spans="1:6">
      <c r="A3809" s="1" t="s">
        <v>7275</v>
      </c>
      <c r="B3809" s="1" t="s">
        <v>7276</v>
      </c>
      <c r="D3809" s="1" t="s">
        <v>452</v>
      </c>
      <c r="E3809" s="1" t="s">
        <v>234</v>
      </c>
      <c r="F3809" s="1" t="s">
        <v>453</v>
      </c>
    </row>
    <row r="3810" spans="1:6">
      <c r="A3810" s="1" t="s">
        <v>7277</v>
      </c>
      <c r="B3810" s="1" t="s">
        <v>7278</v>
      </c>
      <c r="D3810" s="1" t="s">
        <v>9</v>
      </c>
      <c r="E3810" s="1" t="s">
        <v>86</v>
      </c>
      <c r="F3810" s="1" t="s">
        <v>262</v>
      </c>
    </row>
    <row r="3811" spans="1:6">
      <c r="A3811" s="1" t="s">
        <v>7279</v>
      </c>
      <c r="B3811" s="1" t="s">
        <v>7280</v>
      </c>
      <c r="D3811" s="1" t="s">
        <v>699</v>
      </c>
      <c r="E3811" s="1" t="s">
        <v>117</v>
      </c>
      <c r="F3811" s="1" t="s">
        <v>221</v>
      </c>
    </row>
    <row r="3812" spans="1:6">
      <c r="A3812" s="1" t="s">
        <v>7281</v>
      </c>
      <c r="B3812" s="1" t="s">
        <v>7282</v>
      </c>
      <c r="D3812" s="1" t="s">
        <v>699</v>
      </c>
      <c r="E3812" s="1" t="s">
        <v>171</v>
      </c>
      <c r="F3812" s="1" t="s">
        <v>221</v>
      </c>
    </row>
    <row r="3813" spans="1:6">
      <c r="A3813" s="1" t="s">
        <v>7283</v>
      </c>
      <c r="B3813" s="1" t="s">
        <v>7284</v>
      </c>
      <c r="D3813" s="1" t="s">
        <v>298</v>
      </c>
      <c r="E3813" s="1" t="s">
        <v>86</v>
      </c>
      <c r="F3813" s="1" t="s">
        <v>299</v>
      </c>
    </row>
    <row r="3814" spans="1:6">
      <c r="A3814" s="1" t="s">
        <v>7285</v>
      </c>
      <c r="B3814" s="1" t="s">
        <v>7286</v>
      </c>
      <c r="D3814" s="1" t="s">
        <v>36</v>
      </c>
      <c r="E3814" s="1" t="s">
        <v>189</v>
      </c>
      <c r="F3814" s="1" t="s">
        <v>38</v>
      </c>
    </row>
    <row r="3815" spans="1:6">
      <c r="A3815" s="1" t="s">
        <v>7287</v>
      </c>
      <c r="B3815" s="1" t="s">
        <v>7288</v>
      </c>
      <c r="D3815" s="1" t="s">
        <v>590</v>
      </c>
      <c r="E3815" s="1" t="s">
        <v>19</v>
      </c>
      <c r="F3815" s="1" t="s">
        <v>591</v>
      </c>
    </row>
    <row r="3816" spans="1:6">
      <c r="A3816" s="1" t="s">
        <v>7289</v>
      </c>
      <c r="B3816" s="1" t="s">
        <v>7290</v>
      </c>
      <c r="D3816" s="1" t="s">
        <v>1051</v>
      </c>
      <c r="E3816" s="1" t="s">
        <v>166</v>
      </c>
      <c r="F3816" s="1" t="s">
        <v>195</v>
      </c>
    </row>
    <row r="3817" spans="1:6">
      <c r="A3817" s="1" t="s">
        <v>7291</v>
      </c>
      <c r="B3817" s="1" t="s">
        <v>7292</v>
      </c>
      <c r="D3817" s="1" t="s">
        <v>50</v>
      </c>
      <c r="E3817" s="1" t="s">
        <v>211</v>
      </c>
      <c r="F3817" s="1" t="s">
        <v>51</v>
      </c>
    </row>
    <row r="3818" spans="1:6">
      <c r="A3818" s="1" t="s">
        <v>7293</v>
      </c>
      <c r="B3818" s="1" t="s">
        <v>7294</v>
      </c>
      <c r="D3818" s="1" t="s">
        <v>878</v>
      </c>
      <c r="E3818" s="1" t="s">
        <v>86</v>
      </c>
      <c r="F3818" s="1" t="s">
        <v>879</v>
      </c>
    </row>
    <row r="3819" spans="1:6">
      <c r="A3819" s="1" t="s">
        <v>7295</v>
      </c>
      <c r="B3819" s="1" t="s">
        <v>7296</v>
      </c>
      <c r="D3819" s="1" t="s">
        <v>57</v>
      </c>
      <c r="E3819" s="1" t="s">
        <v>135</v>
      </c>
      <c r="F3819" s="1" t="s">
        <v>59</v>
      </c>
    </row>
    <row r="3820" spans="1:6">
      <c r="A3820" s="1" t="s">
        <v>7297</v>
      </c>
      <c r="B3820" s="1" t="s">
        <v>7298</v>
      </c>
      <c r="D3820" s="1" t="s">
        <v>18</v>
      </c>
      <c r="E3820" s="1" t="s">
        <v>58</v>
      </c>
      <c r="F3820" s="1" t="s">
        <v>20</v>
      </c>
    </row>
    <row r="3821" spans="1:6">
      <c r="A3821" s="1" t="s">
        <v>7299</v>
      </c>
      <c r="B3821" s="1" t="s">
        <v>7300</v>
      </c>
      <c r="D3821" s="1" t="s">
        <v>18</v>
      </c>
      <c r="E3821" s="1" t="s">
        <v>686</v>
      </c>
      <c r="F3821" s="1" t="s">
        <v>20</v>
      </c>
    </row>
    <row r="3822" spans="1:6">
      <c r="A3822" s="1" t="s">
        <v>7301</v>
      </c>
      <c r="B3822" s="1" t="s">
        <v>7302</v>
      </c>
      <c r="D3822" s="1" t="s">
        <v>92</v>
      </c>
      <c r="E3822" s="1" t="s">
        <v>9</v>
      </c>
      <c r="F3822" s="1" t="s">
        <v>93</v>
      </c>
    </row>
    <row r="3823" spans="1:6">
      <c r="A3823" s="1" t="s">
        <v>7303</v>
      </c>
      <c r="B3823" s="1" t="s">
        <v>7304</v>
      </c>
      <c r="D3823" s="1" t="s">
        <v>69</v>
      </c>
      <c r="E3823" s="1" t="s">
        <v>28</v>
      </c>
      <c r="F3823" s="1" t="s">
        <v>70</v>
      </c>
    </row>
    <row r="3824" spans="1:6">
      <c r="A3824" s="1" t="s">
        <v>7305</v>
      </c>
      <c r="B3824" s="1" t="s">
        <v>7306</v>
      </c>
      <c r="D3824" s="1" t="s">
        <v>699</v>
      </c>
      <c r="E3824" s="1" t="s">
        <v>381</v>
      </c>
      <c r="F3824" s="1" t="s">
        <v>221</v>
      </c>
    </row>
    <row r="3825" spans="1:6">
      <c r="A3825" s="1" t="s">
        <v>7307</v>
      </c>
      <c r="B3825" s="1" t="s">
        <v>7308</v>
      </c>
      <c r="D3825" s="1" t="s">
        <v>8</v>
      </c>
      <c r="E3825" s="1" t="s">
        <v>63</v>
      </c>
      <c r="F3825" s="1" t="s">
        <v>10</v>
      </c>
    </row>
    <row r="3826" spans="1:6">
      <c r="A3826" s="1" t="s">
        <v>7309</v>
      </c>
      <c r="B3826" s="1" t="s">
        <v>7310</v>
      </c>
      <c r="D3826" s="1" t="s">
        <v>13</v>
      </c>
      <c r="E3826" s="1" t="s">
        <v>459</v>
      </c>
      <c r="F3826" s="1" t="s">
        <v>15</v>
      </c>
    </row>
    <row r="3827" spans="1:6">
      <c r="A3827" s="1" t="s">
        <v>7311</v>
      </c>
      <c r="B3827" s="1" t="s">
        <v>7312</v>
      </c>
      <c r="D3827" s="1" t="s">
        <v>1867</v>
      </c>
      <c r="E3827" s="1" t="s">
        <v>649</v>
      </c>
      <c r="F3827" s="1" t="s">
        <v>136</v>
      </c>
    </row>
    <row r="3828" spans="1:6">
      <c r="A3828" s="1" t="s">
        <v>7313</v>
      </c>
      <c r="B3828" s="1" t="s">
        <v>7314</v>
      </c>
      <c r="D3828" s="1" t="s">
        <v>149</v>
      </c>
      <c r="E3828" s="1" t="s">
        <v>189</v>
      </c>
      <c r="F3828" s="1" t="s">
        <v>151</v>
      </c>
    </row>
    <row r="3829" spans="1:6">
      <c r="A3829" s="1" t="s">
        <v>7315</v>
      </c>
      <c r="B3829" s="1" t="s">
        <v>7314</v>
      </c>
      <c r="D3829" s="1" t="s">
        <v>1867</v>
      </c>
      <c r="E3829" s="1" t="s">
        <v>19</v>
      </c>
      <c r="F3829" s="1" t="s">
        <v>136</v>
      </c>
    </row>
    <row r="3830" spans="1:6">
      <c r="A3830" s="1" t="s">
        <v>7316</v>
      </c>
      <c r="B3830" s="1" t="s">
        <v>7317</v>
      </c>
      <c r="D3830" s="1" t="s">
        <v>69</v>
      </c>
      <c r="E3830" s="1" t="s">
        <v>9</v>
      </c>
      <c r="F3830" s="1" t="s">
        <v>70</v>
      </c>
    </row>
    <row r="3831" spans="1:6">
      <c r="A3831" s="1" t="s">
        <v>7318</v>
      </c>
      <c r="B3831" s="1" t="s">
        <v>7319</v>
      </c>
      <c r="D3831" s="1" t="s">
        <v>32</v>
      </c>
      <c r="E3831" s="1" t="s">
        <v>63</v>
      </c>
      <c r="F3831" s="1" t="s">
        <v>33</v>
      </c>
    </row>
    <row r="3832" spans="1:6">
      <c r="A3832" s="1" t="s">
        <v>7320</v>
      </c>
      <c r="B3832" s="1" t="s">
        <v>7321</v>
      </c>
      <c r="D3832" s="1" t="s">
        <v>298</v>
      </c>
      <c r="E3832" s="1" t="s">
        <v>86</v>
      </c>
      <c r="F3832" s="1" t="s">
        <v>299</v>
      </c>
    </row>
    <row r="3833" spans="1:6">
      <c r="A3833" s="1" t="s">
        <v>7322</v>
      </c>
      <c r="B3833" s="1" t="s">
        <v>7323</v>
      </c>
      <c r="D3833" s="1" t="s">
        <v>36</v>
      </c>
      <c r="E3833" s="1" t="s">
        <v>1600</v>
      </c>
      <c r="F3833" s="1" t="s">
        <v>38</v>
      </c>
    </row>
    <row r="3834" spans="1:6">
      <c r="A3834" s="1" t="s">
        <v>7324</v>
      </c>
      <c r="B3834" s="1" t="s">
        <v>7325</v>
      </c>
      <c r="D3834" s="1" t="s">
        <v>92</v>
      </c>
      <c r="E3834" s="1" t="s">
        <v>9</v>
      </c>
      <c r="F3834" s="1" t="s">
        <v>93</v>
      </c>
    </row>
    <row r="3835" spans="1:6">
      <c r="A3835" s="1" t="s">
        <v>7326</v>
      </c>
      <c r="B3835" s="1" t="s">
        <v>7327</v>
      </c>
      <c r="D3835" s="1" t="s">
        <v>63</v>
      </c>
      <c r="E3835" s="1" t="s">
        <v>86</v>
      </c>
      <c r="F3835" s="1" t="s">
        <v>1077</v>
      </c>
    </row>
    <row r="3836" spans="1:6">
      <c r="A3836" s="1" t="s">
        <v>3905</v>
      </c>
      <c r="B3836" s="1" t="s">
        <v>7328</v>
      </c>
      <c r="D3836" s="1" t="s">
        <v>63</v>
      </c>
      <c r="E3836" s="1" t="s">
        <v>86</v>
      </c>
      <c r="F3836" s="1" t="s">
        <v>1077</v>
      </c>
    </row>
    <row r="3837" spans="1:6">
      <c r="A3837" s="1" t="s">
        <v>7329</v>
      </c>
      <c r="B3837" s="1" t="s">
        <v>7330</v>
      </c>
      <c r="D3837" s="1" t="s">
        <v>1064</v>
      </c>
      <c r="E3837" s="1" t="s">
        <v>649</v>
      </c>
      <c r="F3837" s="1" t="s">
        <v>107</v>
      </c>
    </row>
    <row r="3838" spans="1:6">
      <c r="A3838" s="1" t="s">
        <v>7331</v>
      </c>
      <c r="B3838" s="1" t="s">
        <v>7332</v>
      </c>
      <c r="D3838" s="1" t="s">
        <v>139</v>
      </c>
      <c r="E3838" s="1" t="s">
        <v>9</v>
      </c>
      <c r="F3838" s="1" t="s">
        <v>140</v>
      </c>
    </row>
    <row r="3839" spans="1:6">
      <c r="A3839" s="1" t="s">
        <v>7333</v>
      </c>
      <c r="B3839" s="1" t="s">
        <v>7334</v>
      </c>
      <c r="D3839" s="1" t="s">
        <v>1064</v>
      </c>
      <c r="E3839" s="1" t="s">
        <v>649</v>
      </c>
      <c r="F3839" s="1" t="s">
        <v>107</v>
      </c>
    </row>
    <row r="3840" spans="1:6">
      <c r="A3840" s="1" t="s">
        <v>7335</v>
      </c>
      <c r="B3840" s="1" t="s">
        <v>7336</v>
      </c>
      <c r="D3840" s="1" t="s">
        <v>113</v>
      </c>
      <c r="E3840" s="1" t="s">
        <v>86</v>
      </c>
      <c r="F3840" s="1" t="s">
        <v>114</v>
      </c>
    </row>
    <row r="3841" spans="1:6">
      <c r="A3841" s="1" t="s">
        <v>7337</v>
      </c>
      <c r="B3841" s="1" t="s">
        <v>7338</v>
      </c>
      <c r="D3841" s="1" t="s">
        <v>194</v>
      </c>
      <c r="E3841" s="1" t="s">
        <v>628</v>
      </c>
      <c r="F3841" s="1" t="s">
        <v>195</v>
      </c>
    </row>
    <row r="3842" spans="1:6">
      <c r="A3842" s="1" t="s">
        <v>7339</v>
      </c>
      <c r="B3842" s="1" t="s">
        <v>7340</v>
      </c>
      <c r="D3842" s="1" t="s">
        <v>219</v>
      </c>
      <c r="E3842" s="1" t="s">
        <v>649</v>
      </c>
      <c r="F3842" s="1" t="s">
        <v>221</v>
      </c>
    </row>
    <row r="3843" spans="1:6">
      <c r="A3843" s="1" t="s">
        <v>7341</v>
      </c>
      <c r="B3843" s="1" t="s">
        <v>7342</v>
      </c>
      <c r="D3843" s="1" t="s">
        <v>57</v>
      </c>
      <c r="E3843" s="1" t="s">
        <v>456</v>
      </c>
      <c r="F3843" s="1" t="s">
        <v>59</v>
      </c>
    </row>
    <row r="3844" spans="1:6">
      <c r="A3844" s="1" t="s">
        <v>7343</v>
      </c>
      <c r="B3844" s="1" t="s">
        <v>7344</v>
      </c>
      <c r="D3844" s="1" t="s">
        <v>85</v>
      </c>
      <c r="E3844" s="1" t="s">
        <v>86</v>
      </c>
      <c r="F3844" s="1" t="s">
        <v>87</v>
      </c>
    </row>
    <row r="3845" spans="1:6">
      <c r="A3845" s="1" t="s">
        <v>7345</v>
      </c>
      <c r="B3845" s="1" t="s">
        <v>7346</v>
      </c>
      <c r="D3845" s="1" t="s">
        <v>699</v>
      </c>
      <c r="E3845" s="1" t="s">
        <v>649</v>
      </c>
      <c r="F3845" s="1" t="s">
        <v>221</v>
      </c>
    </row>
    <row r="3846" spans="1:6">
      <c r="A3846" s="1" t="s">
        <v>7345</v>
      </c>
      <c r="B3846" s="1" t="s">
        <v>7346</v>
      </c>
      <c r="D3846" s="1" t="s">
        <v>18</v>
      </c>
      <c r="E3846" s="1" t="s">
        <v>45</v>
      </c>
      <c r="F3846" s="1" t="s">
        <v>20</v>
      </c>
    </row>
    <row r="3847" spans="1:6">
      <c r="A3847" s="1" t="s">
        <v>7347</v>
      </c>
      <c r="B3847" s="1" t="s">
        <v>7348</v>
      </c>
      <c r="D3847" s="1" t="s">
        <v>122</v>
      </c>
      <c r="E3847" s="1" t="s">
        <v>63</v>
      </c>
      <c r="F3847" s="1" t="s">
        <v>123</v>
      </c>
    </row>
    <row r="3848" spans="1:6">
      <c r="A3848" s="1" t="s">
        <v>7349</v>
      </c>
      <c r="B3848" s="1" t="s">
        <v>7348</v>
      </c>
      <c r="D3848" s="1" t="s">
        <v>134</v>
      </c>
      <c r="E3848" s="1" t="s">
        <v>19</v>
      </c>
      <c r="F3848" s="1" t="s">
        <v>136</v>
      </c>
    </row>
    <row r="3849" spans="1:6">
      <c r="A3849" s="1" t="s">
        <v>7350</v>
      </c>
      <c r="B3849" s="1" t="s">
        <v>7348</v>
      </c>
      <c r="D3849" s="1" t="s">
        <v>194</v>
      </c>
      <c r="E3849" s="1" t="s">
        <v>459</v>
      </c>
      <c r="F3849" s="1" t="s">
        <v>195</v>
      </c>
    </row>
    <row r="3850" spans="1:6">
      <c r="A3850" s="1" t="s">
        <v>7351</v>
      </c>
      <c r="B3850" s="1" t="s">
        <v>7352</v>
      </c>
      <c r="D3850" s="1" t="s">
        <v>316</v>
      </c>
      <c r="E3850" s="1" t="s">
        <v>9</v>
      </c>
      <c r="F3850" s="1" t="s">
        <v>317</v>
      </c>
    </row>
    <row r="3851" spans="1:6">
      <c r="A3851" s="1" t="s">
        <v>5823</v>
      </c>
      <c r="B3851" s="1" t="s">
        <v>7353</v>
      </c>
      <c r="D3851" s="1" t="s">
        <v>50</v>
      </c>
      <c r="E3851" s="1" t="s">
        <v>9</v>
      </c>
      <c r="F3851" s="1" t="s">
        <v>51</v>
      </c>
    </row>
    <row r="3852" spans="1:6">
      <c r="A3852" s="1" t="s">
        <v>5823</v>
      </c>
      <c r="B3852" s="1" t="s">
        <v>7354</v>
      </c>
      <c r="D3852" s="1" t="s">
        <v>194</v>
      </c>
      <c r="E3852" s="1" t="s">
        <v>371</v>
      </c>
      <c r="F3852" s="1" t="s">
        <v>195</v>
      </c>
    </row>
    <row r="3853" spans="1:6">
      <c r="A3853" s="1" t="s">
        <v>7355</v>
      </c>
      <c r="B3853" s="1" t="s">
        <v>7356</v>
      </c>
      <c r="D3853" s="1" t="s">
        <v>1867</v>
      </c>
      <c r="E3853" s="1" t="s">
        <v>19</v>
      </c>
      <c r="F3853" s="1" t="s">
        <v>136</v>
      </c>
    </row>
    <row r="3854" spans="1:6">
      <c r="A3854" s="1" t="s">
        <v>7357</v>
      </c>
      <c r="B3854" s="1" t="s">
        <v>7358</v>
      </c>
      <c r="D3854" s="1" t="s">
        <v>149</v>
      </c>
      <c r="E3854" s="1" t="s">
        <v>292</v>
      </c>
      <c r="F3854" s="1" t="s">
        <v>151</v>
      </c>
    </row>
    <row r="3855" spans="1:6">
      <c r="A3855" s="1" t="s">
        <v>7359</v>
      </c>
      <c r="B3855" s="1" t="s">
        <v>7360</v>
      </c>
      <c r="D3855" s="1" t="s">
        <v>23</v>
      </c>
      <c r="E3855" s="1" t="s">
        <v>9</v>
      </c>
      <c r="F3855" s="1" t="s">
        <v>24</v>
      </c>
    </row>
    <row r="3856" spans="1:6">
      <c r="A3856" s="1" t="s">
        <v>6858</v>
      </c>
      <c r="B3856" s="1" t="s">
        <v>7361</v>
      </c>
      <c r="D3856" s="1" t="s">
        <v>28</v>
      </c>
      <c r="E3856" s="1" t="s">
        <v>86</v>
      </c>
      <c r="F3856" s="1" t="s">
        <v>257</v>
      </c>
    </row>
    <row r="3857" spans="1:6">
      <c r="A3857" s="1" t="s">
        <v>7362</v>
      </c>
      <c r="B3857" s="1" t="s">
        <v>7363</v>
      </c>
      <c r="D3857" s="1" t="s">
        <v>36</v>
      </c>
      <c r="E3857" s="1" t="s">
        <v>135</v>
      </c>
      <c r="F3857" s="1" t="s">
        <v>38</v>
      </c>
    </row>
    <row r="3858" spans="1:6">
      <c r="A3858" s="1" t="s">
        <v>7364</v>
      </c>
      <c r="B3858" s="1" t="s">
        <v>7365</v>
      </c>
      <c r="D3858" s="1" t="s">
        <v>308</v>
      </c>
      <c r="E3858" s="1" t="s">
        <v>28</v>
      </c>
      <c r="F3858" s="1" t="s">
        <v>309</v>
      </c>
    </row>
    <row r="3859" spans="1:6">
      <c r="A3859" s="1" t="s">
        <v>7366</v>
      </c>
      <c r="B3859" s="1" t="s">
        <v>7367</v>
      </c>
      <c r="D3859" s="1" t="s">
        <v>50</v>
      </c>
      <c r="E3859" s="1" t="s">
        <v>28</v>
      </c>
      <c r="F3859" s="1" t="s">
        <v>51</v>
      </c>
    </row>
    <row r="3860" spans="1:6">
      <c r="A3860" s="1" t="s">
        <v>7368</v>
      </c>
      <c r="B3860" s="1" t="s">
        <v>7369</v>
      </c>
      <c r="D3860" s="1" t="s">
        <v>92</v>
      </c>
      <c r="E3860" s="1" t="s">
        <v>211</v>
      </c>
      <c r="F3860" s="1" t="s">
        <v>93</v>
      </c>
    </row>
    <row r="3861" spans="1:6">
      <c r="A3861" s="1" t="s">
        <v>7370</v>
      </c>
      <c r="B3861" s="1" t="s">
        <v>7371</v>
      </c>
      <c r="D3861" s="1" t="s">
        <v>452</v>
      </c>
      <c r="E3861" s="1" t="s">
        <v>381</v>
      </c>
      <c r="F3861" s="1" t="s">
        <v>453</v>
      </c>
    </row>
    <row r="3862" spans="1:6">
      <c r="A3862" s="1" t="s">
        <v>7372</v>
      </c>
      <c r="B3862" s="1" t="s">
        <v>7373</v>
      </c>
      <c r="D3862" s="1" t="s">
        <v>36</v>
      </c>
      <c r="E3862" s="1" t="s">
        <v>511</v>
      </c>
      <c r="F3862" s="1" t="s">
        <v>38</v>
      </c>
    </row>
    <row r="3863" spans="1:6">
      <c r="A3863" s="1" t="s">
        <v>7374</v>
      </c>
      <c r="B3863" s="1" t="s">
        <v>7373</v>
      </c>
      <c r="D3863" s="1" t="s">
        <v>590</v>
      </c>
      <c r="E3863" s="1" t="s">
        <v>176</v>
      </c>
      <c r="F3863" s="1" t="s">
        <v>591</v>
      </c>
    </row>
    <row r="3864" spans="1:6">
      <c r="A3864" s="1" t="s">
        <v>7375</v>
      </c>
      <c r="B3864" s="1" t="s">
        <v>7376</v>
      </c>
      <c r="D3864" s="1" t="s">
        <v>219</v>
      </c>
      <c r="E3864" s="1" t="s">
        <v>686</v>
      </c>
      <c r="F3864" s="1" t="s">
        <v>221</v>
      </c>
    </row>
    <row r="3865" spans="1:6">
      <c r="A3865" s="1" t="s">
        <v>5254</v>
      </c>
      <c r="B3865" s="1" t="s">
        <v>7377</v>
      </c>
      <c r="D3865" s="1" t="s">
        <v>50</v>
      </c>
      <c r="E3865" s="1" t="s">
        <v>211</v>
      </c>
      <c r="F3865" s="1" t="s">
        <v>51</v>
      </c>
    </row>
    <row r="3866" spans="1:6">
      <c r="A3866" s="1" t="s">
        <v>7378</v>
      </c>
      <c r="B3866" s="1" t="s">
        <v>7379</v>
      </c>
      <c r="D3866" s="1" t="s">
        <v>32</v>
      </c>
      <c r="E3866" s="1" t="s">
        <v>211</v>
      </c>
      <c r="F3866" s="1" t="s">
        <v>33</v>
      </c>
    </row>
    <row r="3867" spans="1:6">
      <c r="A3867" s="1" t="s">
        <v>7380</v>
      </c>
      <c r="B3867" s="1" t="s">
        <v>7379</v>
      </c>
      <c r="D3867" s="1" t="s">
        <v>149</v>
      </c>
      <c r="E3867" s="1" t="s">
        <v>782</v>
      </c>
      <c r="F3867" s="1" t="s">
        <v>151</v>
      </c>
    </row>
    <row r="3868" spans="1:6">
      <c r="A3868" s="1" t="s">
        <v>7381</v>
      </c>
      <c r="B3868" s="1" t="s">
        <v>7382</v>
      </c>
      <c r="D3868" s="1" t="s">
        <v>18</v>
      </c>
      <c r="E3868" s="1" t="s">
        <v>287</v>
      </c>
      <c r="F3868" s="1" t="s">
        <v>20</v>
      </c>
    </row>
    <row r="3869" spans="1:6">
      <c r="A3869" s="1" t="s">
        <v>7383</v>
      </c>
      <c r="B3869" s="1" t="s">
        <v>7384</v>
      </c>
      <c r="D3869" s="1" t="s">
        <v>537</v>
      </c>
      <c r="E3869" s="1" t="s">
        <v>117</v>
      </c>
      <c r="F3869" s="1" t="s">
        <v>453</v>
      </c>
    </row>
    <row r="3870" spans="1:6">
      <c r="A3870" s="1" t="s">
        <v>7385</v>
      </c>
      <c r="B3870" s="1" t="s">
        <v>7384</v>
      </c>
      <c r="D3870" s="1" t="s">
        <v>1867</v>
      </c>
      <c r="E3870" s="1" t="s">
        <v>534</v>
      </c>
      <c r="F3870" s="1" t="s">
        <v>136</v>
      </c>
    </row>
    <row r="3871" spans="1:6">
      <c r="A3871" s="1" t="s">
        <v>7386</v>
      </c>
      <c r="B3871" s="1" t="s">
        <v>7387</v>
      </c>
      <c r="D3871" s="1" t="s">
        <v>28</v>
      </c>
      <c r="E3871" s="1" t="s">
        <v>86</v>
      </c>
      <c r="F3871" s="1" t="s">
        <v>257</v>
      </c>
    </row>
    <row r="3872" spans="1:6">
      <c r="A3872" s="1" t="s">
        <v>3575</v>
      </c>
      <c r="B3872" s="1" t="s">
        <v>7388</v>
      </c>
      <c r="D3872" s="1" t="s">
        <v>415</v>
      </c>
      <c r="E3872" s="1" t="s">
        <v>135</v>
      </c>
      <c r="F3872" s="1" t="s">
        <v>151</v>
      </c>
    </row>
    <row r="3873" spans="1:6">
      <c r="A3873" s="1" t="s">
        <v>7389</v>
      </c>
      <c r="B3873" s="1" t="s">
        <v>7390</v>
      </c>
      <c r="D3873" s="1" t="s">
        <v>106</v>
      </c>
      <c r="E3873" s="1" t="s">
        <v>58</v>
      </c>
      <c r="F3873" s="1" t="s">
        <v>107</v>
      </c>
    </row>
    <row r="3874" spans="1:6">
      <c r="A3874" s="1" t="s">
        <v>7391</v>
      </c>
      <c r="B3874" s="1" t="s">
        <v>7392</v>
      </c>
      <c r="D3874" s="1" t="s">
        <v>134</v>
      </c>
      <c r="E3874" s="1" t="s">
        <v>358</v>
      </c>
      <c r="F3874" s="1" t="s">
        <v>136</v>
      </c>
    </row>
    <row r="3875" spans="1:6">
      <c r="A3875" s="1" t="s">
        <v>7393</v>
      </c>
      <c r="B3875" s="1" t="s">
        <v>7394</v>
      </c>
      <c r="D3875" s="1" t="s">
        <v>9</v>
      </c>
      <c r="E3875" s="1" t="s">
        <v>86</v>
      </c>
      <c r="F3875" s="1" t="s">
        <v>262</v>
      </c>
    </row>
    <row r="3876" spans="1:6">
      <c r="A3876" s="1" t="s">
        <v>1558</v>
      </c>
      <c r="B3876" s="1" t="s">
        <v>7395</v>
      </c>
      <c r="D3876" s="1" t="s">
        <v>415</v>
      </c>
      <c r="E3876" s="1" t="s">
        <v>358</v>
      </c>
      <c r="F3876" s="1" t="s">
        <v>151</v>
      </c>
    </row>
    <row r="3877" spans="1:6">
      <c r="A3877" s="1" t="s">
        <v>7396</v>
      </c>
      <c r="B3877" s="1" t="s">
        <v>7397</v>
      </c>
      <c r="D3877" s="1" t="s">
        <v>452</v>
      </c>
      <c r="E3877" s="1" t="s">
        <v>150</v>
      </c>
      <c r="F3877" s="1" t="s">
        <v>453</v>
      </c>
    </row>
    <row r="3878" spans="1:6">
      <c r="A3878" s="1" t="s">
        <v>7398</v>
      </c>
      <c r="B3878" s="1" t="s">
        <v>7399</v>
      </c>
      <c r="D3878" s="1" t="s">
        <v>32</v>
      </c>
      <c r="E3878" s="1" t="s">
        <v>9</v>
      </c>
      <c r="F3878" s="1" t="s">
        <v>33</v>
      </c>
    </row>
    <row r="3879" spans="1:6">
      <c r="A3879" s="1" t="s">
        <v>7400</v>
      </c>
      <c r="B3879" s="1" t="s">
        <v>7401</v>
      </c>
      <c r="D3879" s="1" t="s">
        <v>100</v>
      </c>
      <c r="E3879" s="1" t="s">
        <v>211</v>
      </c>
      <c r="F3879" s="1" t="s">
        <v>101</v>
      </c>
    </row>
    <row r="3880" spans="1:6">
      <c r="A3880" s="1" t="s">
        <v>7402</v>
      </c>
      <c r="B3880" s="1" t="s">
        <v>7403</v>
      </c>
      <c r="D3880" s="1" t="s">
        <v>18</v>
      </c>
      <c r="E3880" s="1" t="s">
        <v>58</v>
      </c>
      <c r="F3880" s="1" t="s">
        <v>20</v>
      </c>
    </row>
    <row r="3881" spans="1:6">
      <c r="A3881" s="1" t="s">
        <v>5741</v>
      </c>
      <c r="B3881" s="1" t="s">
        <v>7404</v>
      </c>
      <c r="D3881" s="1" t="s">
        <v>495</v>
      </c>
      <c r="E3881" s="1" t="s">
        <v>292</v>
      </c>
      <c r="F3881" s="1" t="s">
        <v>59</v>
      </c>
    </row>
    <row r="3882" spans="1:6">
      <c r="A3882" s="1" t="s">
        <v>7405</v>
      </c>
      <c r="B3882" s="1" t="s">
        <v>7406</v>
      </c>
      <c r="D3882" s="1" t="s">
        <v>298</v>
      </c>
      <c r="E3882" s="1" t="s">
        <v>86</v>
      </c>
      <c r="F3882" s="1" t="s">
        <v>299</v>
      </c>
    </row>
    <row r="3883" spans="1:6">
      <c r="A3883" s="1" t="s">
        <v>7407</v>
      </c>
      <c r="B3883" s="1" t="s">
        <v>7408</v>
      </c>
      <c r="D3883" s="1" t="s">
        <v>32</v>
      </c>
      <c r="E3883" s="1" t="s">
        <v>9</v>
      </c>
      <c r="F3883" s="1" t="s">
        <v>33</v>
      </c>
    </row>
    <row r="3884" spans="1:6">
      <c r="A3884" s="1" t="s">
        <v>7409</v>
      </c>
      <c r="B3884" s="1" t="s">
        <v>7410</v>
      </c>
      <c r="D3884" s="1" t="s">
        <v>69</v>
      </c>
      <c r="E3884" s="1" t="s">
        <v>9</v>
      </c>
      <c r="F3884" s="1" t="s">
        <v>70</v>
      </c>
    </row>
    <row r="3885" spans="1:6">
      <c r="A3885" s="1" t="s">
        <v>7411</v>
      </c>
      <c r="B3885" s="1" t="s">
        <v>7412</v>
      </c>
      <c r="D3885" s="1" t="s">
        <v>194</v>
      </c>
      <c r="E3885" s="1" t="s">
        <v>135</v>
      </c>
      <c r="F3885" s="1" t="s">
        <v>195</v>
      </c>
    </row>
    <row r="3886" spans="1:6">
      <c r="A3886" s="1" t="s">
        <v>7413</v>
      </c>
      <c r="B3886" s="1" t="s">
        <v>7414</v>
      </c>
      <c r="D3886" s="1" t="s">
        <v>13</v>
      </c>
      <c r="E3886" s="1" t="s">
        <v>459</v>
      </c>
      <c r="F3886" s="1" t="s">
        <v>15</v>
      </c>
    </row>
    <row r="3887" spans="1:6">
      <c r="A3887" s="1" t="s">
        <v>7415</v>
      </c>
      <c r="B3887" s="1" t="s">
        <v>7416</v>
      </c>
      <c r="D3887" s="1" t="s">
        <v>699</v>
      </c>
      <c r="E3887" s="1" t="s">
        <v>189</v>
      </c>
      <c r="F3887" s="1" t="s">
        <v>221</v>
      </c>
    </row>
    <row r="3888" spans="1:6">
      <c r="A3888" s="1" t="s">
        <v>7417</v>
      </c>
      <c r="B3888" s="1" t="s">
        <v>7418</v>
      </c>
      <c r="D3888" s="1" t="s">
        <v>452</v>
      </c>
      <c r="E3888" s="1" t="s">
        <v>287</v>
      </c>
      <c r="F3888" s="1" t="s">
        <v>453</v>
      </c>
    </row>
    <row r="3889" spans="1:6">
      <c r="A3889" s="1" t="s">
        <v>7419</v>
      </c>
      <c r="B3889" s="1" t="s">
        <v>7420</v>
      </c>
      <c r="D3889" s="1" t="s">
        <v>63</v>
      </c>
      <c r="E3889" s="1" t="s">
        <v>86</v>
      </c>
      <c r="F3889" s="1" t="s">
        <v>1077</v>
      </c>
    </row>
    <row r="3890" spans="1:6">
      <c r="A3890" s="1" t="s">
        <v>7419</v>
      </c>
      <c r="B3890" s="1" t="s">
        <v>7421</v>
      </c>
      <c r="D3890" s="1" t="s">
        <v>228</v>
      </c>
      <c r="E3890" s="1" t="s">
        <v>9</v>
      </c>
      <c r="F3890" s="1" t="s">
        <v>229</v>
      </c>
    </row>
    <row r="3891" spans="1:6">
      <c r="A3891" s="1" t="s">
        <v>7422</v>
      </c>
      <c r="B3891" s="1" t="s">
        <v>7423</v>
      </c>
      <c r="D3891" s="1" t="s">
        <v>316</v>
      </c>
      <c r="E3891" s="1" t="s">
        <v>9</v>
      </c>
      <c r="F3891" s="1" t="s">
        <v>317</v>
      </c>
    </row>
    <row r="3892" spans="1:6">
      <c r="A3892" s="1" t="s">
        <v>3592</v>
      </c>
      <c r="B3892" s="1" t="s">
        <v>7421</v>
      </c>
      <c r="D3892" s="1" t="s">
        <v>27</v>
      </c>
      <c r="E3892" s="1" t="s">
        <v>63</v>
      </c>
      <c r="F3892" s="1" t="s">
        <v>29</v>
      </c>
    </row>
    <row r="3893" spans="1:6">
      <c r="A3893" s="1" t="s">
        <v>1252</v>
      </c>
      <c r="B3893" s="1" t="s">
        <v>7424</v>
      </c>
      <c r="D3893" s="1" t="s">
        <v>415</v>
      </c>
      <c r="E3893" s="1" t="s">
        <v>189</v>
      </c>
      <c r="F3893" s="1" t="s">
        <v>151</v>
      </c>
    </row>
    <row r="3894" spans="1:6">
      <c r="A3894" s="1" t="s">
        <v>7145</v>
      </c>
      <c r="B3894" s="1" t="s">
        <v>7425</v>
      </c>
      <c r="D3894" s="1" t="s">
        <v>106</v>
      </c>
      <c r="E3894" s="1" t="s">
        <v>371</v>
      </c>
      <c r="F3894" s="1" t="s">
        <v>107</v>
      </c>
    </row>
    <row r="3895" spans="1:6">
      <c r="A3895" s="1" t="s">
        <v>7426</v>
      </c>
      <c r="B3895" s="1" t="s">
        <v>7427</v>
      </c>
      <c r="D3895" s="1" t="s">
        <v>73</v>
      </c>
      <c r="E3895" s="1" t="s">
        <v>63</v>
      </c>
      <c r="F3895" s="1" t="s">
        <v>74</v>
      </c>
    </row>
    <row r="3896" spans="1:6">
      <c r="A3896" s="1" t="s">
        <v>7428</v>
      </c>
      <c r="B3896" s="1" t="s">
        <v>7429</v>
      </c>
      <c r="D3896" s="1" t="s">
        <v>106</v>
      </c>
      <c r="E3896" s="1" t="s">
        <v>58</v>
      </c>
      <c r="F3896" s="1" t="s">
        <v>107</v>
      </c>
    </row>
    <row r="3897" spans="1:6">
      <c r="A3897" s="1" t="s">
        <v>7430</v>
      </c>
      <c r="B3897" s="1" t="s">
        <v>7431</v>
      </c>
      <c r="D3897" s="1" t="s">
        <v>699</v>
      </c>
      <c r="E3897" s="1" t="s">
        <v>686</v>
      </c>
      <c r="F3897" s="1" t="s">
        <v>221</v>
      </c>
    </row>
    <row r="3898" spans="1:6">
      <c r="A3898" s="1" t="s">
        <v>7432</v>
      </c>
      <c r="B3898" s="1" t="s">
        <v>7433</v>
      </c>
      <c r="D3898" s="1" t="s">
        <v>50</v>
      </c>
      <c r="E3898" s="1" t="s">
        <v>9</v>
      </c>
      <c r="F3898" s="1" t="s">
        <v>51</v>
      </c>
    </row>
    <row r="3899" spans="1:6">
      <c r="A3899" s="1" t="s">
        <v>7434</v>
      </c>
      <c r="B3899" s="1" t="s">
        <v>7435</v>
      </c>
      <c r="D3899" s="1" t="s">
        <v>1051</v>
      </c>
      <c r="E3899" s="1" t="s">
        <v>511</v>
      </c>
      <c r="F3899" s="1" t="s">
        <v>195</v>
      </c>
    </row>
    <row r="3900" spans="1:6">
      <c r="A3900" s="1" t="s">
        <v>7436</v>
      </c>
      <c r="B3900" s="1" t="s">
        <v>7437</v>
      </c>
      <c r="D3900" s="1" t="s">
        <v>1867</v>
      </c>
      <c r="E3900" s="1" t="s">
        <v>220</v>
      </c>
      <c r="F3900" s="1" t="s">
        <v>136</v>
      </c>
    </row>
    <row r="3901" spans="1:6">
      <c r="A3901" s="1" t="s">
        <v>7438</v>
      </c>
      <c r="B3901" s="1" t="s">
        <v>7439</v>
      </c>
      <c r="D3901" s="1" t="s">
        <v>32</v>
      </c>
      <c r="E3901" s="1" t="s">
        <v>9</v>
      </c>
      <c r="F3901" s="1" t="s">
        <v>33</v>
      </c>
    </row>
    <row r="3902" spans="1:6">
      <c r="A3902" s="1" t="s">
        <v>7440</v>
      </c>
      <c r="B3902" s="1" t="s">
        <v>7441</v>
      </c>
      <c r="D3902" s="1" t="s">
        <v>9</v>
      </c>
      <c r="E3902" s="1" t="s">
        <v>86</v>
      </c>
      <c r="F3902" s="1" t="s">
        <v>262</v>
      </c>
    </row>
    <row r="3903" spans="1:6">
      <c r="A3903" s="1" t="s">
        <v>7442</v>
      </c>
      <c r="B3903" s="1" t="s">
        <v>7443</v>
      </c>
      <c r="D3903" s="1" t="s">
        <v>308</v>
      </c>
      <c r="E3903" s="1" t="s">
        <v>28</v>
      </c>
      <c r="F3903" s="1" t="s">
        <v>309</v>
      </c>
    </row>
    <row r="3904" spans="1:6">
      <c r="A3904" s="1" t="s">
        <v>4216</v>
      </c>
      <c r="B3904" s="1" t="s">
        <v>7444</v>
      </c>
      <c r="D3904" s="1" t="s">
        <v>23</v>
      </c>
      <c r="E3904" s="1" t="s">
        <v>9</v>
      </c>
      <c r="F3904" s="1" t="s">
        <v>24</v>
      </c>
    </row>
    <row r="3905" spans="1:6">
      <c r="A3905" s="1" t="s">
        <v>7445</v>
      </c>
      <c r="B3905" s="1" t="s">
        <v>7446</v>
      </c>
      <c r="D3905" s="1" t="s">
        <v>36</v>
      </c>
      <c r="E3905" s="1" t="s">
        <v>686</v>
      </c>
      <c r="F3905" s="1" t="s">
        <v>38</v>
      </c>
    </row>
    <row r="3906" spans="1:6">
      <c r="A3906" s="1" t="s">
        <v>7447</v>
      </c>
      <c r="B3906" s="1" t="s">
        <v>7448</v>
      </c>
      <c r="D3906" s="1" t="s">
        <v>100</v>
      </c>
      <c r="E3906" s="1" t="s">
        <v>211</v>
      </c>
      <c r="F3906" s="1" t="s">
        <v>101</v>
      </c>
    </row>
    <row r="3907" spans="1:6">
      <c r="A3907" s="1" t="s">
        <v>7449</v>
      </c>
      <c r="B3907" s="1" t="s">
        <v>7450</v>
      </c>
      <c r="D3907" s="1" t="s">
        <v>415</v>
      </c>
      <c r="E3907" s="1" t="s">
        <v>160</v>
      </c>
      <c r="F3907" s="1" t="s">
        <v>151</v>
      </c>
    </row>
    <row r="3908" spans="1:6">
      <c r="A3908" s="1" t="s">
        <v>7451</v>
      </c>
      <c r="B3908" s="1" t="s">
        <v>7452</v>
      </c>
      <c r="D3908" s="1" t="s">
        <v>139</v>
      </c>
      <c r="E3908" s="1" t="s">
        <v>63</v>
      </c>
      <c r="F3908" s="1" t="s">
        <v>140</v>
      </c>
    </row>
    <row r="3909" spans="1:6">
      <c r="A3909" s="1" t="s">
        <v>7453</v>
      </c>
      <c r="B3909" s="1" t="s">
        <v>7454</v>
      </c>
      <c r="D3909" s="1" t="s">
        <v>100</v>
      </c>
      <c r="E3909" s="1" t="s">
        <v>63</v>
      </c>
      <c r="F3909" s="1" t="s">
        <v>101</v>
      </c>
    </row>
    <row r="3910" spans="1:6">
      <c r="A3910" s="1" t="s">
        <v>1137</v>
      </c>
      <c r="B3910" s="1" t="s">
        <v>7455</v>
      </c>
      <c r="D3910" s="1" t="s">
        <v>23</v>
      </c>
      <c r="E3910" s="1" t="s">
        <v>63</v>
      </c>
      <c r="F3910" s="1" t="s">
        <v>24</v>
      </c>
    </row>
    <row r="3911" spans="1:6">
      <c r="A3911" s="1" t="s">
        <v>2781</v>
      </c>
      <c r="B3911" s="1" t="s">
        <v>7456</v>
      </c>
      <c r="D3911" s="1" t="s">
        <v>699</v>
      </c>
      <c r="E3911" s="1" t="s">
        <v>163</v>
      </c>
      <c r="F3911" s="1" t="s">
        <v>221</v>
      </c>
    </row>
    <row r="3912" spans="1:6">
      <c r="A3912" s="1" t="s">
        <v>7457</v>
      </c>
      <c r="B3912" s="1" t="s">
        <v>7458</v>
      </c>
      <c r="D3912" s="1" t="s">
        <v>13</v>
      </c>
      <c r="E3912" s="1" t="s">
        <v>234</v>
      </c>
      <c r="F3912" s="1" t="s">
        <v>15</v>
      </c>
    </row>
    <row r="3913" spans="1:6">
      <c r="A3913" s="1" t="s">
        <v>7459</v>
      </c>
      <c r="B3913" s="1" t="s">
        <v>7460</v>
      </c>
      <c r="D3913" s="1" t="s">
        <v>545</v>
      </c>
      <c r="E3913" s="1" t="s">
        <v>86</v>
      </c>
      <c r="F3913" s="1" t="s">
        <v>546</v>
      </c>
    </row>
    <row r="3914" spans="1:6">
      <c r="A3914" s="1" t="s">
        <v>7461</v>
      </c>
      <c r="B3914" s="1" t="s">
        <v>7462</v>
      </c>
      <c r="D3914" s="1" t="s">
        <v>73</v>
      </c>
      <c r="E3914" s="1" t="s">
        <v>28</v>
      </c>
      <c r="F3914" s="1" t="s">
        <v>74</v>
      </c>
    </row>
    <row r="3915" spans="1:6">
      <c r="A3915" s="1" t="s">
        <v>7463</v>
      </c>
      <c r="B3915" s="1" t="s">
        <v>7464</v>
      </c>
      <c r="D3915" s="1" t="s">
        <v>113</v>
      </c>
      <c r="E3915" s="1" t="s">
        <v>86</v>
      </c>
      <c r="F3915" s="1" t="s">
        <v>114</v>
      </c>
    </row>
    <row r="3916" spans="1:6">
      <c r="A3916" s="1" t="s">
        <v>7465</v>
      </c>
      <c r="B3916" s="1" t="s">
        <v>7466</v>
      </c>
      <c r="D3916" s="1" t="s">
        <v>415</v>
      </c>
      <c r="E3916" s="1" t="s">
        <v>160</v>
      </c>
      <c r="F3916" s="1" t="s">
        <v>151</v>
      </c>
    </row>
    <row r="3917" spans="1:6">
      <c r="A3917" s="1" t="s">
        <v>7465</v>
      </c>
      <c r="B3917" s="1" t="s">
        <v>7466</v>
      </c>
      <c r="D3917" s="1" t="s">
        <v>1051</v>
      </c>
      <c r="E3917" s="1" t="s">
        <v>287</v>
      </c>
      <c r="F3917" s="1" t="s">
        <v>195</v>
      </c>
    </row>
    <row r="3918" spans="1:6">
      <c r="A3918" s="1" t="s">
        <v>7467</v>
      </c>
      <c r="B3918" s="1" t="s">
        <v>7468</v>
      </c>
      <c r="D3918" s="1" t="s">
        <v>106</v>
      </c>
      <c r="E3918" s="1" t="s">
        <v>534</v>
      </c>
      <c r="F3918" s="1" t="s">
        <v>107</v>
      </c>
    </row>
    <row r="3919" spans="1:6">
      <c r="A3919" s="1" t="s">
        <v>7469</v>
      </c>
      <c r="B3919" s="1" t="s">
        <v>7470</v>
      </c>
      <c r="D3919" s="1" t="s">
        <v>8</v>
      </c>
      <c r="E3919" s="1" t="s">
        <v>211</v>
      </c>
      <c r="F3919" s="1" t="s">
        <v>10</v>
      </c>
    </row>
    <row r="3920" spans="1:6">
      <c r="A3920" s="1" t="s">
        <v>7469</v>
      </c>
      <c r="B3920" s="1" t="s">
        <v>7470</v>
      </c>
      <c r="D3920" s="1" t="s">
        <v>27</v>
      </c>
      <c r="E3920" s="1" t="s">
        <v>63</v>
      </c>
      <c r="F3920" s="1" t="s">
        <v>29</v>
      </c>
    </row>
    <row r="3921" spans="1:6">
      <c r="A3921" s="1" t="s">
        <v>7471</v>
      </c>
      <c r="B3921" s="1" t="s">
        <v>7472</v>
      </c>
      <c r="D3921" s="1" t="s">
        <v>27</v>
      </c>
      <c r="E3921" s="1" t="s">
        <v>211</v>
      </c>
      <c r="F3921" s="1" t="s">
        <v>29</v>
      </c>
    </row>
    <row r="3922" spans="1:6">
      <c r="A3922" s="1" t="s">
        <v>7473</v>
      </c>
      <c r="B3922" s="1" t="s">
        <v>7472</v>
      </c>
      <c r="D3922" s="1" t="s">
        <v>149</v>
      </c>
      <c r="E3922" s="1" t="s">
        <v>686</v>
      </c>
      <c r="F3922" s="1" t="s">
        <v>151</v>
      </c>
    </row>
    <row r="3923" spans="1:6">
      <c r="A3923" s="1" t="s">
        <v>7474</v>
      </c>
      <c r="B3923" s="1" t="s">
        <v>7472</v>
      </c>
      <c r="D3923" s="1" t="s">
        <v>36</v>
      </c>
      <c r="E3923" s="1" t="s">
        <v>189</v>
      </c>
      <c r="F3923" s="1" t="s">
        <v>38</v>
      </c>
    </row>
    <row r="3924" spans="1:6">
      <c r="A3924" s="1" t="s">
        <v>7475</v>
      </c>
      <c r="B3924" s="1" t="s">
        <v>7476</v>
      </c>
      <c r="D3924" s="1" t="s">
        <v>23</v>
      </c>
      <c r="E3924" s="1" t="s">
        <v>9</v>
      </c>
      <c r="F3924" s="1" t="s">
        <v>24</v>
      </c>
    </row>
    <row r="3925" spans="1:6">
      <c r="A3925" s="1" t="s">
        <v>7477</v>
      </c>
      <c r="B3925" s="1" t="s">
        <v>7478</v>
      </c>
      <c r="D3925" s="1" t="s">
        <v>718</v>
      </c>
      <c r="E3925" s="1" t="s">
        <v>86</v>
      </c>
      <c r="F3925" s="1" t="s">
        <v>719</v>
      </c>
    </row>
    <row r="3926" spans="1:6">
      <c r="A3926" s="1" t="s">
        <v>7479</v>
      </c>
      <c r="B3926" s="1" t="s">
        <v>7480</v>
      </c>
      <c r="D3926" s="1" t="s">
        <v>495</v>
      </c>
      <c r="E3926" s="1" t="s">
        <v>459</v>
      </c>
      <c r="F3926" s="1" t="s">
        <v>59</v>
      </c>
    </row>
    <row r="3927" spans="1:6">
      <c r="A3927" s="1" t="s">
        <v>1252</v>
      </c>
      <c r="B3927" s="1" t="s">
        <v>7481</v>
      </c>
      <c r="D3927" s="1" t="s">
        <v>316</v>
      </c>
      <c r="E3927" s="1" t="s">
        <v>9</v>
      </c>
      <c r="F3927" s="1" t="s">
        <v>317</v>
      </c>
    </row>
    <row r="3928" spans="1:6">
      <c r="A3928" s="1" t="s">
        <v>7482</v>
      </c>
      <c r="B3928" s="1" t="s">
        <v>7483</v>
      </c>
      <c r="D3928" s="1" t="s">
        <v>134</v>
      </c>
      <c r="E3928" s="1" t="s">
        <v>534</v>
      </c>
      <c r="F3928" s="1" t="s">
        <v>136</v>
      </c>
    </row>
    <row r="3929" spans="1:6">
      <c r="A3929" s="1" t="s">
        <v>7484</v>
      </c>
      <c r="B3929" s="1" t="s">
        <v>7485</v>
      </c>
      <c r="D3929" s="1" t="s">
        <v>85</v>
      </c>
      <c r="E3929" s="1" t="s">
        <v>86</v>
      </c>
      <c r="F3929" s="1" t="s">
        <v>87</v>
      </c>
    </row>
    <row r="3930" spans="1:6">
      <c r="A3930" s="1" t="s">
        <v>7486</v>
      </c>
      <c r="B3930" s="1" t="s">
        <v>7487</v>
      </c>
      <c r="D3930" s="1" t="s">
        <v>316</v>
      </c>
      <c r="E3930" s="1" t="s">
        <v>9</v>
      </c>
      <c r="F3930" s="1" t="s">
        <v>317</v>
      </c>
    </row>
    <row r="3931" spans="1:6">
      <c r="A3931" s="1" t="s">
        <v>3132</v>
      </c>
      <c r="B3931" s="1" t="s">
        <v>7488</v>
      </c>
      <c r="D3931" s="1" t="s">
        <v>92</v>
      </c>
      <c r="E3931" s="1" t="s">
        <v>63</v>
      </c>
      <c r="F3931" s="1" t="s">
        <v>93</v>
      </c>
    </row>
    <row r="3932" spans="1:6">
      <c r="A3932" s="1" t="s">
        <v>7489</v>
      </c>
      <c r="B3932" s="1" t="s">
        <v>7488</v>
      </c>
      <c r="D3932" s="1" t="s">
        <v>50</v>
      </c>
      <c r="E3932" s="1" t="s">
        <v>28</v>
      </c>
      <c r="F3932" s="1" t="s">
        <v>51</v>
      </c>
    </row>
    <row r="3933" spans="1:6">
      <c r="A3933" s="1" t="s">
        <v>7490</v>
      </c>
      <c r="B3933" s="1" t="s">
        <v>7491</v>
      </c>
      <c r="D3933" s="1" t="s">
        <v>298</v>
      </c>
      <c r="E3933" s="1" t="s">
        <v>86</v>
      </c>
      <c r="F3933" s="1" t="s">
        <v>299</v>
      </c>
    </row>
    <row r="3934" spans="1:6">
      <c r="A3934" s="1" t="s">
        <v>7492</v>
      </c>
      <c r="B3934" s="1" t="s">
        <v>7491</v>
      </c>
      <c r="D3934" s="1" t="s">
        <v>308</v>
      </c>
      <c r="E3934" s="1" t="s">
        <v>63</v>
      </c>
      <c r="F3934" s="1" t="s">
        <v>309</v>
      </c>
    </row>
    <row r="3935" spans="1:6">
      <c r="A3935" s="1" t="s">
        <v>7493</v>
      </c>
      <c r="B3935" s="1" t="s">
        <v>7494</v>
      </c>
      <c r="D3935" s="1" t="s">
        <v>415</v>
      </c>
      <c r="E3935" s="1" t="s">
        <v>176</v>
      </c>
      <c r="F3935" s="1" t="s">
        <v>151</v>
      </c>
    </row>
    <row r="3936" spans="1:6">
      <c r="A3936" s="1" t="s">
        <v>7493</v>
      </c>
      <c r="B3936" s="1" t="s">
        <v>7494</v>
      </c>
      <c r="D3936" s="1" t="s">
        <v>18</v>
      </c>
      <c r="E3936" s="1" t="s">
        <v>287</v>
      </c>
      <c r="F3936" s="1" t="s">
        <v>20</v>
      </c>
    </row>
    <row r="3937" spans="1:6">
      <c r="A3937" s="1" t="s">
        <v>7495</v>
      </c>
      <c r="B3937" s="1" t="s">
        <v>7494</v>
      </c>
      <c r="D3937" s="1" t="s">
        <v>1867</v>
      </c>
      <c r="E3937" s="1" t="s">
        <v>358</v>
      </c>
      <c r="F3937" s="1" t="s">
        <v>136</v>
      </c>
    </row>
    <row r="3938" spans="1:6">
      <c r="A3938" s="1" t="s">
        <v>7496</v>
      </c>
      <c r="B3938" s="1" t="s">
        <v>7494</v>
      </c>
      <c r="D3938" s="1" t="s">
        <v>57</v>
      </c>
      <c r="E3938" s="1" t="s">
        <v>220</v>
      </c>
      <c r="F3938" s="1" t="s">
        <v>59</v>
      </c>
    </row>
    <row r="3939" spans="1:6">
      <c r="A3939" s="1" t="s">
        <v>7497</v>
      </c>
      <c r="B3939" s="1" t="s">
        <v>7494</v>
      </c>
      <c r="D3939" s="1" t="s">
        <v>36</v>
      </c>
      <c r="E3939" s="1" t="s">
        <v>337</v>
      </c>
      <c r="F3939" s="1" t="s">
        <v>38</v>
      </c>
    </row>
    <row r="3940" spans="1:6">
      <c r="A3940" s="1" t="s">
        <v>7498</v>
      </c>
      <c r="B3940" s="1" t="s">
        <v>7499</v>
      </c>
      <c r="D3940" s="1" t="s">
        <v>18</v>
      </c>
      <c r="E3940" s="1" t="s">
        <v>189</v>
      </c>
      <c r="F3940" s="1" t="s">
        <v>20</v>
      </c>
    </row>
    <row r="3941" spans="1:6">
      <c r="A3941" s="1" t="s">
        <v>7500</v>
      </c>
      <c r="B3941" s="1" t="s">
        <v>7501</v>
      </c>
      <c r="D3941" s="1" t="s">
        <v>211</v>
      </c>
      <c r="E3941" s="1" t="s">
        <v>86</v>
      </c>
      <c r="F3941" s="1" t="s">
        <v>216</v>
      </c>
    </row>
    <row r="3942" spans="1:6">
      <c r="A3942" s="1" t="s">
        <v>7502</v>
      </c>
      <c r="B3942" s="1" t="s">
        <v>7503</v>
      </c>
      <c r="D3942" s="1" t="s">
        <v>139</v>
      </c>
      <c r="E3942" s="1" t="s">
        <v>63</v>
      </c>
      <c r="F3942" s="1" t="s">
        <v>140</v>
      </c>
    </row>
    <row r="3943" spans="1:6">
      <c r="A3943" s="1" t="s">
        <v>7504</v>
      </c>
      <c r="B3943" s="1" t="s">
        <v>7505</v>
      </c>
      <c r="D3943" s="1" t="s">
        <v>50</v>
      </c>
      <c r="E3943" s="1" t="s">
        <v>28</v>
      </c>
      <c r="F3943" s="1" t="s">
        <v>51</v>
      </c>
    </row>
    <row r="3944" spans="1:6">
      <c r="A3944" s="1" t="s">
        <v>7506</v>
      </c>
      <c r="B3944" s="1" t="s">
        <v>7507</v>
      </c>
      <c r="D3944" s="1" t="s">
        <v>57</v>
      </c>
      <c r="E3944" s="1" t="s">
        <v>160</v>
      </c>
      <c r="F3944" s="1" t="s">
        <v>59</v>
      </c>
    </row>
    <row r="3945" spans="1:6">
      <c r="A3945" s="1" t="s">
        <v>7508</v>
      </c>
      <c r="B3945" s="1" t="s">
        <v>7509</v>
      </c>
      <c r="D3945" s="1" t="s">
        <v>36</v>
      </c>
      <c r="E3945" s="1" t="s">
        <v>58</v>
      </c>
      <c r="F3945" s="1" t="s">
        <v>38</v>
      </c>
    </row>
    <row r="3946" spans="1:6">
      <c r="A3946" s="1" t="s">
        <v>7510</v>
      </c>
      <c r="B3946" s="1" t="s">
        <v>7511</v>
      </c>
      <c r="D3946" s="1" t="s">
        <v>415</v>
      </c>
      <c r="E3946" s="1" t="s">
        <v>292</v>
      </c>
      <c r="F3946" s="1" t="s">
        <v>151</v>
      </c>
    </row>
    <row r="3947" spans="1:6">
      <c r="A3947" s="1" t="s">
        <v>7512</v>
      </c>
      <c r="B3947" s="1" t="s">
        <v>7513</v>
      </c>
      <c r="D3947" s="1" t="s">
        <v>1051</v>
      </c>
      <c r="E3947" s="1" t="s">
        <v>462</v>
      </c>
      <c r="F3947" s="1" t="s">
        <v>195</v>
      </c>
    </row>
    <row r="3948" spans="1:6">
      <c r="A3948" s="1" t="s">
        <v>7514</v>
      </c>
      <c r="B3948" s="1" t="s">
        <v>7515</v>
      </c>
      <c r="D3948" s="1" t="s">
        <v>545</v>
      </c>
      <c r="E3948" s="1" t="s">
        <v>86</v>
      </c>
      <c r="F3948" s="1" t="s">
        <v>546</v>
      </c>
    </row>
    <row r="3949" spans="1:6">
      <c r="A3949" s="1" t="s">
        <v>7516</v>
      </c>
      <c r="B3949" s="1" t="s">
        <v>7515</v>
      </c>
      <c r="D3949" s="1" t="s">
        <v>545</v>
      </c>
      <c r="E3949" s="1" t="s">
        <v>86</v>
      </c>
      <c r="F3949" s="1" t="s">
        <v>546</v>
      </c>
    </row>
    <row r="3950" spans="1:6">
      <c r="A3950" s="1" t="s">
        <v>7517</v>
      </c>
      <c r="B3950" s="1" t="s">
        <v>7518</v>
      </c>
      <c r="D3950" s="1" t="s">
        <v>211</v>
      </c>
      <c r="E3950" s="1" t="s">
        <v>86</v>
      </c>
      <c r="F3950" s="1" t="s">
        <v>216</v>
      </c>
    </row>
    <row r="3951" spans="1:6">
      <c r="A3951" s="1" t="s">
        <v>7519</v>
      </c>
      <c r="B3951" s="1" t="s">
        <v>7518</v>
      </c>
      <c r="D3951" s="1" t="s">
        <v>69</v>
      </c>
      <c r="E3951" s="1" t="s">
        <v>63</v>
      </c>
      <c r="F3951" s="1" t="s">
        <v>70</v>
      </c>
    </row>
    <row r="3952" spans="1:6">
      <c r="A3952" s="1" t="s">
        <v>7520</v>
      </c>
      <c r="B3952" s="1" t="s">
        <v>7521</v>
      </c>
      <c r="D3952" s="1" t="s">
        <v>149</v>
      </c>
      <c r="E3952" s="1" t="s">
        <v>782</v>
      </c>
      <c r="F3952" s="1" t="s">
        <v>151</v>
      </c>
    </row>
    <row r="3953" spans="1:6">
      <c r="A3953" s="1" t="s">
        <v>7522</v>
      </c>
      <c r="B3953" s="1" t="s">
        <v>7521</v>
      </c>
      <c r="D3953" s="1" t="s">
        <v>36</v>
      </c>
      <c r="E3953" s="1" t="s">
        <v>511</v>
      </c>
      <c r="F3953" s="1" t="s">
        <v>38</v>
      </c>
    </row>
    <row r="3954" spans="1:6">
      <c r="A3954" s="1" t="s">
        <v>7523</v>
      </c>
      <c r="B3954" s="1" t="s">
        <v>7524</v>
      </c>
      <c r="D3954" s="1" t="s">
        <v>92</v>
      </c>
      <c r="E3954" s="1" t="s">
        <v>63</v>
      </c>
      <c r="F3954" s="1" t="s">
        <v>93</v>
      </c>
    </row>
    <row r="3955" spans="1:6">
      <c r="A3955" s="1" t="s">
        <v>7525</v>
      </c>
      <c r="B3955" s="1" t="s">
        <v>7526</v>
      </c>
      <c r="D3955" s="1" t="s">
        <v>50</v>
      </c>
      <c r="E3955" s="1" t="s">
        <v>28</v>
      </c>
      <c r="F3955" s="1" t="s">
        <v>51</v>
      </c>
    </row>
    <row r="3956" spans="1:6">
      <c r="A3956" s="1" t="s">
        <v>7527</v>
      </c>
      <c r="B3956" s="1" t="s">
        <v>7528</v>
      </c>
      <c r="D3956" s="1" t="s">
        <v>69</v>
      </c>
      <c r="E3956" s="1" t="s">
        <v>211</v>
      </c>
      <c r="F3956" s="1" t="s">
        <v>70</v>
      </c>
    </row>
    <row r="3957" spans="1:6">
      <c r="A3957" s="1" t="s">
        <v>7529</v>
      </c>
      <c r="B3957" s="1" t="s">
        <v>7530</v>
      </c>
      <c r="D3957" s="1" t="s">
        <v>590</v>
      </c>
      <c r="E3957" s="1" t="s">
        <v>200</v>
      </c>
      <c r="F3957" s="1" t="s">
        <v>591</v>
      </c>
    </row>
    <row r="3958" spans="1:6">
      <c r="A3958" s="1" t="s">
        <v>7531</v>
      </c>
      <c r="B3958" s="1" t="s">
        <v>7532</v>
      </c>
      <c r="D3958" s="1" t="s">
        <v>57</v>
      </c>
      <c r="E3958" s="1" t="s">
        <v>381</v>
      </c>
      <c r="F3958" s="1" t="s">
        <v>59</v>
      </c>
    </row>
    <row r="3959" spans="1:6">
      <c r="A3959" s="1" t="s">
        <v>4536</v>
      </c>
      <c r="B3959" s="1" t="s">
        <v>7533</v>
      </c>
      <c r="D3959" s="1" t="s">
        <v>92</v>
      </c>
      <c r="E3959" s="1" t="s">
        <v>9</v>
      </c>
      <c r="F3959" s="1" t="s">
        <v>93</v>
      </c>
    </row>
    <row r="3960" spans="1:6">
      <c r="A3960" s="1" t="s">
        <v>7534</v>
      </c>
      <c r="B3960" s="1" t="s">
        <v>7535</v>
      </c>
      <c r="D3960" s="1" t="s">
        <v>219</v>
      </c>
      <c r="E3960" s="1" t="s">
        <v>686</v>
      </c>
      <c r="F3960" s="1" t="s">
        <v>221</v>
      </c>
    </row>
    <row r="3961" spans="1:6">
      <c r="A3961" s="1" t="s">
        <v>7536</v>
      </c>
      <c r="B3961" s="1" t="s">
        <v>7537</v>
      </c>
      <c r="D3961" s="1" t="s">
        <v>106</v>
      </c>
      <c r="E3961" s="1" t="s">
        <v>337</v>
      </c>
      <c r="F3961" s="1" t="s">
        <v>107</v>
      </c>
    </row>
    <row r="3962" spans="1:6">
      <c r="A3962" s="1" t="s">
        <v>7538</v>
      </c>
      <c r="B3962" s="1" t="s">
        <v>7539</v>
      </c>
      <c r="D3962" s="1" t="s">
        <v>452</v>
      </c>
      <c r="E3962" s="1" t="s">
        <v>150</v>
      </c>
      <c r="F3962" s="1" t="s">
        <v>453</v>
      </c>
    </row>
    <row r="3963" spans="1:6">
      <c r="A3963" s="1" t="s">
        <v>7540</v>
      </c>
      <c r="B3963" s="1" t="s">
        <v>7541</v>
      </c>
      <c r="D3963" s="1" t="s">
        <v>134</v>
      </c>
      <c r="E3963" s="1" t="s">
        <v>171</v>
      </c>
      <c r="F3963" s="1" t="s">
        <v>136</v>
      </c>
    </row>
    <row r="3964" spans="1:6">
      <c r="A3964" s="1" t="s">
        <v>7542</v>
      </c>
      <c r="B3964" s="1" t="s">
        <v>7543</v>
      </c>
      <c r="D3964" s="1" t="s">
        <v>537</v>
      </c>
      <c r="E3964" s="1" t="s">
        <v>358</v>
      </c>
      <c r="F3964" s="1" t="s">
        <v>453</v>
      </c>
    </row>
    <row r="3965" spans="1:6">
      <c r="A3965" s="1" t="s">
        <v>7544</v>
      </c>
      <c r="B3965" s="1" t="s">
        <v>7545</v>
      </c>
      <c r="D3965" s="1" t="s">
        <v>228</v>
      </c>
      <c r="E3965" s="1" t="s">
        <v>63</v>
      </c>
      <c r="F3965" s="1" t="s">
        <v>229</v>
      </c>
    </row>
    <row r="3966" spans="1:6">
      <c r="A3966" s="1" t="s">
        <v>7546</v>
      </c>
      <c r="B3966" s="1" t="s">
        <v>7547</v>
      </c>
      <c r="D3966" s="1" t="s">
        <v>789</v>
      </c>
      <c r="E3966" s="1" t="s">
        <v>381</v>
      </c>
      <c r="F3966" s="1" t="s">
        <v>15</v>
      </c>
    </row>
    <row r="3967" spans="1:6">
      <c r="A3967" s="1" t="s">
        <v>7548</v>
      </c>
      <c r="B3967" s="1" t="s">
        <v>7549</v>
      </c>
      <c r="D3967" s="1" t="s">
        <v>134</v>
      </c>
      <c r="E3967" s="1" t="s">
        <v>200</v>
      </c>
      <c r="F3967" s="1" t="s">
        <v>136</v>
      </c>
    </row>
    <row r="3968" spans="1:6">
      <c r="A3968" s="1" t="s">
        <v>4536</v>
      </c>
      <c r="B3968" s="1" t="s">
        <v>7550</v>
      </c>
      <c r="D3968" s="1" t="s">
        <v>415</v>
      </c>
      <c r="E3968" s="1" t="s">
        <v>58</v>
      </c>
      <c r="F3968" s="1" t="s">
        <v>151</v>
      </c>
    </row>
    <row r="3969" spans="1:6">
      <c r="A3969" s="1" t="s">
        <v>7551</v>
      </c>
      <c r="B3969" s="1" t="s">
        <v>7552</v>
      </c>
      <c r="D3969" s="1" t="s">
        <v>27</v>
      </c>
      <c r="E3969" s="1" t="s">
        <v>63</v>
      </c>
      <c r="F3969" s="1" t="s">
        <v>29</v>
      </c>
    </row>
    <row r="3970" spans="1:6">
      <c r="A3970" s="1" t="s">
        <v>7553</v>
      </c>
      <c r="B3970" s="1" t="s">
        <v>7554</v>
      </c>
      <c r="D3970" s="1" t="s">
        <v>36</v>
      </c>
      <c r="E3970" s="1" t="s">
        <v>358</v>
      </c>
      <c r="F3970" s="1" t="s">
        <v>38</v>
      </c>
    </row>
    <row r="3971" spans="1:6">
      <c r="A3971" s="1" t="s">
        <v>7555</v>
      </c>
      <c r="B3971" s="1" t="s">
        <v>7556</v>
      </c>
      <c r="D3971" s="1" t="s">
        <v>73</v>
      </c>
      <c r="E3971" s="1" t="s">
        <v>9</v>
      </c>
      <c r="F3971" s="1" t="s">
        <v>74</v>
      </c>
    </row>
    <row r="3972" spans="1:6">
      <c r="A3972" s="1" t="s">
        <v>7557</v>
      </c>
      <c r="B3972" s="1" t="s">
        <v>7556</v>
      </c>
      <c r="D3972" s="1" t="s">
        <v>699</v>
      </c>
      <c r="E3972" s="1" t="s">
        <v>686</v>
      </c>
      <c r="F3972" s="1" t="s">
        <v>221</v>
      </c>
    </row>
    <row r="3973" spans="1:6">
      <c r="A3973" s="1" t="s">
        <v>7558</v>
      </c>
      <c r="B3973" s="1" t="s">
        <v>7556</v>
      </c>
      <c r="D3973" s="1" t="s">
        <v>106</v>
      </c>
      <c r="E3973" s="1" t="s">
        <v>163</v>
      </c>
      <c r="F3973" s="1" t="s">
        <v>107</v>
      </c>
    </row>
    <row r="3974" spans="1:6">
      <c r="A3974" s="1" t="s">
        <v>7559</v>
      </c>
      <c r="B3974" s="1" t="s">
        <v>7560</v>
      </c>
      <c r="D3974" s="1" t="s">
        <v>18</v>
      </c>
      <c r="E3974" s="1" t="s">
        <v>160</v>
      </c>
      <c r="F3974" s="1" t="s">
        <v>20</v>
      </c>
    </row>
    <row r="3975" spans="1:6">
      <c r="A3975" s="1" t="s">
        <v>7555</v>
      </c>
      <c r="B3975" s="1" t="s">
        <v>7556</v>
      </c>
      <c r="D3975" s="1" t="s">
        <v>495</v>
      </c>
      <c r="E3975" s="1" t="s">
        <v>287</v>
      </c>
      <c r="F3975" s="1" t="s">
        <v>59</v>
      </c>
    </row>
    <row r="3976" spans="1:6">
      <c r="A3976" s="1" t="s">
        <v>7561</v>
      </c>
      <c r="B3976" s="1" t="s">
        <v>7562</v>
      </c>
      <c r="D3976" s="1" t="s">
        <v>495</v>
      </c>
      <c r="E3976" s="1" t="s">
        <v>511</v>
      </c>
      <c r="F3976" s="1" t="s">
        <v>59</v>
      </c>
    </row>
    <row r="3977" spans="1:6">
      <c r="A3977" s="1" t="s">
        <v>7563</v>
      </c>
      <c r="B3977" s="1" t="s">
        <v>7564</v>
      </c>
      <c r="D3977" s="1" t="s">
        <v>106</v>
      </c>
      <c r="E3977" s="1" t="s">
        <v>462</v>
      </c>
      <c r="F3977" s="1" t="s">
        <v>107</v>
      </c>
    </row>
    <row r="3978" spans="1:6">
      <c r="A3978" s="1" t="s">
        <v>7565</v>
      </c>
      <c r="B3978" s="1" t="s">
        <v>7566</v>
      </c>
      <c r="D3978" s="1" t="s">
        <v>73</v>
      </c>
      <c r="E3978" s="1" t="s">
        <v>211</v>
      </c>
      <c r="F3978" s="1" t="s">
        <v>74</v>
      </c>
    </row>
    <row r="3979" spans="1:6">
      <c r="A3979" s="1" t="s">
        <v>7567</v>
      </c>
      <c r="B3979" s="1" t="s">
        <v>7568</v>
      </c>
      <c r="D3979" s="1" t="s">
        <v>211</v>
      </c>
      <c r="E3979" s="1" t="s">
        <v>86</v>
      </c>
      <c r="F3979" s="1" t="s">
        <v>216</v>
      </c>
    </row>
    <row r="3980" spans="1:6">
      <c r="A3980" s="1" t="s">
        <v>7569</v>
      </c>
      <c r="B3980" s="1" t="s">
        <v>7570</v>
      </c>
      <c r="D3980" s="1" t="s">
        <v>57</v>
      </c>
      <c r="E3980" s="1" t="s">
        <v>462</v>
      </c>
      <c r="F3980" s="1" t="s">
        <v>59</v>
      </c>
    </row>
    <row r="3981" spans="1:6">
      <c r="A3981" s="1" t="s">
        <v>7571</v>
      </c>
      <c r="B3981" s="1" t="s">
        <v>7572</v>
      </c>
      <c r="D3981" s="1" t="s">
        <v>1867</v>
      </c>
      <c r="E3981" s="1" t="s">
        <v>200</v>
      </c>
      <c r="F3981" s="1" t="s">
        <v>136</v>
      </c>
    </row>
    <row r="3982" spans="1:6">
      <c r="A3982" s="1" t="s">
        <v>7573</v>
      </c>
      <c r="B3982" s="1" t="s">
        <v>7574</v>
      </c>
      <c r="D3982" s="1" t="s">
        <v>73</v>
      </c>
      <c r="E3982" s="1" t="s">
        <v>9</v>
      </c>
      <c r="F3982" s="1" t="s">
        <v>74</v>
      </c>
    </row>
    <row r="3983" spans="1:6">
      <c r="A3983" s="1" t="s">
        <v>7575</v>
      </c>
      <c r="B3983" s="1" t="s">
        <v>7576</v>
      </c>
      <c r="D3983" s="1" t="s">
        <v>32</v>
      </c>
      <c r="E3983" s="1" t="s">
        <v>63</v>
      </c>
      <c r="F3983" s="1" t="s">
        <v>33</v>
      </c>
    </row>
    <row r="3984" spans="1:6">
      <c r="A3984" s="1" t="s">
        <v>7577</v>
      </c>
      <c r="B3984" s="1" t="s">
        <v>7576</v>
      </c>
      <c r="D3984" s="1" t="s">
        <v>139</v>
      </c>
      <c r="E3984" s="1" t="s">
        <v>211</v>
      </c>
      <c r="F3984" s="1" t="s">
        <v>140</v>
      </c>
    </row>
    <row r="3985" spans="1:6">
      <c r="A3985" s="1" t="s">
        <v>7578</v>
      </c>
      <c r="B3985" s="1" t="s">
        <v>7579</v>
      </c>
      <c r="D3985" s="1" t="s">
        <v>23</v>
      </c>
      <c r="E3985" s="1" t="s">
        <v>28</v>
      </c>
      <c r="F3985" s="1" t="s">
        <v>24</v>
      </c>
    </row>
    <row r="3986" spans="1:6">
      <c r="A3986" s="1" t="s">
        <v>7578</v>
      </c>
      <c r="B3986" s="1" t="s">
        <v>7579</v>
      </c>
      <c r="D3986" s="1" t="s">
        <v>100</v>
      </c>
      <c r="E3986" s="1" t="s">
        <v>211</v>
      </c>
      <c r="F3986" s="1" t="s">
        <v>101</v>
      </c>
    </row>
    <row r="3987" spans="1:6">
      <c r="A3987" s="1" t="s">
        <v>7580</v>
      </c>
      <c r="B3987" s="1" t="s">
        <v>7581</v>
      </c>
      <c r="D3987" s="1" t="s">
        <v>789</v>
      </c>
      <c r="E3987" s="1" t="s">
        <v>649</v>
      </c>
      <c r="F3987" s="1" t="s">
        <v>15</v>
      </c>
    </row>
    <row r="3988" spans="1:6">
      <c r="A3988" s="1" t="s">
        <v>7582</v>
      </c>
      <c r="B3988" s="1" t="s">
        <v>7583</v>
      </c>
      <c r="D3988" s="1" t="s">
        <v>228</v>
      </c>
      <c r="E3988" s="1" t="s">
        <v>9</v>
      </c>
      <c r="F3988" s="1" t="s">
        <v>229</v>
      </c>
    </row>
    <row r="3989" spans="1:6">
      <c r="A3989" s="1" t="s">
        <v>7584</v>
      </c>
      <c r="B3989" s="1" t="s">
        <v>7585</v>
      </c>
      <c r="D3989" s="1" t="s">
        <v>28</v>
      </c>
      <c r="E3989" s="1" t="s">
        <v>86</v>
      </c>
      <c r="F3989" s="1" t="s">
        <v>257</v>
      </c>
    </row>
    <row r="3990" spans="1:6">
      <c r="A3990" s="1" t="s">
        <v>7584</v>
      </c>
      <c r="B3990" s="1" t="s">
        <v>7585</v>
      </c>
      <c r="D3990" s="1" t="s">
        <v>228</v>
      </c>
      <c r="E3990" s="1" t="s">
        <v>28</v>
      </c>
      <c r="F3990" s="1" t="s">
        <v>229</v>
      </c>
    </row>
    <row r="3991" spans="1:6">
      <c r="A3991" s="1" t="s">
        <v>7586</v>
      </c>
      <c r="B3991" s="1" t="s">
        <v>7587</v>
      </c>
      <c r="D3991" s="1" t="s">
        <v>18</v>
      </c>
      <c r="E3991" s="1" t="s">
        <v>160</v>
      </c>
      <c r="F3991" s="1" t="s">
        <v>20</v>
      </c>
    </row>
    <row r="3992" spans="1:6">
      <c r="A3992" s="1" t="s">
        <v>7588</v>
      </c>
      <c r="B3992" s="1" t="s">
        <v>7589</v>
      </c>
      <c r="D3992" s="1" t="s">
        <v>149</v>
      </c>
      <c r="E3992" s="1" t="s">
        <v>649</v>
      </c>
      <c r="F3992" s="1" t="s">
        <v>151</v>
      </c>
    </row>
    <row r="3993" spans="1:6">
      <c r="A3993" s="1" t="s">
        <v>7590</v>
      </c>
      <c r="B3993" s="1" t="s">
        <v>7591</v>
      </c>
      <c r="D3993" s="1" t="s">
        <v>113</v>
      </c>
      <c r="E3993" s="1" t="s">
        <v>86</v>
      </c>
      <c r="F3993" s="1" t="s">
        <v>114</v>
      </c>
    </row>
    <row r="3994" spans="1:6">
      <c r="A3994" s="1" t="s">
        <v>7592</v>
      </c>
      <c r="B3994" s="1" t="s">
        <v>7593</v>
      </c>
      <c r="D3994" s="1" t="s">
        <v>298</v>
      </c>
      <c r="E3994" s="1" t="s">
        <v>86</v>
      </c>
      <c r="F3994" s="1" t="s">
        <v>299</v>
      </c>
    </row>
    <row r="3995" spans="1:6">
      <c r="A3995" s="1" t="s">
        <v>7594</v>
      </c>
      <c r="B3995" s="1" t="s">
        <v>7595</v>
      </c>
      <c r="D3995" s="1" t="s">
        <v>699</v>
      </c>
      <c r="E3995" s="1" t="s">
        <v>163</v>
      </c>
      <c r="F3995" s="1" t="s">
        <v>221</v>
      </c>
    </row>
    <row r="3996" spans="1:6">
      <c r="A3996" s="1" t="s">
        <v>7383</v>
      </c>
      <c r="B3996" s="1" t="s">
        <v>7596</v>
      </c>
      <c r="D3996" s="1" t="s">
        <v>228</v>
      </c>
      <c r="E3996" s="1" t="s">
        <v>211</v>
      </c>
      <c r="F3996" s="1" t="s">
        <v>229</v>
      </c>
    </row>
    <row r="3997" spans="1:6">
      <c r="A3997" s="1" t="s">
        <v>7597</v>
      </c>
      <c r="B3997" s="1" t="s">
        <v>7598</v>
      </c>
      <c r="D3997" s="1" t="s">
        <v>516</v>
      </c>
      <c r="E3997" s="1" t="s">
        <v>86</v>
      </c>
      <c r="F3997" s="1" t="s">
        <v>517</v>
      </c>
    </row>
    <row r="3998" spans="1:6">
      <c r="A3998" s="1" t="s">
        <v>7597</v>
      </c>
      <c r="B3998" s="1" t="s">
        <v>7598</v>
      </c>
      <c r="D3998" s="1" t="s">
        <v>100</v>
      </c>
      <c r="E3998" s="1" t="s">
        <v>28</v>
      </c>
      <c r="F3998" s="1" t="s">
        <v>101</v>
      </c>
    </row>
    <row r="3999" spans="1:6">
      <c r="A3999" s="1" t="s">
        <v>7599</v>
      </c>
      <c r="B3999" s="1" t="s">
        <v>7600</v>
      </c>
      <c r="D3999" s="1" t="s">
        <v>36</v>
      </c>
      <c r="E3999" s="1" t="s">
        <v>439</v>
      </c>
      <c r="F3999" s="1" t="s">
        <v>38</v>
      </c>
    </row>
    <row r="4000" spans="1:6">
      <c r="A4000" s="1" t="s">
        <v>7601</v>
      </c>
      <c r="B4000" s="1" t="s">
        <v>7602</v>
      </c>
      <c r="D4000" s="1" t="s">
        <v>92</v>
      </c>
      <c r="E4000" s="1" t="s">
        <v>211</v>
      </c>
      <c r="F4000" s="1" t="s">
        <v>93</v>
      </c>
    </row>
    <row r="4001" spans="1:6">
      <c r="A4001" s="1" t="s">
        <v>7603</v>
      </c>
      <c r="B4001" s="1" t="s">
        <v>7604</v>
      </c>
      <c r="D4001" s="1" t="s">
        <v>452</v>
      </c>
      <c r="E4001" s="1" t="s">
        <v>117</v>
      </c>
      <c r="F4001" s="1" t="s">
        <v>453</v>
      </c>
    </row>
    <row r="4002" spans="1:6">
      <c r="A4002" s="1" t="s">
        <v>7605</v>
      </c>
      <c r="B4002" s="1" t="s">
        <v>7606</v>
      </c>
      <c r="D4002" s="1" t="s">
        <v>219</v>
      </c>
      <c r="E4002" s="1" t="s">
        <v>220</v>
      </c>
      <c r="F4002" s="1" t="s">
        <v>221</v>
      </c>
    </row>
    <row r="4003" spans="1:6">
      <c r="A4003" s="1" t="s">
        <v>7607</v>
      </c>
      <c r="B4003" s="1" t="s">
        <v>7608</v>
      </c>
      <c r="D4003" s="1" t="s">
        <v>853</v>
      </c>
      <c r="E4003" s="1" t="s">
        <v>86</v>
      </c>
      <c r="F4003" s="1" t="s">
        <v>854</v>
      </c>
    </row>
    <row r="4004" spans="1:6">
      <c r="A4004" s="1" t="s">
        <v>7609</v>
      </c>
      <c r="B4004" s="1" t="s">
        <v>7608</v>
      </c>
      <c r="D4004" s="1" t="s">
        <v>853</v>
      </c>
      <c r="E4004" s="1" t="s">
        <v>86</v>
      </c>
      <c r="F4004" s="1" t="s">
        <v>854</v>
      </c>
    </row>
    <row r="4005" spans="1:6">
      <c r="A4005" s="1" t="s">
        <v>7255</v>
      </c>
      <c r="B4005" s="1" t="s">
        <v>7608</v>
      </c>
      <c r="D4005" s="1" t="s">
        <v>452</v>
      </c>
      <c r="E4005" s="1" t="s">
        <v>171</v>
      </c>
      <c r="F4005" s="1" t="s">
        <v>453</v>
      </c>
    </row>
    <row r="4006" spans="1:6">
      <c r="A4006" s="1" t="s">
        <v>7610</v>
      </c>
      <c r="B4006" s="1" t="s">
        <v>7611</v>
      </c>
      <c r="D4006" s="1" t="s">
        <v>316</v>
      </c>
      <c r="E4006" s="1" t="s">
        <v>28</v>
      </c>
      <c r="F4006" s="1" t="s">
        <v>317</v>
      </c>
    </row>
    <row r="4007" spans="1:6">
      <c r="A4007" s="1" t="s">
        <v>2916</v>
      </c>
      <c r="B4007" s="1" t="s">
        <v>7612</v>
      </c>
      <c r="D4007" s="1" t="s">
        <v>298</v>
      </c>
      <c r="E4007" s="1" t="s">
        <v>86</v>
      </c>
      <c r="F4007" s="1" t="s">
        <v>299</v>
      </c>
    </row>
    <row r="4008" spans="1:6">
      <c r="A4008" s="1" t="s">
        <v>7613</v>
      </c>
      <c r="B4008" s="1" t="s">
        <v>7614</v>
      </c>
      <c r="D4008" s="1" t="s">
        <v>878</v>
      </c>
      <c r="E4008" s="1" t="s">
        <v>86</v>
      </c>
      <c r="F4008" s="1" t="s">
        <v>879</v>
      </c>
    </row>
    <row r="4009" spans="1:6">
      <c r="A4009" s="1" t="s">
        <v>7615</v>
      </c>
      <c r="B4009" s="1" t="s">
        <v>7616</v>
      </c>
      <c r="D4009" s="1" t="s">
        <v>545</v>
      </c>
      <c r="E4009" s="1" t="s">
        <v>86</v>
      </c>
      <c r="F4009" s="1" t="s">
        <v>546</v>
      </c>
    </row>
    <row r="4010" spans="1:6">
      <c r="A4010" s="1" t="s">
        <v>7617</v>
      </c>
      <c r="B4010" s="1" t="s">
        <v>7616</v>
      </c>
      <c r="D4010" s="1" t="s">
        <v>92</v>
      </c>
      <c r="E4010" s="1" t="s">
        <v>63</v>
      </c>
      <c r="F4010" s="1" t="s">
        <v>93</v>
      </c>
    </row>
    <row r="4011" spans="1:6">
      <c r="A4011" s="1" t="s">
        <v>7618</v>
      </c>
      <c r="B4011" s="1" t="s">
        <v>7619</v>
      </c>
      <c r="D4011" s="1" t="s">
        <v>57</v>
      </c>
      <c r="E4011" s="1" t="s">
        <v>117</v>
      </c>
      <c r="F4011" s="1" t="s">
        <v>59</v>
      </c>
    </row>
    <row r="4012" spans="1:6">
      <c r="A4012" s="1" t="s">
        <v>7620</v>
      </c>
      <c r="B4012" s="1" t="s">
        <v>7621</v>
      </c>
      <c r="D4012" s="1" t="s">
        <v>219</v>
      </c>
      <c r="E4012" s="1" t="s">
        <v>166</v>
      </c>
      <c r="F4012" s="1" t="s">
        <v>221</v>
      </c>
    </row>
    <row r="4013" spans="1:6">
      <c r="A4013" s="1" t="s">
        <v>7620</v>
      </c>
      <c r="B4013" s="1" t="s">
        <v>7621</v>
      </c>
      <c r="D4013" s="1" t="s">
        <v>18</v>
      </c>
      <c r="E4013" s="1" t="s">
        <v>456</v>
      </c>
      <c r="F4013" s="1" t="s">
        <v>20</v>
      </c>
    </row>
    <row r="4014" spans="1:6">
      <c r="A4014" s="1" t="s">
        <v>7622</v>
      </c>
      <c r="B4014" s="1" t="s">
        <v>7623</v>
      </c>
      <c r="D4014" s="1" t="s">
        <v>699</v>
      </c>
      <c r="E4014" s="1" t="s">
        <v>117</v>
      </c>
      <c r="F4014" s="1" t="s">
        <v>221</v>
      </c>
    </row>
    <row r="4015" spans="1:6">
      <c r="A4015" s="1" t="s">
        <v>7624</v>
      </c>
      <c r="B4015" s="1" t="s">
        <v>7625</v>
      </c>
      <c r="D4015" s="1" t="s">
        <v>878</v>
      </c>
      <c r="E4015" s="1" t="s">
        <v>86</v>
      </c>
      <c r="F4015" s="1" t="s">
        <v>879</v>
      </c>
    </row>
    <row r="4016" spans="1:6">
      <c r="A4016" s="1" t="s">
        <v>7626</v>
      </c>
      <c r="B4016" s="1" t="s">
        <v>7625</v>
      </c>
      <c r="D4016" s="1" t="s">
        <v>27</v>
      </c>
      <c r="E4016" s="1" t="s">
        <v>63</v>
      </c>
      <c r="F4016" s="1" t="s">
        <v>29</v>
      </c>
    </row>
    <row r="4017" spans="1:6">
      <c r="A4017" s="1" t="s">
        <v>7627</v>
      </c>
      <c r="B4017" s="1" t="s">
        <v>7628</v>
      </c>
      <c r="D4017" s="1" t="s">
        <v>36</v>
      </c>
      <c r="E4017" s="1" t="s">
        <v>150</v>
      </c>
      <c r="F4017" s="1" t="s">
        <v>38</v>
      </c>
    </row>
    <row r="4018" spans="1:6">
      <c r="A4018" s="1" t="s">
        <v>7629</v>
      </c>
      <c r="B4018" s="1" t="s">
        <v>7630</v>
      </c>
      <c r="D4018" s="1" t="s">
        <v>62</v>
      </c>
      <c r="E4018" s="1" t="s">
        <v>63</v>
      </c>
      <c r="F4018" s="1" t="s">
        <v>64</v>
      </c>
    </row>
    <row r="4019" spans="1:6">
      <c r="A4019" s="1" t="s">
        <v>7631</v>
      </c>
      <c r="B4019" s="1" t="s">
        <v>7632</v>
      </c>
      <c r="D4019" s="1" t="s">
        <v>18</v>
      </c>
      <c r="E4019" s="1" t="s">
        <v>358</v>
      </c>
      <c r="F4019" s="1" t="s">
        <v>20</v>
      </c>
    </row>
    <row r="4020" spans="1:6">
      <c r="A4020" s="1" t="s">
        <v>7633</v>
      </c>
      <c r="B4020" s="1" t="s">
        <v>7634</v>
      </c>
      <c r="D4020" s="1" t="s">
        <v>100</v>
      </c>
      <c r="E4020" s="1" t="s">
        <v>28</v>
      </c>
      <c r="F4020" s="1" t="s">
        <v>101</v>
      </c>
    </row>
    <row r="4021" spans="1:6">
      <c r="A4021" s="1" t="s">
        <v>7635</v>
      </c>
      <c r="B4021" s="1" t="s">
        <v>7636</v>
      </c>
      <c r="D4021" s="1" t="s">
        <v>537</v>
      </c>
      <c r="E4021" s="1" t="s">
        <v>381</v>
      </c>
      <c r="F4021" s="1" t="s">
        <v>453</v>
      </c>
    </row>
    <row r="4022" spans="1:6">
      <c r="A4022" s="1" t="s">
        <v>2458</v>
      </c>
      <c r="B4022" s="1" t="s">
        <v>7637</v>
      </c>
      <c r="D4022" s="1" t="s">
        <v>495</v>
      </c>
      <c r="E4022" s="1" t="s">
        <v>176</v>
      </c>
      <c r="F4022" s="1" t="s">
        <v>59</v>
      </c>
    </row>
    <row r="4023" spans="1:6">
      <c r="A4023" s="1" t="s">
        <v>7638</v>
      </c>
      <c r="B4023" s="1" t="s">
        <v>7639</v>
      </c>
      <c r="D4023" s="1" t="s">
        <v>27</v>
      </c>
      <c r="E4023" s="1" t="s">
        <v>9</v>
      </c>
      <c r="F4023" s="1" t="s">
        <v>29</v>
      </c>
    </row>
    <row r="4024" spans="1:6">
      <c r="A4024" s="1" t="s">
        <v>7640</v>
      </c>
      <c r="B4024" s="1" t="s">
        <v>7641</v>
      </c>
      <c r="D4024" s="1" t="s">
        <v>789</v>
      </c>
      <c r="E4024" s="1" t="s">
        <v>358</v>
      </c>
      <c r="F4024" s="1" t="s">
        <v>15</v>
      </c>
    </row>
    <row r="4025" spans="1:6">
      <c r="A4025" s="1" t="s">
        <v>7642</v>
      </c>
      <c r="B4025" s="1" t="s">
        <v>7643</v>
      </c>
      <c r="D4025" s="1" t="s">
        <v>8</v>
      </c>
      <c r="E4025" s="1" t="s">
        <v>9</v>
      </c>
      <c r="F4025" s="1" t="s">
        <v>10</v>
      </c>
    </row>
    <row r="4026" spans="1:6">
      <c r="A4026" s="1" t="s">
        <v>7642</v>
      </c>
      <c r="B4026" s="1" t="s">
        <v>7643</v>
      </c>
      <c r="D4026" s="1" t="s">
        <v>50</v>
      </c>
      <c r="E4026" s="1" t="s">
        <v>63</v>
      </c>
      <c r="F4026" s="1" t="s">
        <v>51</v>
      </c>
    </row>
    <row r="4027" spans="1:6">
      <c r="A4027" s="1" t="s">
        <v>7642</v>
      </c>
      <c r="B4027" s="1" t="s">
        <v>7643</v>
      </c>
      <c r="D4027" s="1" t="s">
        <v>1867</v>
      </c>
      <c r="E4027" s="1" t="s">
        <v>782</v>
      </c>
      <c r="F4027" s="1" t="s">
        <v>136</v>
      </c>
    </row>
    <row r="4028" spans="1:6">
      <c r="A4028" s="1" t="s">
        <v>7644</v>
      </c>
      <c r="B4028" s="1" t="s">
        <v>7645</v>
      </c>
      <c r="D4028" s="1" t="s">
        <v>8</v>
      </c>
      <c r="E4028" s="1" t="s">
        <v>28</v>
      </c>
      <c r="F4028" s="1" t="s">
        <v>10</v>
      </c>
    </row>
    <row r="4029" spans="1:6">
      <c r="A4029" s="1" t="s">
        <v>7646</v>
      </c>
      <c r="B4029" s="1" t="s">
        <v>7645</v>
      </c>
      <c r="D4029" s="1" t="s">
        <v>122</v>
      </c>
      <c r="E4029" s="1" t="s">
        <v>28</v>
      </c>
      <c r="F4029" s="1" t="s">
        <v>123</v>
      </c>
    </row>
    <row r="4030" spans="1:6">
      <c r="A4030" s="1" t="s">
        <v>7647</v>
      </c>
      <c r="B4030" s="1" t="s">
        <v>7648</v>
      </c>
      <c r="D4030" s="1" t="s">
        <v>36</v>
      </c>
      <c r="E4030" s="1" t="s">
        <v>534</v>
      </c>
      <c r="F4030" s="1" t="s">
        <v>38</v>
      </c>
    </row>
    <row r="4031" spans="1:6">
      <c r="A4031" s="1" t="s">
        <v>7649</v>
      </c>
      <c r="B4031" s="1" t="s">
        <v>7650</v>
      </c>
      <c r="D4031" s="1" t="s">
        <v>113</v>
      </c>
      <c r="E4031" s="1" t="s">
        <v>86</v>
      </c>
      <c r="F4031" s="1" t="s">
        <v>114</v>
      </c>
    </row>
    <row r="4032" spans="1:6">
      <c r="A4032" s="1" t="s">
        <v>7651</v>
      </c>
      <c r="B4032" s="1" t="s">
        <v>7652</v>
      </c>
      <c r="D4032" s="1" t="s">
        <v>139</v>
      </c>
      <c r="E4032" s="1" t="s">
        <v>63</v>
      </c>
      <c r="F4032" s="1" t="s">
        <v>140</v>
      </c>
    </row>
    <row r="4033" spans="1:6">
      <c r="A4033" s="1" t="s">
        <v>7653</v>
      </c>
      <c r="B4033" s="1" t="s">
        <v>7654</v>
      </c>
      <c r="D4033" s="1" t="s">
        <v>219</v>
      </c>
      <c r="E4033" s="1" t="s">
        <v>19</v>
      </c>
      <c r="F4033" s="1" t="s">
        <v>221</v>
      </c>
    </row>
    <row r="4034" spans="1:6">
      <c r="A4034" s="1" t="s">
        <v>7655</v>
      </c>
      <c r="B4034" s="1" t="s">
        <v>7656</v>
      </c>
      <c r="D4034" s="1" t="s">
        <v>415</v>
      </c>
      <c r="E4034" s="1" t="s">
        <v>19</v>
      </c>
      <c r="F4034" s="1" t="s">
        <v>151</v>
      </c>
    </row>
    <row r="4035" spans="1:6">
      <c r="A4035" s="1" t="s">
        <v>7657</v>
      </c>
      <c r="B4035" s="1" t="s">
        <v>7658</v>
      </c>
      <c r="D4035" s="1" t="s">
        <v>194</v>
      </c>
      <c r="E4035" s="1" t="s">
        <v>649</v>
      </c>
      <c r="F4035" s="1" t="s">
        <v>195</v>
      </c>
    </row>
    <row r="4036" spans="1:6">
      <c r="A4036" s="1" t="s">
        <v>7659</v>
      </c>
      <c r="B4036" s="1" t="s">
        <v>7660</v>
      </c>
      <c r="D4036" s="1" t="s">
        <v>36</v>
      </c>
      <c r="E4036" s="1" t="s">
        <v>1653</v>
      </c>
      <c r="F4036" s="1" t="s">
        <v>38</v>
      </c>
    </row>
    <row r="4037" spans="1:6">
      <c r="A4037" s="1" t="s">
        <v>7661</v>
      </c>
      <c r="B4037" s="1" t="s">
        <v>7662</v>
      </c>
      <c r="D4037" s="1" t="s">
        <v>57</v>
      </c>
      <c r="E4037" s="1" t="s">
        <v>337</v>
      </c>
      <c r="F4037" s="1" t="s">
        <v>59</v>
      </c>
    </row>
    <row r="4038" spans="1:6">
      <c r="A4038" s="1" t="s">
        <v>7663</v>
      </c>
      <c r="B4038" s="1" t="s">
        <v>7664</v>
      </c>
      <c r="D4038" s="1" t="s">
        <v>18</v>
      </c>
      <c r="E4038" s="1" t="s">
        <v>292</v>
      </c>
      <c r="F4038" s="1" t="s">
        <v>20</v>
      </c>
    </row>
    <row r="4039" spans="1:6">
      <c r="A4039" s="1" t="s">
        <v>7665</v>
      </c>
      <c r="B4039" s="1" t="s">
        <v>7666</v>
      </c>
      <c r="D4039" s="1" t="s">
        <v>36</v>
      </c>
      <c r="E4039" s="1" t="s">
        <v>324</v>
      </c>
      <c r="F4039" s="1" t="s">
        <v>38</v>
      </c>
    </row>
    <row r="4040" spans="1:6">
      <c r="A4040" s="1" t="s">
        <v>7667</v>
      </c>
      <c r="B4040" s="1" t="s">
        <v>7668</v>
      </c>
      <c r="D4040" s="1" t="s">
        <v>8</v>
      </c>
      <c r="E4040" s="1" t="s">
        <v>9</v>
      </c>
      <c r="F4040" s="1" t="s">
        <v>10</v>
      </c>
    </row>
    <row r="4041" spans="1:6">
      <c r="A4041" s="1" t="s">
        <v>7669</v>
      </c>
      <c r="B4041" s="1" t="s">
        <v>7670</v>
      </c>
      <c r="D4041" s="1" t="s">
        <v>36</v>
      </c>
      <c r="E4041" s="1" t="s">
        <v>649</v>
      </c>
      <c r="F4041" s="1" t="s">
        <v>38</v>
      </c>
    </row>
    <row r="4042" spans="1:6">
      <c r="A4042" s="1" t="s">
        <v>7671</v>
      </c>
      <c r="B4042" s="1" t="s">
        <v>7672</v>
      </c>
      <c r="D4042" s="1" t="s">
        <v>73</v>
      </c>
      <c r="E4042" s="1" t="s">
        <v>9</v>
      </c>
      <c r="F4042" s="1" t="s">
        <v>74</v>
      </c>
    </row>
    <row r="4043" spans="1:6">
      <c r="A4043" s="1" t="s">
        <v>7673</v>
      </c>
      <c r="B4043" s="1" t="s">
        <v>7674</v>
      </c>
      <c r="D4043" s="1" t="s">
        <v>8</v>
      </c>
      <c r="E4043" s="1" t="s">
        <v>63</v>
      </c>
      <c r="F4043" s="1" t="s">
        <v>10</v>
      </c>
    </row>
    <row r="4044" spans="1:6">
      <c r="A4044" s="1" t="s">
        <v>2873</v>
      </c>
      <c r="B4044" s="1" t="s">
        <v>7675</v>
      </c>
      <c r="D4044" s="1" t="s">
        <v>537</v>
      </c>
      <c r="E4044" s="1" t="s">
        <v>117</v>
      </c>
      <c r="F4044" s="1" t="s">
        <v>453</v>
      </c>
    </row>
    <row r="4045" spans="1:6">
      <c r="A4045" s="1" t="s">
        <v>5371</v>
      </c>
      <c r="B4045" s="1" t="s">
        <v>7676</v>
      </c>
      <c r="D4045" s="1" t="s">
        <v>316</v>
      </c>
      <c r="E4045" s="1" t="s">
        <v>28</v>
      </c>
      <c r="F4045" s="1" t="s">
        <v>317</v>
      </c>
    </row>
    <row r="4046" spans="1:6">
      <c r="A4046" s="1" t="s">
        <v>5371</v>
      </c>
      <c r="B4046" s="1" t="s">
        <v>7676</v>
      </c>
      <c r="D4046" s="1" t="s">
        <v>139</v>
      </c>
      <c r="E4046" s="1" t="s">
        <v>63</v>
      </c>
      <c r="F4046" s="1" t="s">
        <v>140</v>
      </c>
    </row>
    <row r="4047" spans="1:6">
      <c r="A4047" s="1" t="s">
        <v>7677</v>
      </c>
      <c r="B4047" s="1" t="s">
        <v>7676</v>
      </c>
      <c r="D4047" s="1" t="s">
        <v>139</v>
      </c>
      <c r="E4047" s="1" t="s">
        <v>63</v>
      </c>
      <c r="F4047" s="1" t="s">
        <v>140</v>
      </c>
    </row>
    <row r="4048" spans="1:6">
      <c r="A4048" s="1" t="s">
        <v>5371</v>
      </c>
      <c r="B4048" s="1" t="s">
        <v>7676</v>
      </c>
      <c r="D4048" s="1" t="s">
        <v>1867</v>
      </c>
      <c r="E4048" s="1" t="s">
        <v>462</v>
      </c>
      <c r="F4048" s="1" t="s">
        <v>136</v>
      </c>
    </row>
    <row r="4049" spans="1:6">
      <c r="A4049" s="1" t="s">
        <v>7678</v>
      </c>
      <c r="B4049" s="1" t="s">
        <v>7676</v>
      </c>
      <c r="D4049" s="1" t="s">
        <v>36</v>
      </c>
      <c r="E4049" s="1" t="s">
        <v>358</v>
      </c>
      <c r="F4049" s="1" t="s">
        <v>38</v>
      </c>
    </row>
    <row r="4050" spans="1:6">
      <c r="A4050" s="1" t="s">
        <v>7679</v>
      </c>
      <c r="B4050" s="1" t="s">
        <v>7680</v>
      </c>
      <c r="D4050" s="1" t="s">
        <v>590</v>
      </c>
      <c r="E4050" s="1" t="s">
        <v>649</v>
      </c>
      <c r="F4050" s="1" t="s">
        <v>591</v>
      </c>
    </row>
    <row r="4051" spans="1:6">
      <c r="A4051" s="1" t="s">
        <v>7681</v>
      </c>
      <c r="B4051" s="1" t="s">
        <v>7682</v>
      </c>
      <c r="D4051" s="1" t="s">
        <v>113</v>
      </c>
      <c r="E4051" s="1" t="s">
        <v>86</v>
      </c>
      <c r="F4051" s="1" t="s">
        <v>114</v>
      </c>
    </row>
    <row r="4052" spans="1:6">
      <c r="A4052" s="1" t="s">
        <v>7683</v>
      </c>
      <c r="B4052" s="1" t="s">
        <v>7684</v>
      </c>
      <c r="D4052" s="1" t="s">
        <v>1867</v>
      </c>
      <c r="E4052" s="1" t="s">
        <v>166</v>
      </c>
      <c r="F4052" s="1" t="s">
        <v>136</v>
      </c>
    </row>
    <row r="4053" spans="1:6">
      <c r="A4053" s="1" t="s">
        <v>7685</v>
      </c>
      <c r="B4053" s="1" t="s">
        <v>7686</v>
      </c>
      <c r="D4053" s="1" t="s">
        <v>789</v>
      </c>
      <c r="E4053" s="1" t="s">
        <v>381</v>
      </c>
      <c r="F4053" s="1" t="s">
        <v>15</v>
      </c>
    </row>
    <row r="4054" spans="1:6">
      <c r="A4054" s="1" t="s">
        <v>7687</v>
      </c>
      <c r="B4054" s="1" t="s">
        <v>7688</v>
      </c>
      <c r="D4054" s="1" t="s">
        <v>149</v>
      </c>
      <c r="E4054" s="1" t="s">
        <v>54</v>
      </c>
      <c r="F4054" s="1" t="s">
        <v>151</v>
      </c>
    </row>
    <row r="4055" spans="1:6">
      <c r="A4055" s="1" t="s">
        <v>7689</v>
      </c>
      <c r="B4055" s="1" t="s">
        <v>7690</v>
      </c>
      <c r="D4055" s="1" t="s">
        <v>878</v>
      </c>
      <c r="E4055" s="1" t="s">
        <v>86</v>
      </c>
      <c r="F4055" s="1" t="s">
        <v>879</v>
      </c>
    </row>
    <row r="4056" spans="1:6">
      <c r="A4056" s="1" t="s">
        <v>7691</v>
      </c>
      <c r="B4056" s="1" t="s">
        <v>7692</v>
      </c>
      <c r="D4056" s="1" t="s">
        <v>134</v>
      </c>
      <c r="E4056" s="1" t="s">
        <v>381</v>
      </c>
      <c r="F4056" s="1" t="s">
        <v>136</v>
      </c>
    </row>
    <row r="4057" spans="1:6">
      <c r="A4057" s="1" t="s">
        <v>7693</v>
      </c>
      <c r="B4057" s="1" t="s">
        <v>7694</v>
      </c>
      <c r="D4057" s="1" t="s">
        <v>36</v>
      </c>
      <c r="E4057" s="1" t="s">
        <v>337</v>
      </c>
      <c r="F4057" s="1" t="s">
        <v>38</v>
      </c>
    </row>
    <row r="4058" spans="1:6">
      <c r="A4058" s="1" t="s">
        <v>7695</v>
      </c>
      <c r="B4058" s="1" t="s">
        <v>7696</v>
      </c>
      <c r="D4058" s="1" t="s">
        <v>13</v>
      </c>
      <c r="E4058" s="1" t="s">
        <v>150</v>
      </c>
      <c r="F4058" s="1" t="s">
        <v>15</v>
      </c>
    </row>
    <row r="4059" spans="1:6">
      <c r="A4059" s="1" t="s">
        <v>7697</v>
      </c>
      <c r="B4059" s="1" t="s">
        <v>7698</v>
      </c>
      <c r="D4059" s="1" t="s">
        <v>219</v>
      </c>
      <c r="E4059" s="1" t="s">
        <v>381</v>
      </c>
      <c r="F4059" s="1" t="s">
        <v>221</v>
      </c>
    </row>
    <row r="4060" spans="1:6">
      <c r="A4060" s="1" t="s">
        <v>7699</v>
      </c>
      <c r="B4060" s="1" t="s">
        <v>7700</v>
      </c>
      <c r="D4060" s="1" t="s">
        <v>69</v>
      </c>
      <c r="E4060" s="1" t="s">
        <v>63</v>
      </c>
      <c r="F4060" s="1" t="s">
        <v>70</v>
      </c>
    </row>
    <row r="4061" spans="1:6">
      <c r="A4061" s="1" t="s">
        <v>7701</v>
      </c>
      <c r="B4061" s="1" t="s">
        <v>7702</v>
      </c>
      <c r="D4061" s="1" t="s">
        <v>545</v>
      </c>
      <c r="E4061" s="1" t="s">
        <v>86</v>
      </c>
      <c r="F4061" s="1" t="s">
        <v>546</v>
      </c>
    </row>
    <row r="4062" spans="1:6">
      <c r="A4062" s="1" t="s">
        <v>7703</v>
      </c>
      <c r="B4062" s="1" t="s">
        <v>7704</v>
      </c>
      <c r="D4062" s="1" t="s">
        <v>789</v>
      </c>
      <c r="E4062" s="1" t="s">
        <v>160</v>
      </c>
      <c r="F4062" s="1" t="s">
        <v>15</v>
      </c>
    </row>
    <row r="4063" spans="1:6">
      <c r="A4063" s="1" t="s">
        <v>7705</v>
      </c>
      <c r="B4063" s="1" t="s">
        <v>7706</v>
      </c>
      <c r="D4063" s="1" t="s">
        <v>537</v>
      </c>
      <c r="E4063" s="1" t="s">
        <v>220</v>
      </c>
      <c r="F4063" s="1" t="s">
        <v>453</v>
      </c>
    </row>
    <row r="4064" spans="1:6">
      <c r="A4064" s="1" t="s">
        <v>7707</v>
      </c>
      <c r="B4064" s="1" t="s">
        <v>7708</v>
      </c>
      <c r="D4064" s="1" t="s">
        <v>13</v>
      </c>
      <c r="E4064" s="1" t="s">
        <v>649</v>
      </c>
      <c r="F4064" s="1" t="s">
        <v>15</v>
      </c>
    </row>
    <row r="4065" spans="1:6">
      <c r="A4065" s="1" t="s">
        <v>7709</v>
      </c>
      <c r="B4065" s="1" t="s">
        <v>7710</v>
      </c>
      <c r="D4065" s="1" t="s">
        <v>73</v>
      </c>
      <c r="E4065" s="1" t="s">
        <v>9</v>
      </c>
      <c r="F4065" s="1" t="s">
        <v>74</v>
      </c>
    </row>
    <row r="4066" spans="1:6">
      <c r="A4066" s="1" t="s">
        <v>7711</v>
      </c>
      <c r="B4066" s="1" t="s">
        <v>7712</v>
      </c>
      <c r="D4066" s="1" t="s">
        <v>1064</v>
      </c>
      <c r="E4066" s="1" t="s">
        <v>220</v>
      </c>
      <c r="F4066" s="1" t="s">
        <v>107</v>
      </c>
    </row>
    <row r="4067" spans="1:6">
      <c r="A4067" s="1" t="s">
        <v>7713</v>
      </c>
      <c r="B4067" s="1" t="s">
        <v>7714</v>
      </c>
      <c r="D4067" s="1" t="s">
        <v>452</v>
      </c>
      <c r="E4067" s="1" t="s">
        <v>166</v>
      </c>
      <c r="F4067" s="1" t="s">
        <v>453</v>
      </c>
    </row>
    <row r="4068" spans="1:6">
      <c r="A4068" s="1" t="s">
        <v>7715</v>
      </c>
      <c r="B4068" s="1" t="s">
        <v>7716</v>
      </c>
      <c r="D4068" s="1" t="s">
        <v>23</v>
      </c>
      <c r="E4068" s="1" t="s">
        <v>63</v>
      </c>
      <c r="F4068" s="1" t="s">
        <v>24</v>
      </c>
    </row>
    <row r="4069" spans="1:6">
      <c r="A4069" s="1" t="s">
        <v>7717</v>
      </c>
      <c r="B4069" s="1" t="s">
        <v>7716</v>
      </c>
      <c r="D4069" s="1" t="s">
        <v>32</v>
      </c>
      <c r="E4069" s="1" t="s">
        <v>28</v>
      </c>
      <c r="F4069" s="1" t="s">
        <v>33</v>
      </c>
    </row>
    <row r="4070" spans="1:6">
      <c r="A4070" s="1" t="s">
        <v>7718</v>
      </c>
      <c r="B4070" s="1" t="s">
        <v>7719</v>
      </c>
      <c r="D4070" s="1" t="s">
        <v>415</v>
      </c>
      <c r="E4070" s="1" t="s">
        <v>189</v>
      </c>
      <c r="F4070" s="1" t="s">
        <v>151</v>
      </c>
    </row>
    <row r="4071" spans="1:6">
      <c r="A4071" s="1" t="s">
        <v>5222</v>
      </c>
      <c r="B4071" s="1" t="s">
        <v>7719</v>
      </c>
      <c r="D4071" s="1" t="s">
        <v>1867</v>
      </c>
      <c r="E4071" s="1" t="s">
        <v>58</v>
      </c>
      <c r="F4071" s="1" t="s">
        <v>136</v>
      </c>
    </row>
    <row r="4072" spans="1:6">
      <c r="A4072" s="1" t="s">
        <v>7720</v>
      </c>
      <c r="B4072" s="1" t="s">
        <v>7721</v>
      </c>
      <c r="D4072" s="1" t="s">
        <v>228</v>
      </c>
      <c r="E4072" s="1" t="s">
        <v>211</v>
      </c>
      <c r="F4072" s="1" t="s">
        <v>229</v>
      </c>
    </row>
    <row r="4073" spans="1:6">
      <c r="A4073" s="1" t="s">
        <v>7722</v>
      </c>
      <c r="B4073" s="1" t="s">
        <v>7723</v>
      </c>
      <c r="D4073" s="1" t="s">
        <v>228</v>
      </c>
      <c r="E4073" s="1" t="s">
        <v>9</v>
      </c>
      <c r="F4073" s="1" t="s">
        <v>229</v>
      </c>
    </row>
    <row r="4074" spans="1:6">
      <c r="A4074" s="1" t="s">
        <v>7724</v>
      </c>
      <c r="B4074" s="1" t="s">
        <v>7725</v>
      </c>
      <c r="D4074" s="1" t="s">
        <v>36</v>
      </c>
      <c r="E4074" s="1" t="s">
        <v>459</v>
      </c>
      <c r="F4074" s="1" t="s">
        <v>38</v>
      </c>
    </row>
    <row r="4075" spans="1:6">
      <c r="A4075" s="1" t="s">
        <v>7726</v>
      </c>
      <c r="B4075" s="1" t="s">
        <v>7727</v>
      </c>
      <c r="D4075" s="1" t="s">
        <v>57</v>
      </c>
      <c r="E4075" s="1" t="s">
        <v>287</v>
      </c>
      <c r="F4075" s="1" t="s">
        <v>59</v>
      </c>
    </row>
    <row r="4076" spans="1:6">
      <c r="A4076" s="1" t="s">
        <v>7728</v>
      </c>
      <c r="B4076" s="1" t="s">
        <v>7729</v>
      </c>
      <c r="D4076" s="1" t="s">
        <v>8</v>
      </c>
      <c r="E4076" s="1" t="s">
        <v>28</v>
      </c>
      <c r="F4076" s="1" t="s">
        <v>10</v>
      </c>
    </row>
    <row r="4077" spans="1:6">
      <c r="A4077" s="1" t="s">
        <v>7241</v>
      </c>
      <c r="B4077" s="1" t="s">
        <v>7730</v>
      </c>
      <c r="D4077" s="1" t="s">
        <v>1337</v>
      </c>
      <c r="E4077" s="1" t="s">
        <v>163</v>
      </c>
      <c r="F4077" s="1" t="s">
        <v>20</v>
      </c>
    </row>
    <row r="4078" spans="1:6">
      <c r="A4078" s="1" t="s">
        <v>7731</v>
      </c>
      <c r="B4078" s="1" t="s">
        <v>7732</v>
      </c>
      <c r="D4078" s="1" t="s">
        <v>298</v>
      </c>
      <c r="E4078" s="1" t="s">
        <v>86</v>
      </c>
      <c r="F4078" s="1" t="s">
        <v>299</v>
      </c>
    </row>
    <row r="4079" spans="1:6">
      <c r="A4079" s="1" t="s">
        <v>7733</v>
      </c>
      <c r="B4079" s="1" t="s">
        <v>7734</v>
      </c>
      <c r="D4079" s="1" t="s">
        <v>57</v>
      </c>
      <c r="E4079" s="1" t="s">
        <v>462</v>
      </c>
      <c r="F4079" s="1" t="s">
        <v>59</v>
      </c>
    </row>
    <row r="4080" spans="1:6">
      <c r="A4080" s="1" t="s">
        <v>7735</v>
      </c>
      <c r="B4080" s="1" t="s">
        <v>7736</v>
      </c>
      <c r="D4080" s="1" t="s">
        <v>228</v>
      </c>
      <c r="E4080" s="1" t="s">
        <v>9</v>
      </c>
      <c r="F4080" s="1" t="s">
        <v>229</v>
      </c>
    </row>
    <row r="4081" spans="1:6">
      <c r="A4081" s="1" t="s">
        <v>7737</v>
      </c>
      <c r="B4081" s="1" t="s">
        <v>7738</v>
      </c>
      <c r="D4081" s="1" t="s">
        <v>789</v>
      </c>
      <c r="E4081" s="1" t="s">
        <v>287</v>
      </c>
      <c r="F4081" s="1" t="s">
        <v>15</v>
      </c>
    </row>
    <row r="4082" spans="1:6">
      <c r="A4082" s="1" t="s">
        <v>7739</v>
      </c>
      <c r="B4082" s="1" t="s">
        <v>7740</v>
      </c>
      <c r="D4082" s="1" t="s">
        <v>50</v>
      </c>
      <c r="E4082" s="1" t="s">
        <v>9</v>
      </c>
      <c r="F4082" s="1" t="s">
        <v>51</v>
      </c>
    </row>
    <row r="4083" spans="1:6">
      <c r="A4083" s="1" t="s">
        <v>7741</v>
      </c>
      <c r="B4083" s="1" t="s">
        <v>7742</v>
      </c>
      <c r="D4083" s="1" t="s">
        <v>789</v>
      </c>
      <c r="E4083" s="1" t="s">
        <v>381</v>
      </c>
      <c r="F4083" s="1" t="s">
        <v>15</v>
      </c>
    </row>
    <row r="4084" spans="1:6">
      <c r="A4084" s="1" t="s">
        <v>7743</v>
      </c>
      <c r="B4084" s="1" t="s">
        <v>7744</v>
      </c>
      <c r="D4084" s="1" t="s">
        <v>699</v>
      </c>
      <c r="E4084" s="1" t="s">
        <v>381</v>
      </c>
      <c r="F4084" s="1" t="s">
        <v>221</v>
      </c>
    </row>
    <row r="4085" spans="1:6">
      <c r="A4085" s="1" t="s">
        <v>7745</v>
      </c>
      <c r="B4085" s="1" t="s">
        <v>7746</v>
      </c>
      <c r="D4085" s="1" t="s">
        <v>36</v>
      </c>
      <c r="E4085" s="1" t="s">
        <v>292</v>
      </c>
      <c r="F4085" s="1" t="s">
        <v>38</v>
      </c>
    </row>
    <row r="4086" spans="1:6">
      <c r="A4086" s="1" t="s">
        <v>7747</v>
      </c>
      <c r="B4086" s="1" t="s">
        <v>7748</v>
      </c>
      <c r="D4086" s="1" t="s">
        <v>36</v>
      </c>
      <c r="E4086" s="1" t="s">
        <v>189</v>
      </c>
      <c r="F4086" s="1" t="s">
        <v>38</v>
      </c>
    </row>
    <row r="4087" spans="1:6">
      <c r="A4087" s="1" t="s">
        <v>7749</v>
      </c>
      <c r="B4087" s="1" t="s">
        <v>7750</v>
      </c>
      <c r="D4087" s="1" t="s">
        <v>298</v>
      </c>
      <c r="E4087" s="1" t="s">
        <v>86</v>
      </c>
      <c r="F4087" s="1" t="s">
        <v>299</v>
      </c>
    </row>
    <row r="4088" spans="1:6">
      <c r="A4088" s="1" t="s">
        <v>7751</v>
      </c>
      <c r="B4088" s="1" t="s">
        <v>7752</v>
      </c>
      <c r="D4088" s="1" t="s">
        <v>8</v>
      </c>
      <c r="E4088" s="1" t="s">
        <v>28</v>
      </c>
      <c r="F4088" s="1" t="s">
        <v>10</v>
      </c>
    </row>
    <row r="4089" spans="1:6">
      <c r="A4089" s="1" t="s">
        <v>7753</v>
      </c>
      <c r="B4089" s="1" t="s">
        <v>7754</v>
      </c>
      <c r="D4089" s="1" t="s">
        <v>298</v>
      </c>
      <c r="E4089" s="1" t="s">
        <v>86</v>
      </c>
      <c r="F4089" s="1" t="s">
        <v>299</v>
      </c>
    </row>
    <row r="4090" spans="1:6">
      <c r="A4090" s="1" t="s">
        <v>7755</v>
      </c>
      <c r="B4090" s="1" t="s">
        <v>7756</v>
      </c>
      <c r="D4090" s="1" t="s">
        <v>9</v>
      </c>
      <c r="E4090" s="1" t="s">
        <v>86</v>
      </c>
      <c r="F4090" s="1" t="s">
        <v>262</v>
      </c>
    </row>
    <row r="4091" spans="1:6">
      <c r="A4091" s="1" t="s">
        <v>7757</v>
      </c>
      <c r="B4091" s="1" t="s">
        <v>7758</v>
      </c>
      <c r="D4091" s="1" t="s">
        <v>13</v>
      </c>
      <c r="E4091" s="1" t="s">
        <v>462</v>
      </c>
      <c r="F4091" s="1" t="s">
        <v>15</v>
      </c>
    </row>
    <row r="4092" spans="1:6">
      <c r="A4092" s="1" t="s">
        <v>7759</v>
      </c>
      <c r="B4092" s="1" t="s">
        <v>7760</v>
      </c>
      <c r="D4092" s="1" t="s">
        <v>62</v>
      </c>
      <c r="E4092" s="1" t="s">
        <v>9</v>
      </c>
      <c r="F4092" s="1" t="s">
        <v>64</v>
      </c>
    </row>
    <row r="4093" spans="1:6">
      <c r="A4093" s="1" t="s">
        <v>7761</v>
      </c>
      <c r="B4093" s="1" t="s">
        <v>7762</v>
      </c>
      <c r="D4093" s="1" t="s">
        <v>36</v>
      </c>
      <c r="E4093" s="1" t="s">
        <v>1653</v>
      </c>
      <c r="F4093" s="1" t="s">
        <v>38</v>
      </c>
    </row>
    <row r="4094" spans="1:6">
      <c r="A4094" s="1" t="s">
        <v>7763</v>
      </c>
      <c r="B4094" s="1" t="s">
        <v>7764</v>
      </c>
      <c r="D4094" s="1" t="s">
        <v>1064</v>
      </c>
      <c r="E4094" s="1" t="s">
        <v>19</v>
      </c>
      <c r="F4094" s="1" t="s">
        <v>107</v>
      </c>
    </row>
    <row r="4095" spans="1:6">
      <c r="A4095" s="1" t="s">
        <v>7765</v>
      </c>
      <c r="B4095" s="1" t="s">
        <v>7766</v>
      </c>
      <c r="D4095" s="1" t="s">
        <v>194</v>
      </c>
      <c r="E4095" s="1" t="s">
        <v>117</v>
      </c>
      <c r="F4095" s="1" t="s">
        <v>195</v>
      </c>
    </row>
    <row r="4096" spans="1:6">
      <c r="A4096" s="1" t="s">
        <v>7767</v>
      </c>
      <c r="B4096" s="1" t="s">
        <v>7768</v>
      </c>
      <c r="D4096" s="1" t="s">
        <v>57</v>
      </c>
      <c r="E4096" s="1" t="s">
        <v>135</v>
      </c>
      <c r="F4096" s="1" t="s">
        <v>59</v>
      </c>
    </row>
    <row r="4097" spans="1:6">
      <c r="A4097" s="1" t="s">
        <v>7769</v>
      </c>
      <c r="B4097" s="1" t="s">
        <v>7770</v>
      </c>
      <c r="D4097" s="1" t="s">
        <v>415</v>
      </c>
      <c r="E4097" s="1" t="s">
        <v>649</v>
      </c>
      <c r="F4097" s="1" t="s">
        <v>151</v>
      </c>
    </row>
    <row r="4098" spans="1:6">
      <c r="A4098" s="1" t="s">
        <v>7771</v>
      </c>
      <c r="B4098" s="1" t="s">
        <v>7772</v>
      </c>
      <c r="D4098" s="1" t="s">
        <v>219</v>
      </c>
      <c r="E4098" s="1" t="s">
        <v>511</v>
      </c>
      <c r="F4098" s="1" t="s">
        <v>221</v>
      </c>
    </row>
    <row r="4099" spans="1:6">
      <c r="A4099" s="1" t="s">
        <v>7773</v>
      </c>
      <c r="B4099" s="1" t="s">
        <v>7774</v>
      </c>
      <c r="D4099" s="1" t="s">
        <v>18</v>
      </c>
      <c r="E4099" s="1" t="s">
        <v>110</v>
      </c>
      <c r="F4099" s="1" t="s">
        <v>20</v>
      </c>
    </row>
    <row r="4100" spans="1:6">
      <c r="A4100" s="1" t="s">
        <v>7775</v>
      </c>
      <c r="B4100" s="1" t="s">
        <v>7776</v>
      </c>
      <c r="D4100" s="1" t="s">
        <v>228</v>
      </c>
      <c r="E4100" s="1" t="s">
        <v>28</v>
      </c>
      <c r="F4100" s="1" t="s">
        <v>229</v>
      </c>
    </row>
    <row r="4101" spans="1:6">
      <c r="A4101" s="1" t="s">
        <v>7777</v>
      </c>
      <c r="B4101" s="1" t="s">
        <v>7778</v>
      </c>
      <c r="D4101" s="1" t="s">
        <v>537</v>
      </c>
      <c r="E4101" s="1" t="s">
        <v>220</v>
      </c>
      <c r="F4101" s="1" t="s">
        <v>453</v>
      </c>
    </row>
    <row r="4102" spans="1:6">
      <c r="A4102" s="1" t="s">
        <v>7779</v>
      </c>
      <c r="B4102" s="1" t="s">
        <v>7780</v>
      </c>
      <c r="D4102" s="1" t="s">
        <v>50</v>
      </c>
      <c r="E4102" s="1" t="s">
        <v>63</v>
      </c>
      <c r="F4102" s="1" t="s">
        <v>51</v>
      </c>
    </row>
    <row r="4103" spans="1:6">
      <c r="A4103" s="1" t="s">
        <v>7781</v>
      </c>
      <c r="B4103" s="1" t="s">
        <v>7782</v>
      </c>
      <c r="D4103" s="1" t="s">
        <v>18</v>
      </c>
      <c r="E4103" s="1" t="s">
        <v>649</v>
      </c>
      <c r="F4103" s="1" t="s">
        <v>20</v>
      </c>
    </row>
    <row r="4104" spans="1:6">
      <c r="A4104" s="1" t="s">
        <v>7783</v>
      </c>
      <c r="B4104" s="1" t="s">
        <v>7784</v>
      </c>
      <c r="D4104" s="1" t="s">
        <v>590</v>
      </c>
      <c r="E4104" s="1" t="s">
        <v>160</v>
      </c>
      <c r="F4104" s="1" t="s">
        <v>591</v>
      </c>
    </row>
    <row r="4105" spans="1:6">
      <c r="A4105" s="1" t="s">
        <v>7785</v>
      </c>
      <c r="B4105" s="1" t="s">
        <v>7786</v>
      </c>
      <c r="D4105" s="1" t="s">
        <v>211</v>
      </c>
      <c r="E4105" s="1" t="s">
        <v>86</v>
      </c>
      <c r="F4105" s="1" t="s">
        <v>216</v>
      </c>
    </row>
    <row r="4106" spans="1:6">
      <c r="A4106" s="1" t="s">
        <v>7787</v>
      </c>
      <c r="B4106" s="1" t="s">
        <v>7788</v>
      </c>
      <c r="D4106" s="1" t="s">
        <v>50</v>
      </c>
      <c r="E4106" s="1" t="s">
        <v>9</v>
      </c>
      <c r="F4106" s="1" t="s">
        <v>51</v>
      </c>
    </row>
    <row r="4107" spans="1:6">
      <c r="A4107" s="1" t="s">
        <v>7789</v>
      </c>
      <c r="B4107" s="1" t="s">
        <v>7790</v>
      </c>
      <c r="D4107" s="1" t="s">
        <v>92</v>
      </c>
      <c r="E4107" s="1" t="s">
        <v>63</v>
      </c>
      <c r="F4107" s="1" t="s">
        <v>93</v>
      </c>
    </row>
    <row r="4108" spans="1:6">
      <c r="A4108" s="1" t="s">
        <v>7791</v>
      </c>
      <c r="B4108" s="1" t="s">
        <v>7790</v>
      </c>
      <c r="D4108" s="1" t="s">
        <v>452</v>
      </c>
      <c r="E4108" s="1" t="s">
        <v>220</v>
      </c>
      <c r="F4108" s="1" t="s">
        <v>453</v>
      </c>
    </row>
    <row r="4109" spans="1:6">
      <c r="A4109" s="1" t="s">
        <v>7792</v>
      </c>
      <c r="B4109" s="1" t="s">
        <v>7790</v>
      </c>
      <c r="D4109" s="1" t="s">
        <v>537</v>
      </c>
      <c r="E4109" s="1" t="s">
        <v>462</v>
      </c>
      <c r="F4109" s="1" t="s">
        <v>453</v>
      </c>
    </row>
    <row r="4110" spans="1:6">
      <c r="A4110" s="1" t="s">
        <v>7793</v>
      </c>
      <c r="B4110" s="1" t="s">
        <v>7794</v>
      </c>
      <c r="D4110" s="1" t="s">
        <v>50</v>
      </c>
      <c r="E4110" s="1" t="s">
        <v>211</v>
      </c>
      <c r="F4110" s="1" t="s">
        <v>51</v>
      </c>
    </row>
    <row r="4111" spans="1:6">
      <c r="A4111" s="1" t="s">
        <v>7795</v>
      </c>
      <c r="B4111" s="1" t="s">
        <v>7796</v>
      </c>
      <c r="D4111" s="1" t="s">
        <v>134</v>
      </c>
      <c r="E4111" s="1" t="s">
        <v>19</v>
      </c>
      <c r="F4111" s="1" t="s">
        <v>136</v>
      </c>
    </row>
    <row r="4112" spans="1:6">
      <c r="A4112" s="1" t="s">
        <v>7797</v>
      </c>
      <c r="B4112" s="1" t="s">
        <v>7798</v>
      </c>
      <c r="D4112" s="1" t="s">
        <v>228</v>
      </c>
      <c r="E4112" s="1" t="s">
        <v>28</v>
      </c>
      <c r="F4112" s="1" t="s">
        <v>229</v>
      </c>
    </row>
    <row r="4113" spans="1:6">
      <c r="A4113" s="1" t="s">
        <v>7799</v>
      </c>
      <c r="B4113" s="1" t="s">
        <v>7800</v>
      </c>
      <c r="D4113" s="1" t="s">
        <v>85</v>
      </c>
      <c r="E4113" s="1" t="s">
        <v>86</v>
      </c>
      <c r="F4113" s="1" t="s">
        <v>87</v>
      </c>
    </row>
    <row r="4114" spans="1:6">
      <c r="A4114" s="1" t="s">
        <v>6874</v>
      </c>
      <c r="B4114" s="1" t="s">
        <v>7801</v>
      </c>
      <c r="D4114" s="1" t="s">
        <v>100</v>
      </c>
      <c r="E4114" s="1" t="s">
        <v>28</v>
      </c>
      <c r="F4114" s="1" t="s">
        <v>101</v>
      </c>
    </row>
    <row r="4115" spans="1:6">
      <c r="A4115" s="1" t="s">
        <v>7802</v>
      </c>
      <c r="B4115" s="1" t="s">
        <v>7803</v>
      </c>
      <c r="D4115" s="1" t="s">
        <v>308</v>
      </c>
      <c r="E4115" s="1" t="s">
        <v>63</v>
      </c>
      <c r="F4115" s="1" t="s">
        <v>309</v>
      </c>
    </row>
    <row r="4116" spans="1:6">
      <c r="A4116" s="1" t="s">
        <v>7804</v>
      </c>
      <c r="B4116" s="1" t="s">
        <v>7805</v>
      </c>
      <c r="D4116" s="1" t="s">
        <v>134</v>
      </c>
      <c r="E4116" s="1" t="s">
        <v>1600</v>
      </c>
      <c r="F4116" s="1" t="s">
        <v>136</v>
      </c>
    </row>
    <row r="4117" spans="1:6">
      <c r="A4117" s="1" t="s">
        <v>7806</v>
      </c>
      <c r="B4117" s="1" t="s">
        <v>7807</v>
      </c>
      <c r="D4117" s="1" t="s">
        <v>9</v>
      </c>
      <c r="E4117" s="1" t="s">
        <v>86</v>
      </c>
      <c r="F4117" s="1" t="s">
        <v>262</v>
      </c>
    </row>
    <row r="4118" spans="1:6">
      <c r="A4118" s="1" t="s">
        <v>7808</v>
      </c>
      <c r="B4118" s="1" t="s">
        <v>7809</v>
      </c>
      <c r="D4118" s="1" t="s">
        <v>8</v>
      </c>
      <c r="E4118" s="1" t="s">
        <v>9</v>
      </c>
      <c r="F4118" s="1" t="s">
        <v>10</v>
      </c>
    </row>
    <row r="4119" spans="1:6">
      <c r="A4119" s="1" t="s">
        <v>7810</v>
      </c>
      <c r="B4119" s="1" t="s">
        <v>7811</v>
      </c>
      <c r="D4119" s="1" t="s">
        <v>211</v>
      </c>
      <c r="E4119" s="1" t="s">
        <v>86</v>
      </c>
      <c r="F4119" s="1" t="s">
        <v>216</v>
      </c>
    </row>
    <row r="4120" spans="1:6">
      <c r="A4120" s="1" t="s">
        <v>7812</v>
      </c>
      <c r="B4120" s="1" t="s">
        <v>7813</v>
      </c>
      <c r="D4120" s="1" t="s">
        <v>1337</v>
      </c>
      <c r="E4120" s="1" t="s">
        <v>19</v>
      </c>
      <c r="F4120" s="1" t="s">
        <v>20</v>
      </c>
    </row>
    <row r="4121" spans="1:6">
      <c r="A4121" s="1" t="s">
        <v>7814</v>
      </c>
      <c r="B4121" s="1" t="s">
        <v>7815</v>
      </c>
      <c r="D4121" s="1" t="s">
        <v>219</v>
      </c>
      <c r="E4121" s="1" t="s">
        <v>166</v>
      </c>
      <c r="F4121" s="1" t="s">
        <v>221</v>
      </c>
    </row>
    <row r="4122" spans="1:6">
      <c r="A4122" s="1" t="s">
        <v>7816</v>
      </c>
      <c r="B4122" s="1" t="s">
        <v>7817</v>
      </c>
      <c r="D4122" s="1" t="s">
        <v>13</v>
      </c>
      <c r="E4122" s="1" t="s">
        <v>292</v>
      </c>
      <c r="F4122" s="1" t="s">
        <v>15</v>
      </c>
    </row>
    <row r="4123" spans="1:6">
      <c r="A4123" s="1" t="s">
        <v>7818</v>
      </c>
      <c r="B4123" s="1" t="s">
        <v>7819</v>
      </c>
      <c r="D4123" s="1" t="s">
        <v>219</v>
      </c>
      <c r="E4123" s="1" t="s">
        <v>287</v>
      </c>
      <c r="F4123" s="1" t="s">
        <v>221</v>
      </c>
    </row>
    <row r="4124" spans="1:6">
      <c r="A4124" s="1" t="s">
        <v>4017</v>
      </c>
      <c r="B4124" s="1" t="s">
        <v>7820</v>
      </c>
      <c r="D4124" s="1" t="s">
        <v>122</v>
      </c>
      <c r="E4124" s="1" t="s">
        <v>63</v>
      </c>
      <c r="F4124" s="1" t="s">
        <v>123</v>
      </c>
    </row>
    <row r="4125" spans="1:6">
      <c r="A4125" s="1" t="s">
        <v>7821</v>
      </c>
      <c r="B4125" s="1" t="s">
        <v>7822</v>
      </c>
      <c r="D4125" s="1" t="s">
        <v>415</v>
      </c>
      <c r="E4125" s="1" t="s">
        <v>160</v>
      </c>
      <c r="F4125" s="1" t="s">
        <v>151</v>
      </c>
    </row>
    <row r="4126" spans="1:6">
      <c r="A4126" s="1" t="s">
        <v>7823</v>
      </c>
      <c r="B4126" s="1" t="s">
        <v>7824</v>
      </c>
      <c r="D4126" s="1" t="s">
        <v>13</v>
      </c>
      <c r="E4126" s="1" t="s">
        <v>381</v>
      </c>
      <c r="F4126" s="1" t="s">
        <v>15</v>
      </c>
    </row>
    <row r="4127" spans="1:6">
      <c r="A4127" s="1" t="s">
        <v>7825</v>
      </c>
      <c r="B4127" s="1" t="s">
        <v>7826</v>
      </c>
      <c r="D4127" s="1" t="s">
        <v>194</v>
      </c>
      <c r="E4127" s="1" t="s">
        <v>135</v>
      </c>
      <c r="F4127" s="1" t="s">
        <v>195</v>
      </c>
    </row>
    <row r="4128" spans="1:6">
      <c r="A4128" s="1" t="s">
        <v>7827</v>
      </c>
      <c r="B4128" s="1" t="s">
        <v>7828</v>
      </c>
      <c r="D4128" s="1" t="s">
        <v>92</v>
      </c>
      <c r="E4128" s="1" t="s">
        <v>9</v>
      </c>
      <c r="F4128" s="1" t="s">
        <v>93</v>
      </c>
    </row>
    <row r="4129" spans="1:6">
      <c r="A4129" s="1" t="s">
        <v>7829</v>
      </c>
      <c r="B4129" s="1" t="s">
        <v>7830</v>
      </c>
      <c r="D4129" s="1" t="s">
        <v>57</v>
      </c>
      <c r="E4129" s="1" t="s">
        <v>534</v>
      </c>
      <c r="F4129" s="1" t="s">
        <v>59</v>
      </c>
    </row>
    <row r="4130" spans="1:6">
      <c r="A4130" s="1" t="s">
        <v>7831</v>
      </c>
      <c r="B4130" s="1" t="s">
        <v>7832</v>
      </c>
      <c r="D4130" s="1" t="s">
        <v>537</v>
      </c>
      <c r="E4130" s="1" t="s">
        <v>189</v>
      </c>
      <c r="F4130" s="1" t="s">
        <v>453</v>
      </c>
    </row>
    <row r="4131" spans="1:6">
      <c r="A4131" s="1" t="s">
        <v>7833</v>
      </c>
      <c r="B4131" s="1" t="s">
        <v>7834</v>
      </c>
      <c r="D4131" s="1" t="s">
        <v>590</v>
      </c>
      <c r="E4131" s="1" t="s">
        <v>456</v>
      </c>
      <c r="F4131" s="1" t="s">
        <v>591</v>
      </c>
    </row>
    <row r="4132" spans="1:6">
      <c r="A4132" s="1" t="s">
        <v>7835</v>
      </c>
      <c r="B4132" s="1" t="s">
        <v>7836</v>
      </c>
      <c r="D4132" s="1" t="s">
        <v>100</v>
      </c>
      <c r="E4132" s="1" t="s">
        <v>28</v>
      </c>
      <c r="F4132" s="1" t="s">
        <v>101</v>
      </c>
    </row>
    <row r="4133" spans="1:6">
      <c r="A4133" s="1" t="s">
        <v>7837</v>
      </c>
      <c r="B4133" s="1" t="s">
        <v>7838</v>
      </c>
      <c r="D4133" s="1" t="s">
        <v>415</v>
      </c>
      <c r="E4133" s="1" t="s">
        <v>58</v>
      </c>
      <c r="F4133" s="1" t="s">
        <v>151</v>
      </c>
    </row>
    <row r="4134" spans="1:6">
      <c r="A4134" s="1" t="s">
        <v>7839</v>
      </c>
      <c r="B4134" s="1" t="s">
        <v>7840</v>
      </c>
      <c r="D4134" s="1" t="s">
        <v>73</v>
      </c>
      <c r="E4134" s="1" t="s">
        <v>28</v>
      </c>
      <c r="F4134" s="1" t="s">
        <v>74</v>
      </c>
    </row>
    <row r="4135" spans="1:6">
      <c r="A4135" s="1" t="s">
        <v>7841</v>
      </c>
      <c r="B4135" s="1" t="s">
        <v>7842</v>
      </c>
      <c r="D4135" s="1" t="s">
        <v>73</v>
      </c>
      <c r="E4135" s="1" t="s">
        <v>9</v>
      </c>
      <c r="F4135" s="1" t="s">
        <v>74</v>
      </c>
    </row>
    <row r="4136" spans="1:6">
      <c r="A4136" s="1" t="s">
        <v>7843</v>
      </c>
      <c r="B4136" s="1" t="s">
        <v>7844</v>
      </c>
      <c r="D4136" s="1" t="s">
        <v>13</v>
      </c>
      <c r="E4136" s="1" t="s">
        <v>176</v>
      </c>
      <c r="F4136" s="1" t="s">
        <v>15</v>
      </c>
    </row>
    <row r="4137" spans="1:6">
      <c r="A4137" s="1" t="s">
        <v>7845</v>
      </c>
      <c r="B4137" s="1" t="s">
        <v>7846</v>
      </c>
      <c r="D4137" s="1" t="s">
        <v>415</v>
      </c>
      <c r="E4137" s="1" t="s">
        <v>649</v>
      </c>
      <c r="F4137" s="1" t="s">
        <v>151</v>
      </c>
    </row>
    <row r="4138" spans="1:6">
      <c r="A4138" s="1" t="s">
        <v>7847</v>
      </c>
      <c r="B4138" s="1" t="s">
        <v>7848</v>
      </c>
      <c r="D4138" s="1" t="s">
        <v>36</v>
      </c>
      <c r="E4138" s="1" t="s">
        <v>542</v>
      </c>
      <c r="F4138" s="1" t="s">
        <v>38</v>
      </c>
    </row>
    <row r="4139" spans="1:6">
      <c r="A4139" s="1" t="s">
        <v>7849</v>
      </c>
      <c r="B4139" s="1" t="s">
        <v>7850</v>
      </c>
      <c r="D4139" s="1" t="s">
        <v>69</v>
      </c>
      <c r="E4139" s="1" t="s">
        <v>211</v>
      </c>
      <c r="F4139" s="1" t="s">
        <v>70</v>
      </c>
    </row>
    <row r="4140" spans="1:6">
      <c r="A4140" s="1" t="s">
        <v>7849</v>
      </c>
      <c r="B4140" s="1" t="s">
        <v>7850</v>
      </c>
      <c r="D4140" s="1" t="s">
        <v>122</v>
      </c>
      <c r="E4140" s="1" t="s">
        <v>63</v>
      </c>
      <c r="F4140" s="1" t="s">
        <v>123</v>
      </c>
    </row>
    <row r="4141" spans="1:6">
      <c r="A4141" s="1" t="s">
        <v>7849</v>
      </c>
      <c r="B4141" s="1" t="s">
        <v>7850</v>
      </c>
      <c r="D4141" s="1" t="s">
        <v>27</v>
      </c>
      <c r="E4141" s="1" t="s">
        <v>211</v>
      </c>
      <c r="F4141" s="1" t="s">
        <v>29</v>
      </c>
    </row>
    <row r="4142" spans="1:6">
      <c r="A4142" s="1" t="s">
        <v>7849</v>
      </c>
      <c r="B4142" s="1" t="s">
        <v>7851</v>
      </c>
      <c r="D4142" s="1" t="s">
        <v>219</v>
      </c>
      <c r="E4142" s="1" t="s">
        <v>189</v>
      </c>
      <c r="F4142" s="1" t="s">
        <v>221</v>
      </c>
    </row>
    <row r="4143" spans="1:6">
      <c r="A4143" s="1" t="s">
        <v>7852</v>
      </c>
      <c r="B4143" s="1" t="s">
        <v>7853</v>
      </c>
      <c r="D4143" s="1" t="s">
        <v>36</v>
      </c>
      <c r="E4143" s="1" t="s">
        <v>1002</v>
      </c>
      <c r="F4143" s="1" t="s">
        <v>38</v>
      </c>
    </row>
    <row r="4144" spans="1:6">
      <c r="A4144" s="1" t="s">
        <v>7854</v>
      </c>
      <c r="B4144" s="1" t="s">
        <v>7855</v>
      </c>
      <c r="D4144" s="1" t="s">
        <v>878</v>
      </c>
      <c r="E4144" s="1" t="s">
        <v>86</v>
      </c>
      <c r="F4144" s="1" t="s">
        <v>879</v>
      </c>
    </row>
    <row r="4145" spans="1:6">
      <c r="A4145" s="1" t="s">
        <v>7856</v>
      </c>
      <c r="B4145" s="1" t="s">
        <v>7857</v>
      </c>
      <c r="D4145" s="1" t="s">
        <v>194</v>
      </c>
      <c r="E4145" s="1" t="s">
        <v>456</v>
      </c>
      <c r="F4145" s="1" t="s">
        <v>195</v>
      </c>
    </row>
    <row r="4146" spans="1:6">
      <c r="A4146" s="1" t="s">
        <v>7858</v>
      </c>
      <c r="B4146" s="1" t="s">
        <v>7859</v>
      </c>
      <c r="D4146" s="1" t="s">
        <v>73</v>
      </c>
      <c r="E4146" s="1" t="s">
        <v>9</v>
      </c>
      <c r="F4146" s="1" t="s">
        <v>74</v>
      </c>
    </row>
    <row r="4147" spans="1:6">
      <c r="A4147" s="1" t="s">
        <v>7860</v>
      </c>
      <c r="B4147" s="1" t="s">
        <v>7861</v>
      </c>
      <c r="D4147" s="1" t="s">
        <v>18</v>
      </c>
      <c r="E4147" s="1" t="s">
        <v>358</v>
      </c>
      <c r="F4147" s="1" t="s">
        <v>20</v>
      </c>
    </row>
    <row r="4148" spans="1:6">
      <c r="A4148" s="1" t="s">
        <v>7862</v>
      </c>
      <c r="B4148" s="1" t="s">
        <v>7863</v>
      </c>
      <c r="D4148" s="1" t="s">
        <v>13</v>
      </c>
      <c r="E4148" s="1" t="s">
        <v>19</v>
      </c>
      <c r="F4148" s="1" t="s">
        <v>15</v>
      </c>
    </row>
    <row r="4149" spans="1:6">
      <c r="A4149" s="1" t="s">
        <v>7864</v>
      </c>
      <c r="B4149" s="1" t="s">
        <v>7865</v>
      </c>
      <c r="D4149" s="1" t="s">
        <v>13</v>
      </c>
      <c r="E4149" s="1" t="s">
        <v>358</v>
      </c>
      <c r="F4149" s="1" t="s">
        <v>15</v>
      </c>
    </row>
    <row r="4150" spans="1:6">
      <c r="A4150" s="1" t="s">
        <v>3305</v>
      </c>
      <c r="B4150" s="1" t="s">
        <v>7866</v>
      </c>
      <c r="D4150" s="1" t="s">
        <v>139</v>
      </c>
      <c r="E4150" s="1" t="s">
        <v>63</v>
      </c>
      <c r="F4150" s="1" t="s">
        <v>140</v>
      </c>
    </row>
    <row r="4151" spans="1:6">
      <c r="A4151" s="1" t="s">
        <v>7867</v>
      </c>
      <c r="B4151" s="1" t="s">
        <v>7866</v>
      </c>
      <c r="D4151" s="1" t="s">
        <v>1051</v>
      </c>
      <c r="E4151" s="1" t="s">
        <v>456</v>
      </c>
      <c r="F4151" s="1" t="s">
        <v>195</v>
      </c>
    </row>
    <row r="4152" spans="1:6">
      <c r="A4152" s="1" t="s">
        <v>3685</v>
      </c>
      <c r="B4152" s="1" t="s">
        <v>7868</v>
      </c>
      <c r="D4152" s="1" t="s">
        <v>92</v>
      </c>
      <c r="E4152" s="1" t="s">
        <v>211</v>
      </c>
      <c r="F4152" s="1" t="s">
        <v>93</v>
      </c>
    </row>
    <row r="4153" spans="1:6">
      <c r="A4153" s="1" t="s">
        <v>3979</v>
      </c>
      <c r="B4153" s="1" t="s">
        <v>7869</v>
      </c>
      <c r="D4153" s="1" t="s">
        <v>228</v>
      </c>
      <c r="E4153" s="1" t="s">
        <v>9</v>
      </c>
      <c r="F4153" s="1" t="s">
        <v>229</v>
      </c>
    </row>
    <row r="4154" spans="1:6">
      <c r="A4154" s="1" t="s">
        <v>7870</v>
      </c>
      <c r="B4154" s="1" t="s">
        <v>7871</v>
      </c>
      <c r="D4154" s="1" t="s">
        <v>219</v>
      </c>
      <c r="E4154" s="1" t="s">
        <v>462</v>
      </c>
      <c r="F4154" s="1" t="s">
        <v>221</v>
      </c>
    </row>
    <row r="4155" spans="1:6">
      <c r="A4155" s="1" t="s">
        <v>7872</v>
      </c>
      <c r="B4155" s="1" t="s">
        <v>7873</v>
      </c>
      <c r="D4155" s="1" t="s">
        <v>452</v>
      </c>
      <c r="E4155" s="1" t="s">
        <v>234</v>
      </c>
      <c r="F4155" s="1" t="s">
        <v>453</v>
      </c>
    </row>
    <row r="4156" spans="1:6">
      <c r="A4156" s="1" t="s">
        <v>7874</v>
      </c>
      <c r="B4156" s="1" t="s">
        <v>7875</v>
      </c>
      <c r="D4156" s="1" t="s">
        <v>100</v>
      </c>
      <c r="E4156" s="1" t="s">
        <v>63</v>
      </c>
      <c r="F4156" s="1" t="s">
        <v>101</v>
      </c>
    </row>
    <row r="4157" spans="1:6">
      <c r="A4157" s="1" t="s">
        <v>7876</v>
      </c>
      <c r="B4157" s="1" t="s">
        <v>7877</v>
      </c>
      <c r="D4157" s="1" t="s">
        <v>194</v>
      </c>
      <c r="E4157" s="1" t="s">
        <v>686</v>
      </c>
      <c r="F4157" s="1" t="s">
        <v>195</v>
      </c>
    </row>
    <row r="4158" spans="1:6">
      <c r="A4158" s="1" t="s">
        <v>7878</v>
      </c>
      <c r="B4158" s="1" t="s">
        <v>7879</v>
      </c>
      <c r="D4158" s="1" t="s">
        <v>139</v>
      </c>
      <c r="E4158" s="1" t="s">
        <v>211</v>
      </c>
      <c r="F4158" s="1" t="s">
        <v>140</v>
      </c>
    </row>
    <row r="4159" spans="1:6">
      <c r="A4159" s="1" t="s">
        <v>7880</v>
      </c>
      <c r="B4159" s="1" t="s">
        <v>7881</v>
      </c>
      <c r="D4159" s="1" t="s">
        <v>1051</v>
      </c>
      <c r="E4159" s="1" t="s">
        <v>459</v>
      </c>
      <c r="F4159" s="1" t="s">
        <v>195</v>
      </c>
    </row>
    <row r="4160" spans="1:6">
      <c r="A4160" s="1" t="s">
        <v>7882</v>
      </c>
      <c r="B4160" s="1" t="s">
        <v>7883</v>
      </c>
      <c r="D4160" s="1" t="s">
        <v>106</v>
      </c>
      <c r="E4160" s="1" t="s">
        <v>200</v>
      </c>
      <c r="F4160" s="1" t="s">
        <v>107</v>
      </c>
    </row>
    <row r="4161" spans="1:6">
      <c r="A4161" s="1" t="s">
        <v>7882</v>
      </c>
      <c r="B4161" s="1" t="s">
        <v>7883</v>
      </c>
      <c r="D4161" s="1" t="s">
        <v>1064</v>
      </c>
      <c r="E4161" s="1" t="s">
        <v>135</v>
      </c>
      <c r="F4161" s="1" t="s">
        <v>107</v>
      </c>
    </row>
    <row r="4162" spans="1:6">
      <c r="A4162" s="1" t="s">
        <v>4536</v>
      </c>
      <c r="B4162" s="1" t="s">
        <v>7884</v>
      </c>
      <c r="D4162" s="1" t="s">
        <v>92</v>
      </c>
      <c r="E4162" s="1" t="s">
        <v>211</v>
      </c>
      <c r="F4162" s="1" t="s">
        <v>93</v>
      </c>
    </row>
    <row r="4163" spans="1:6">
      <c r="A4163" s="1" t="s">
        <v>7885</v>
      </c>
      <c r="B4163" s="1" t="s">
        <v>7886</v>
      </c>
      <c r="D4163" s="1" t="s">
        <v>36</v>
      </c>
      <c r="E4163" s="1" t="s">
        <v>287</v>
      </c>
      <c r="F4163" s="1" t="s">
        <v>38</v>
      </c>
    </row>
    <row r="4164" spans="1:6">
      <c r="A4164" s="1" t="s">
        <v>7887</v>
      </c>
      <c r="B4164" s="1" t="s">
        <v>7888</v>
      </c>
      <c r="D4164" s="1" t="s">
        <v>228</v>
      </c>
      <c r="E4164" s="1" t="s">
        <v>28</v>
      </c>
      <c r="F4164" s="1" t="s">
        <v>229</v>
      </c>
    </row>
    <row r="4165" spans="1:6">
      <c r="A4165" s="1" t="s">
        <v>7889</v>
      </c>
      <c r="B4165" s="1" t="s">
        <v>7890</v>
      </c>
      <c r="D4165" s="1" t="s">
        <v>134</v>
      </c>
      <c r="E4165" s="1" t="s">
        <v>1600</v>
      </c>
      <c r="F4165" s="1" t="s">
        <v>136</v>
      </c>
    </row>
    <row r="4166" spans="1:6">
      <c r="A4166" s="1" t="s">
        <v>7891</v>
      </c>
      <c r="B4166" s="1" t="s">
        <v>7892</v>
      </c>
      <c r="D4166" s="1" t="s">
        <v>36</v>
      </c>
      <c r="E4166" s="1" t="s">
        <v>171</v>
      </c>
      <c r="F4166" s="1" t="s">
        <v>38</v>
      </c>
    </row>
    <row r="4167" spans="1:6">
      <c r="A4167" s="1" t="s">
        <v>7893</v>
      </c>
      <c r="B4167" s="1" t="s">
        <v>7894</v>
      </c>
      <c r="D4167" s="1" t="s">
        <v>415</v>
      </c>
      <c r="E4167" s="1" t="s">
        <v>649</v>
      </c>
      <c r="F4167" s="1" t="s">
        <v>151</v>
      </c>
    </row>
    <row r="4168" spans="1:6">
      <c r="A4168" s="1" t="s">
        <v>7895</v>
      </c>
      <c r="B4168" s="1" t="s">
        <v>7896</v>
      </c>
      <c r="D4168" s="1" t="s">
        <v>36</v>
      </c>
      <c r="E4168" s="1" t="s">
        <v>14</v>
      </c>
      <c r="F4168" s="1" t="s">
        <v>38</v>
      </c>
    </row>
    <row r="4169" spans="1:6">
      <c r="A4169" s="1" t="s">
        <v>3254</v>
      </c>
      <c r="B4169" s="1" t="s">
        <v>7897</v>
      </c>
      <c r="D4169" s="1" t="s">
        <v>9</v>
      </c>
      <c r="E4169" s="1" t="s">
        <v>86</v>
      </c>
      <c r="F4169" s="1" t="s">
        <v>262</v>
      </c>
    </row>
    <row r="4170" spans="1:6">
      <c r="A4170" s="1" t="s">
        <v>7898</v>
      </c>
      <c r="B4170" s="1" t="s">
        <v>7899</v>
      </c>
      <c r="D4170" s="1" t="s">
        <v>62</v>
      </c>
      <c r="E4170" s="1" t="s">
        <v>63</v>
      </c>
      <c r="F4170" s="1" t="s">
        <v>64</v>
      </c>
    </row>
    <row r="4171" spans="1:6">
      <c r="A4171" s="1" t="s">
        <v>7900</v>
      </c>
      <c r="B4171" s="1" t="s">
        <v>7901</v>
      </c>
      <c r="D4171" s="1" t="s">
        <v>18</v>
      </c>
      <c r="E4171" s="1" t="s">
        <v>135</v>
      </c>
      <c r="F4171" s="1" t="s">
        <v>20</v>
      </c>
    </row>
    <row r="4172" spans="1:6">
      <c r="A4172" s="1" t="s">
        <v>7902</v>
      </c>
      <c r="B4172" s="1" t="s">
        <v>7903</v>
      </c>
      <c r="D4172" s="1" t="s">
        <v>27</v>
      </c>
      <c r="E4172" s="1" t="s">
        <v>28</v>
      </c>
      <c r="F4172" s="1" t="s">
        <v>29</v>
      </c>
    </row>
    <row r="4173" spans="1:6">
      <c r="A4173" s="1" t="s">
        <v>3836</v>
      </c>
      <c r="B4173" s="1" t="s">
        <v>7904</v>
      </c>
      <c r="D4173" s="1" t="s">
        <v>194</v>
      </c>
      <c r="E4173" s="1" t="s">
        <v>649</v>
      </c>
      <c r="F4173" s="1" t="s">
        <v>195</v>
      </c>
    </row>
    <row r="4174" spans="1:6">
      <c r="A4174" s="1" t="s">
        <v>7905</v>
      </c>
      <c r="B4174" s="1" t="s">
        <v>7904</v>
      </c>
      <c r="D4174" s="1" t="s">
        <v>13</v>
      </c>
      <c r="E4174" s="1" t="s">
        <v>292</v>
      </c>
      <c r="F4174" s="1" t="s">
        <v>15</v>
      </c>
    </row>
    <row r="4175" spans="1:6">
      <c r="A4175" s="1" t="s">
        <v>7906</v>
      </c>
      <c r="B4175" s="1" t="s">
        <v>7907</v>
      </c>
      <c r="D4175" s="1" t="s">
        <v>63</v>
      </c>
      <c r="E4175" s="1" t="s">
        <v>86</v>
      </c>
      <c r="F4175" s="1" t="s">
        <v>1077</v>
      </c>
    </row>
    <row r="4176" spans="1:6">
      <c r="A4176" s="1" t="s">
        <v>7906</v>
      </c>
      <c r="B4176" s="1" t="s">
        <v>7907</v>
      </c>
      <c r="D4176" s="1" t="s">
        <v>85</v>
      </c>
      <c r="E4176" s="1" t="s">
        <v>86</v>
      </c>
      <c r="F4176" s="1" t="s">
        <v>87</v>
      </c>
    </row>
    <row r="4177" spans="1:6">
      <c r="A4177" s="1" t="s">
        <v>7908</v>
      </c>
      <c r="B4177" s="1" t="s">
        <v>7909</v>
      </c>
      <c r="D4177" s="1" t="s">
        <v>69</v>
      </c>
      <c r="E4177" s="1" t="s">
        <v>211</v>
      </c>
      <c r="F4177" s="1" t="s">
        <v>70</v>
      </c>
    </row>
    <row r="4178" spans="1:6">
      <c r="A4178" s="1" t="s">
        <v>7910</v>
      </c>
      <c r="B4178" s="1" t="s">
        <v>7911</v>
      </c>
      <c r="D4178" s="1" t="s">
        <v>8</v>
      </c>
      <c r="E4178" s="1" t="s">
        <v>63</v>
      </c>
      <c r="F4178" s="1" t="s">
        <v>10</v>
      </c>
    </row>
    <row r="4179" spans="1:6">
      <c r="A4179" s="1" t="s">
        <v>2976</v>
      </c>
      <c r="B4179" s="1" t="s">
        <v>7912</v>
      </c>
      <c r="D4179" s="1" t="s">
        <v>9</v>
      </c>
      <c r="E4179" s="1" t="s">
        <v>86</v>
      </c>
      <c r="F4179" s="1" t="s">
        <v>262</v>
      </c>
    </row>
    <row r="4180" spans="1:6">
      <c r="A4180" s="1" t="s">
        <v>7913</v>
      </c>
      <c r="B4180" s="1" t="s">
        <v>7914</v>
      </c>
      <c r="D4180" s="1" t="s">
        <v>219</v>
      </c>
      <c r="E4180" s="1" t="s">
        <v>160</v>
      </c>
      <c r="F4180" s="1" t="s">
        <v>221</v>
      </c>
    </row>
    <row r="4181" spans="1:6">
      <c r="A4181" s="1" t="s">
        <v>7915</v>
      </c>
      <c r="B4181" s="1" t="s">
        <v>7916</v>
      </c>
      <c r="D4181" s="1" t="s">
        <v>537</v>
      </c>
      <c r="E4181" s="1" t="s">
        <v>511</v>
      </c>
      <c r="F4181" s="1" t="s">
        <v>453</v>
      </c>
    </row>
    <row r="4182" spans="1:6">
      <c r="A4182" s="1" t="s">
        <v>3633</v>
      </c>
      <c r="B4182" s="1" t="s">
        <v>7917</v>
      </c>
      <c r="D4182" s="1" t="s">
        <v>789</v>
      </c>
      <c r="E4182" s="1" t="s">
        <v>381</v>
      </c>
      <c r="F4182" s="1" t="s">
        <v>15</v>
      </c>
    </row>
    <row r="4183" spans="1:6">
      <c r="A4183" s="1" t="s">
        <v>7918</v>
      </c>
      <c r="B4183" s="1" t="s">
        <v>7919</v>
      </c>
      <c r="D4183" s="1" t="s">
        <v>219</v>
      </c>
      <c r="E4183" s="1" t="s">
        <v>534</v>
      </c>
      <c r="F4183" s="1" t="s">
        <v>221</v>
      </c>
    </row>
    <row r="4184" spans="1:6">
      <c r="A4184" s="1" t="s">
        <v>7920</v>
      </c>
      <c r="B4184" s="1" t="s">
        <v>7921</v>
      </c>
      <c r="D4184" s="1" t="s">
        <v>194</v>
      </c>
      <c r="E4184" s="1" t="s">
        <v>480</v>
      </c>
      <c r="F4184" s="1" t="s">
        <v>195</v>
      </c>
    </row>
    <row r="4185" spans="1:6">
      <c r="A4185" s="1" t="s">
        <v>7922</v>
      </c>
      <c r="B4185" s="1" t="s">
        <v>7923</v>
      </c>
      <c r="D4185" s="1" t="s">
        <v>789</v>
      </c>
      <c r="E4185" s="1" t="s">
        <v>649</v>
      </c>
      <c r="F4185" s="1" t="s">
        <v>15</v>
      </c>
    </row>
    <row r="4186" spans="1:6">
      <c r="A4186" s="1" t="s">
        <v>7924</v>
      </c>
      <c r="B4186" s="1" t="s">
        <v>7925</v>
      </c>
      <c r="D4186" s="1" t="s">
        <v>9</v>
      </c>
      <c r="E4186" s="1" t="s">
        <v>86</v>
      </c>
      <c r="F4186" s="1" t="s">
        <v>262</v>
      </c>
    </row>
    <row r="4187" spans="1:6">
      <c r="A4187" s="1" t="s">
        <v>7924</v>
      </c>
      <c r="B4187" s="1" t="s">
        <v>7925</v>
      </c>
      <c r="D4187" s="1" t="s">
        <v>316</v>
      </c>
      <c r="E4187" s="1" t="s">
        <v>9</v>
      </c>
      <c r="F4187" s="1" t="s">
        <v>317</v>
      </c>
    </row>
    <row r="4188" spans="1:6">
      <c r="A4188" s="1" t="s">
        <v>7926</v>
      </c>
      <c r="B4188" s="1" t="s">
        <v>7927</v>
      </c>
      <c r="D4188" s="1" t="s">
        <v>415</v>
      </c>
      <c r="E4188" s="1" t="s">
        <v>171</v>
      </c>
      <c r="F4188" s="1" t="s">
        <v>151</v>
      </c>
    </row>
    <row r="4189" spans="1:6">
      <c r="A4189" s="1" t="s">
        <v>7928</v>
      </c>
      <c r="B4189" s="1" t="s">
        <v>7929</v>
      </c>
      <c r="D4189" s="1" t="s">
        <v>62</v>
      </c>
      <c r="E4189" s="1" t="s">
        <v>28</v>
      </c>
      <c r="F4189" s="1" t="s">
        <v>64</v>
      </c>
    </row>
    <row r="4190" spans="1:6">
      <c r="A4190" s="1" t="s">
        <v>7930</v>
      </c>
      <c r="B4190" s="1" t="s">
        <v>7931</v>
      </c>
      <c r="D4190" s="1" t="s">
        <v>100</v>
      </c>
      <c r="E4190" s="1" t="s">
        <v>63</v>
      </c>
      <c r="F4190" s="1" t="s">
        <v>101</v>
      </c>
    </row>
    <row r="4191" spans="1:6">
      <c r="A4191" s="1" t="s">
        <v>7932</v>
      </c>
      <c r="B4191" s="1" t="s">
        <v>7933</v>
      </c>
      <c r="D4191" s="1" t="s">
        <v>28</v>
      </c>
      <c r="E4191" s="1" t="s">
        <v>86</v>
      </c>
      <c r="F4191" s="1" t="s">
        <v>257</v>
      </c>
    </row>
    <row r="4192" spans="1:6">
      <c r="A4192" s="1" t="s">
        <v>7934</v>
      </c>
      <c r="B4192" s="1" t="s">
        <v>7935</v>
      </c>
      <c r="D4192" s="1" t="s">
        <v>106</v>
      </c>
      <c r="E4192" s="1" t="s">
        <v>176</v>
      </c>
      <c r="F4192" s="1" t="s">
        <v>107</v>
      </c>
    </row>
    <row r="4193" spans="1:6">
      <c r="A4193" s="1" t="s">
        <v>7936</v>
      </c>
      <c r="B4193" s="1" t="s">
        <v>7937</v>
      </c>
      <c r="D4193" s="1" t="s">
        <v>27</v>
      </c>
      <c r="E4193" s="1" t="s">
        <v>9</v>
      </c>
      <c r="F4193" s="1" t="s">
        <v>29</v>
      </c>
    </row>
    <row r="4194" spans="1:6">
      <c r="A4194" s="1" t="s">
        <v>7938</v>
      </c>
      <c r="B4194" s="1" t="s">
        <v>7939</v>
      </c>
      <c r="D4194" s="1" t="s">
        <v>1051</v>
      </c>
      <c r="E4194" s="1" t="s">
        <v>220</v>
      </c>
      <c r="F4194" s="1" t="s">
        <v>195</v>
      </c>
    </row>
    <row r="4195" spans="1:6">
      <c r="A4195" s="1" t="s">
        <v>4536</v>
      </c>
      <c r="B4195" s="1" t="s">
        <v>7940</v>
      </c>
      <c r="D4195" s="1" t="s">
        <v>23</v>
      </c>
      <c r="E4195" s="1" t="s">
        <v>63</v>
      </c>
      <c r="F4195" s="1" t="s">
        <v>24</v>
      </c>
    </row>
    <row r="4196" spans="1:6">
      <c r="A4196" s="1" t="s">
        <v>6604</v>
      </c>
      <c r="B4196" s="1" t="s">
        <v>7940</v>
      </c>
      <c r="D4196" s="1" t="s">
        <v>23</v>
      </c>
      <c r="E4196" s="1" t="s">
        <v>63</v>
      </c>
      <c r="F4196" s="1" t="s">
        <v>24</v>
      </c>
    </row>
    <row r="4197" spans="1:6">
      <c r="A4197" s="1" t="s">
        <v>7941</v>
      </c>
      <c r="B4197" s="1" t="s">
        <v>7942</v>
      </c>
      <c r="D4197" s="1" t="s">
        <v>219</v>
      </c>
      <c r="E4197" s="1" t="s">
        <v>686</v>
      </c>
      <c r="F4197" s="1" t="s">
        <v>221</v>
      </c>
    </row>
    <row r="4198" spans="1:6">
      <c r="A4198" s="1" t="s">
        <v>7943</v>
      </c>
      <c r="B4198" s="1" t="s">
        <v>7942</v>
      </c>
      <c r="D4198" s="1" t="s">
        <v>590</v>
      </c>
      <c r="E4198" s="1" t="s">
        <v>166</v>
      </c>
      <c r="F4198" s="1" t="s">
        <v>591</v>
      </c>
    </row>
    <row r="4199" spans="1:6">
      <c r="A4199" s="1" t="s">
        <v>7944</v>
      </c>
      <c r="B4199" s="1" t="s">
        <v>7945</v>
      </c>
      <c r="D4199" s="1" t="s">
        <v>495</v>
      </c>
      <c r="E4199" s="1" t="s">
        <v>358</v>
      </c>
      <c r="F4199" s="1" t="s">
        <v>59</v>
      </c>
    </row>
    <row r="4200" spans="1:6">
      <c r="A4200" s="1" t="s">
        <v>6916</v>
      </c>
      <c r="B4200" s="1" t="s">
        <v>7946</v>
      </c>
      <c r="D4200" s="1" t="s">
        <v>789</v>
      </c>
      <c r="E4200" s="1" t="s">
        <v>117</v>
      </c>
      <c r="F4200" s="1" t="s">
        <v>15</v>
      </c>
    </row>
    <row r="4201" spans="1:6">
      <c r="A4201" s="1" t="s">
        <v>7947</v>
      </c>
      <c r="B4201" s="1" t="s">
        <v>7948</v>
      </c>
      <c r="D4201" s="1" t="s">
        <v>537</v>
      </c>
      <c r="E4201" s="1" t="s">
        <v>649</v>
      </c>
      <c r="F4201" s="1" t="s">
        <v>453</v>
      </c>
    </row>
    <row r="4202" spans="1:6">
      <c r="A4202" s="1" t="s">
        <v>7949</v>
      </c>
      <c r="B4202" s="1" t="s">
        <v>7950</v>
      </c>
      <c r="D4202" s="1" t="s">
        <v>149</v>
      </c>
      <c r="E4202" s="1" t="s">
        <v>649</v>
      </c>
      <c r="F4202" s="1" t="s">
        <v>151</v>
      </c>
    </row>
    <row r="4203" spans="1:6">
      <c r="A4203" s="1" t="s">
        <v>7951</v>
      </c>
      <c r="B4203" s="1" t="s">
        <v>7950</v>
      </c>
      <c r="D4203" s="1" t="s">
        <v>415</v>
      </c>
      <c r="E4203" s="1" t="s">
        <v>381</v>
      </c>
      <c r="F4203" s="1" t="s">
        <v>151</v>
      </c>
    </row>
    <row r="4204" spans="1:6">
      <c r="A4204" s="1" t="s">
        <v>7224</v>
      </c>
      <c r="B4204" s="1" t="s">
        <v>7950</v>
      </c>
      <c r="D4204" s="1" t="s">
        <v>1064</v>
      </c>
      <c r="E4204" s="1" t="s">
        <v>19</v>
      </c>
      <c r="F4204" s="1" t="s">
        <v>107</v>
      </c>
    </row>
    <row r="4205" spans="1:6">
      <c r="A4205" s="1" t="s">
        <v>7952</v>
      </c>
      <c r="B4205" s="1" t="s">
        <v>7953</v>
      </c>
      <c r="D4205" s="1" t="s">
        <v>537</v>
      </c>
      <c r="E4205" s="1" t="s">
        <v>117</v>
      </c>
      <c r="F4205" s="1" t="s">
        <v>453</v>
      </c>
    </row>
    <row r="4206" spans="1:6">
      <c r="A4206" s="1" t="s">
        <v>7954</v>
      </c>
      <c r="B4206" s="1" t="s">
        <v>7955</v>
      </c>
      <c r="D4206" s="1" t="s">
        <v>13</v>
      </c>
      <c r="E4206" s="1" t="s">
        <v>163</v>
      </c>
      <c r="F4206" s="1" t="s">
        <v>15</v>
      </c>
    </row>
    <row r="4207" spans="1:6">
      <c r="A4207" s="1" t="s">
        <v>7956</v>
      </c>
      <c r="B4207" s="1" t="s">
        <v>7957</v>
      </c>
      <c r="D4207" s="1" t="s">
        <v>73</v>
      </c>
      <c r="E4207" s="1" t="s">
        <v>63</v>
      </c>
      <c r="F4207" s="1" t="s">
        <v>74</v>
      </c>
    </row>
    <row r="4208" spans="1:6">
      <c r="A4208" s="1" t="s">
        <v>7958</v>
      </c>
      <c r="B4208" s="1" t="s">
        <v>7959</v>
      </c>
      <c r="D4208" s="1" t="s">
        <v>1051</v>
      </c>
      <c r="E4208" s="1" t="s">
        <v>534</v>
      </c>
      <c r="F4208" s="1" t="s">
        <v>195</v>
      </c>
    </row>
    <row r="4209" spans="1:6">
      <c r="A4209" s="1" t="s">
        <v>7960</v>
      </c>
      <c r="B4209" s="1" t="s">
        <v>7961</v>
      </c>
      <c r="D4209" s="1" t="s">
        <v>149</v>
      </c>
      <c r="E4209" s="1" t="s">
        <v>649</v>
      </c>
      <c r="F4209" s="1" t="s">
        <v>151</v>
      </c>
    </row>
    <row r="4210" spans="1:6">
      <c r="A4210" s="1" t="s">
        <v>7962</v>
      </c>
      <c r="B4210" s="1" t="s">
        <v>7963</v>
      </c>
      <c r="D4210" s="1" t="s">
        <v>149</v>
      </c>
      <c r="E4210" s="1" t="s">
        <v>234</v>
      </c>
      <c r="F4210" s="1" t="s">
        <v>151</v>
      </c>
    </row>
    <row r="4211" spans="1:6">
      <c r="A4211" s="1" t="s">
        <v>7964</v>
      </c>
      <c r="B4211" s="1" t="s">
        <v>7965</v>
      </c>
      <c r="D4211" s="1" t="s">
        <v>194</v>
      </c>
      <c r="E4211" s="1" t="s">
        <v>295</v>
      </c>
      <c r="F4211" s="1" t="s">
        <v>195</v>
      </c>
    </row>
    <row r="4212" spans="1:6">
      <c r="A4212" s="1" t="s">
        <v>7966</v>
      </c>
      <c r="B4212" s="1" t="s">
        <v>7967</v>
      </c>
      <c r="D4212" s="1" t="s">
        <v>92</v>
      </c>
      <c r="E4212" s="1" t="s">
        <v>63</v>
      </c>
      <c r="F4212" s="1" t="s">
        <v>93</v>
      </c>
    </row>
    <row r="4213" spans="1:6">
      <c r="A4213" s="1" t="s">
        <v>7968</v>
      </c>
      <c r="B4213" s="1" t="s">
        <v>7969</v>
      </c>
      <c r="D4213" s="1" t="s">
        <v>219</v>
      </c>
      <c r="E4213" s="1" t="s">
        <v>160</v>
      </c>
      <c r="F4213" s="1" t="s">
        <v>221</v>
      </c>
    </row>
    <row r="4214" spans="1:6">
      <c r="A4214" s="1" t="s">
        <v>7970</v>
      </c>
      <c r="B4214" s="1" t="s">
        <v>7971</v>
      </c>
      <c r="D4214" s="1" t="s">
        <v>537</v>
      </c>
      <c r="E4214" s="1" t="s">
        <v>200</v>
      </c>
      <c r="F4214" s="1" t="s">
        <v>453</v>
      </c>
    </row>
    <row r="4215" spans="1:6">
      <c r="A4215" s="1" t="s">
        <v>7972</v>
      </c>
      <c r="B4215" s="1" t="s">
        <v>7973</v>
      </c>
      <c r="D4215" s="1" t="s">
        <v>36</v>
      </c>
      <c r="E4215" s="1" t="s">
        <v>542</v>
      </c>
      <c r="F4215" s="1" t="s">
        <v>38</v>
      </c>
    </row>
    <row r="4216" spans="1:6">
      <c r="A4216" s="1" t="s">
        <v>7974</v>
      </c>
      <c r="B4216" s="1" t="s">
        <v>7975</v>
      </c>
      <c r="D4216" s="1" t="s">
        <v>122</v>
      </c>
      <c r="E4216" s="1" t="s">
        <v>9</v>
      </c>
      <c r="F4216" s="1" t="s">
        <v>123</v>
      </c>
    </row>
    <row r="4217" spans="1:6">
      <c r="A4217" s="1" t="s">
        <v>7976</v>
      </c>
      <c r="B4217" s="1" t="s">
        <v>7977</v>
      </c>
      <c r="D4217" s="1" t="s">
        <v>516</v>
      </c>
      <c r="E4217" s="1" t="s">
        <v>86</v>
      </c>
      <c r="F4217" s="1" t="s">
        <v>517</v>
      </c>
    </row>
    <row r="4218" spans="1:6">
      <c r="A4218" s="1" t="s">
        <v>7978</v>
      </c>
      <c r="B4218" s="1" t="s">
        <v>7979</v>
      </c>
      <c r="D4218" s="1" t="s">
        <v>1064</v>
      </c>
      <c r="E4218" s="1" t="s">
        <v>534</v>
      </c>
      <c r="F4218" s="1" t="s">
        <v>107</v>
      </c>
    </row>
    <row r="4219" spans="1:6">
      <c r="A4219" s="1" t="s">
        <v>7978</v>
      </c>
      <c r="B4219" s="1" t="s">
        <v>7979</v>
      </c>
      <c r="D4219" s="1" t="s">
        <v>1867</v>
      </c>
      <c r="E4219" s="1" t="s">
        <v>358</v>
      </c>
      <c r="F4219" s="1" t="s">
        <v>136</v>
      </c>
    </row>
    <row r="4220" spans="1:6">
      <c r="A4220" s="1" t="s">
        <v>7978</v>
      </c>
      <c r="B4220" s="1" t="s">
        <v>7979</v>
      </c>
      <c r="D4220" s="1" t="s">
        <v>590</v>
      </c>
      <c r="E4220" s="1" t="s">
        <v>534</v>
      </c>
      <c r="F4220" s="1" t="s">
        <v>591</v>
      </c>
    </row>
    <row r="4221" spans="1:6">
      <c r="A4221" s="1" t="s">
        <v>5748</v>
      </c>
      <c r="B4221" s="1" t="s">
        <v>7980</v>
      </c>
      <c r="D4221" s="1" t="s">
        <v>219</v>
      </c>
      <c r="E4221" s="1" t="s">
        <v>200</v>
      </c>
      <c r="F4221" s="1" t="s">
        <v>221</v>
      </c>
    </row>
    <row r="4222" spans="1:6">
      <c r="A4222" s="1" t="s">
        <v>7981</v>
      </c>
      <c r="B4222" s="1" t="s">
        <v>7982</v>
      </c>
      <c r="D4222" s="1" t="s">
        <v>545</v>
      </c>
      <c r="E4222" s="1" t="s">
        <v>86</v>
      </c>
      <c r="F4222" s="1" t="s">
        <v>546</v>
      </c>
    </row>
    <row r="4223" spans="1:6">
      <c r="A4223" s="1" t="s">
        <v>7983</v>
      </c>
      <c r="B4223" s="1" t="s">
        <v>7984</v>
      </c>
      <c r="D4223" s="1" t="s">
        <v>8</v>
      </c>
      <c r="E4223" s="1" t="s">
        <v>63</v>
      </c>
      <c r="F4223" s="1" t="s">
        <v>10</v>
      </c>
    </row>
    <row r="4224" spans="1:6">
      <c r="A4224" s="1" t="s">
        <v>7985</v>
      </c>
      <c r="B4224" s="1" t="s">
        <v>7986</v>
      </c>
      <c r="D4224" s="1" t="s">
        <v>36</v>
      </c>
      <c r="E4224" s="1" t="s">
        <v>54</v>
      </c>
      <c r="F4224" s="1" t="s">
        <v>38</v>
      </c>
    </row>
    <row r="4225" spans="1:6">
      <c r="A4225" s="1" t="s">
        <v>7987</v>
      </c>
      <c r="B4225" s="1" t="s">
        <v>7988</v>
      </c>
      <c r="D4225" s="1" t="s">
        <v>699</v>
      </c>
      <c r="E4225" s="1" t="s">
        <v>58</v>
      </c>
      <c r="F4225" s="1" t="s">
        <v>221</v>
      </c>
    </row>
    <row r="4226" spans="1:6">
      <c r="A4226" s="1" t="s">
        <v>7989</v>
      </c>
      <c r="B4226" s="1" t="s">
        <v>7990</v>
      </c>
      <c r="D4226" s="1" t="s">
        <v>85</v>
      </c>
      <c r="E4226" s="1" t="s">
        <v>86</v>
      </c>
      <c r="F4226" s="1" t="s">
        <v>87</v>
      </c>
    </row>
    <row r="4227" spans="1:6">
      <c r="A4227" s="1" t="s">
        <v>7991</v>
      </c>
      <c r="B4227" s="1" t="s">
        <v>7992</v>
      </c>
      <c r="D4227" s="1" t="s">
        <v>1051</v>
      </c>
      <c r="E4227" s="1" t="s">
        <v>160</v>
      </c>
      <c r="F4227" s="1" t="s">
        <v>195</v>
      </c>
    </row>
    <row r="4228" spans="1:6">
      <c r="A4228" s="1" t="s">
        <v>7993</v>
      </c>
      <c r="B4228" s="1" t="s">
        <v>7994</v>
      </c>
      <c r="D4228" s="1" t="s">
        <v>73</v>
      </c>
      <c r="E4228" s="1" t="s">
        <v>211</v>
      </c>
      <c r="F4228" s="1" t="s">
        <v>74</v>
      </c>
    </row>
    <row r="4229" spans="1:6">
      <c r="A4229" s="1" t="s">
        <v>7995</v>
      </c>
      <c r="B4229" s="1" t="s">
        <v>7996</v>
      </c>
      <c r="D4229" s="1" t="s">
        <v>699</v>
      </c>
      <c r="E4229" s="1" t="s">
        <v>19</v>
      </c>
      <c r="F4229" s="1" t="s">
        <v>221</v>
      </c>
    </row>
    <row r="4230" spans="1:6">
      <c r="A4230" s="1" t="s">
        <v>7997</v>
      </c>
      <c r="B4230" s="1" t="s">
        <v>7998</v>
      </c>
      <c r="D4230" s="1" t="s">
        <v>50</v>
      </c>
      <c r="E4230" s="1" t="s">
        <v>63</v>
      </c>
      <c r="F4230" s="1" t="s">
        <v>51</v>
      </c>
    </row>
    <row r="4231" spans="1:6">
      <c r="A4231" s="1" t="s">
        <v>7999</v>
      </c>
      <c r="B4231" s="1" t="s">
        <v>8000</v>
      </c>
      <c r="D4231" s="1" t="s">
        <v>36</v>
      </c>
      <c r="E4231" s="1" t="s">
        <v>1653</v>
      </c>
      <c r="F4231" s="1" t="s">
        <v>38</v>
      </c>
    </row>
    <row r="4232" spans="1:6">
      <c r="A4232" s="1" t="s">
        <v>8001</v>
      </c>
      <c r="B4232" s="1" t="s">
        <v>8002</v>
      </c>
      <c r="D4232" s="1" t="s">
        <v>18</v>
      </c>
      <c r="E4232" s="1" t="s">
        <v>649</v>
      </c>
      <c r="F4232" s="1" t="s">
        <v>20</v>
      </c>
    </row>
    <row r="4233" spans="1:6">
      <c r="A4233" s="1" t="s">
        <v>8003</v>
      </c>
      <c r="B4233" s="1" t="s">
        <v>8004</v>
      </c>
      <c r="D4233" s="1" t="s">
        <v>13</v>
      </c>
      <c r="E4233" s="1" t="s">
        <v>542</v>
      </c>
      <c r="F4233" s="1" t="s">
        <v>15</v>
      </c>
    </row>
    <row r="4234" spans="1:6">
      <c r="A4234" s="1" t="s">
        <v>8005</v>
      </c>
      <c r="B4234" s="1" t="s">
        <v>8006</v>
      </c>
      <c r="D4234" s="1" t="s">
        <v>73</v>
      </c>
      <c r="E4234" s="1" t="s">
        <v>211</v>
      </c>
      <c r="F4234" s="1" t="s">
        <v>74</v>
      </c>
    </row>
    <row r="4235" spans="1:6">
      <c r="A4235" s="1" t="s">
        <v>8007</v>
      </c>
      <c r="B4235" s="1" t="s">
        <v>8008</v>
      </c>
      <c r="D4235" s="1" t="s">
        <v>1064</v>
      </c>
      <c r="E4235" s="1" t="s">
        <v>511</v>
      </c>
      <c r="F4235" s="1" t="s">
        <v>107</v>
      </c>
    </row>
    <row r="4236" spans="1:6">
      <c r="A4236" s="1" t="s">
        <v>8009</v>
      </c>
      <c r="B4236" s="1" t="s">
        <v>8010</v>
      </c>
      <c r="D4236" s="1" t="s">
        <v>18</v>
      </c>
      <c r="E4236" s="1" t="s">
        <v>19</v>
      </c>
      <c r="F4236" s="1" t="s">
        <v>20</v>
      </c>
    </row>
    <row r="4237" spans="1:6">
      <c r="A4237" s="1" t="s">
        <v>8011</v>
      </c>
      <c r="B4237" s="1" t="s">
        <v>8012</v>
      </c>
      <c r="D4237" s="1" t="s">
        <v>27</v>
      </c>
      <c r="E4237" s="1" t="s">
        <v>28</v>
      </c>
      <c r="F4237" s="1" t="s">
        <v>29</v>
      </c>
    </row>
    <row r="4238" spans="1:6">
      <c r="A4238" s="1" t="s">
        <v>8013</v>
      </c>
      <c r="B4238" s="1" t="s">
        <v>8014</v>
      </c>
      <c r="D4238" s="1" t="s">
        <v>149</v>
      </c>
      <c r="E4238" s="1" t="s">
        <v>135</v>
      </c>
      <c r="F4238" s="1" t="s">
        <v>151</v>
      </c>
    </row>
    <row r="4239" spans="1:6">
      <c r="A4239" s="1" t="s">
        <v>8015</v>
      </c>
      <c r="B4239" s="1" t="s">
        <v>8016</v>
      </c>
      <c r="D4239" s="1" t="s">
        <v>85</v>
      </c>
      <c r="E4239" s="1" t="s">
        <v>86</v>
      </c>
      <c r="F4239" s="1" t="s">
        <v>87</v>
      </c>
    </row>
    <row r="4240" spans="1:6">
      <c r="A4240" s="1" t="s">
        <v>8017</v>
      </c>
      <c r="B4240" s="1" t="s">
        <v>8018</v>
      </c>
      <c r="D4240" s="1" t="s">
        <v>13</v>
      </c>
      <c r="E4240" s="1" t="s">
        <v>150</v>
      </c>
      <c r="F4240" s="1" t="s">
        <v>15</v>
      </c>
    </row>
    <row r="4241" spans="1:6">
      <c r="A4241" s="1" t="s">
        <v>8019</v>
      </c>
      <c r="B4241" s="1" t="s">
        <v>8020</v>
      </c>
      <c r="D4241" s="1" t="s">
        <v>69</v>
      </c>
      <c r="E4241" s="1" t="s">
        <v>28</v>
      </c>
      <c r="F4241" s="1" t="s">
        <v>70</v>
      </c>
    </row>
    <row r="4242" spans="1:6">
      <c r="A4242" s="1" t="s">
        <v>3385</v>
      </c>
      <c r="B4242" s="1" t="s">
        <v>8021</v>
      </c>
      <c r="D4242" s="1" t="s">
        <v>537</v>
      </c>
      <c r="E4242" s="1" t="s">
        <v>381</v>
      </c>
      <c r="F4242" s="1" t="s">
        <v>453</v>
      </c>
    </row>
    <row r="4243" spans="1:6">
      <c r="A4243" s="1" t="s">
        <v>8022</v>
      </c>
      <c r="B4243" s="1" t="s">
        <v>8023</v>
      </c>
      <c r="D4243" s="1" t="s">
        <v>73</v>
      </c>
      <c r="E4243" s="1" t="s">
        <v>28</v>
      </c>
      <c r="F4243" s="1" t="s">
        <v>74</v>
      </c>
    </row>
    <row r="4244" spans="1:6">
      <c r="A4244" s="1" t="s">
        <v>3482</v>
      </c>
      <c r="B4244" s="1" t="s">
        <v>8024</v>
      </c>
      <c r="D4244" s="1" t="s">
        <v>73</v>
      </c>
      <c r="E4244" s="1" t="s">
        <v>9</v>
      </c>
      <c r="F4244" s="1" t="s">
        <v>74</v>
      </c>
    </row>
    <row r="4245" spans="1:6">
      <c r="A4245" s="1" t="s">
        <v>8025</v>
      </c>
      <c r="B4245" s="1" t="s">
        <v>8024</v>
      </c>
      <c r="D4245" s="1" t="s">
        <v>13</v>
      </c>
      <c r="E4245" s="1" t="s">
        <v>189</v>
      </c>
      <c r="F4245" s="1" t="s">
        <v>15</v>
      </c>
    </row>
    <row r="4246" spans="1:6">
      <c r="A4246" s="1" t="s">
        <v>2361</v>
      </c>
      <c r="B4246" s="1" t="s">
        <v>8026</v>
      </c>
      <c r="D4246" s="1" t="s">
        <v>537</v>
      </c>
      <c r="E4246" s="1" t="s">
        <v>649</v>
      </c>
      <c r="F4246" s="1" t="s">
        <v>453</v>
      </c>
    </row>
    <row r="4247" spans="1:6">
      <c r="A4247" s="1" t="s">
        <v>4049</v>
      </c>
      <c r="B4247" s="1" t="s">
        <v>8027</v>
      </c>
      <c r="D4247" s="1" t="s">
        <v>106</v>
      </c>
      <c r="E4247" s="1" t="s">
        <v>456</v>
      </c>
      <c r="F4247" s="1" t="s">
        <v>107</v>
      </c>
    </row>
    <row r="4248" spans="1:6">
      <c r="A4248" s="1" t="s">
        <v>7759</v>
      </c>
      <c r="B4248" s="1" t="s">
        <v>8028</v>
      </c>
      <c r="D4248" s="1" t="s">
        <v>36</v>
      </c>
      <c r="E4248" s="1" t="s">
        <v>462</v>
      </c>
      <c r="F4248" s="1" t="s">
        <v>38</v>
      </c>
    </row>
    <row r="4249" spans="1:6">
      <c r="A4249" s="1" t="s">
        <v>2958</v>
      </c>
      <c r="B4249" s="1" t="s">
        <v>8029</v>
      </c>
      <c r="D4249" s="1" t="s">
        <v>1337</v>
      </c>
      <c r="E4249" s="1" t="s">
        <v>200</v>
      </c>
      <c r="F4249" s="1" t="s">
        <v>20</v>
      </c>
    </row>
    <row r="4250" spans="1:6">
      <c r="A4250" s="1" t="s">
        <v>8030</v>
      </c>
      <c r="B4250" s="1" t="s">
        <v>8031</v>
      </c>
      <c r="D4250" s="1" t="s">
        <v>590</v>
      </c>
      <c r="E4250" s="1" t="s">
        <v>19</v>
      </c>
      <c r="F4250" s="1" t="s">
        <v>591</v>
      </c>
    </row>
    <row r="4251" spans="1:6">
      <c r="A4251" s="1" t="s">
        <v>8032</v>
      </c>
      <c r="B4251" s="1" t="s">
        <v>8033</v>
      </c>
      <c r="D4251" s="1" t="s">
        <v>8</v>
      </c>
      <c r="E4251" s="1" t="s">
        <v>28</v>
      </c>
      <c r="F4251" s="1" t="s">
        <v>10</v>
      </c>
    </row>
    <row r="4252" spans="1:6">
      <c r="A4252" s="1" t="s">
        <v>8034</v>
      </c>
      <c r="B4252" s="1" t="s">
        <v>8035</v>
      </c>
      <c r="D4252" s="1" t="s">
        <v>134</v>
      </c>
      <c r="E4252" s="1" t="s">
        <v>19</v>
      </c>
      <c r="F4252" s="1" t="s">
        <v>136</v>
      </c>
    </row>
    <row r="4253" spans="1:6">
      <c r="A4253" s="1" t="s">
        <v>4281</v>
      </c>
      <c r="B4253" s="1" t="s">
        <v>8036</v>
      </c>
      <c r="D4253" s="1" t="s">
        <v>415</v>
      </c>
      <c r="E4253" s="1" t="s">
        <v>189</v>
      </c>
      <c r="F4253" s="1" t="s">
        <v>151</v>
      </c>
    </row>
    <row r="4254" spans="1:6">
      <c r="A4254" s="1" t="s">
        <v>8037</v>
      </c>
      <c r="B4254" s="1" t="s">
        <v>8038</v>
      </c>
      <c r="D4254" s="1" t="s">
        <v>590</v>
      </c>
      <c r="E4254" s="1" t="s">
        <v>200</v>
      </c>
      <c r="F4254" s="1" t="s">
        <v>591</v>
      </c>
    </row>
    <row r="4255" spans="1:6">
      <c r="A4255" s="1" t="s">
        <v>8039</v>
      </c>
      <c r="B4255" s="1" t="s">
        <v>8040</v>
      </c>
      <c r="D4255" s="1" t="s">
        <v>452</v>
      </c>
      <c r="E4255" s="1" t="s">
        <v>534</v>
      </c>
      <c r="F4255" s="1" t="s">
        <v>453</v>
      </c>
    </row>
    <row r="4256" spans="1:6">
      <c r="A4256" s="1" t="s">
        <v>8041</v>
      </c>
      <c r="B4256" s="1" t="s">
        <v>8042</v>
      </c>
      <c r="D4256" s="1" t="s">
        <v>69</v>
      </c>
      <c r="E4256" s="1" t="s">
        <v>63</v>
      </c>
      <c r="F4256" s="1" t="s">
        <v>70</v>
      </c>
    </row>
    <row r="4257" spans="1:6">
      <c r="A4257" s="1" t="s">
        <v>8043</v>
      </c>
      <c r="B4257" s="1" t="s">
        <v>8044</v>
      </c>
      <c r="D4257" s="1" t="s">
        <v>18</v>
      </c>
      <c r="E4257" s="1" t="s">
        <v>324</v>
      </c>
      <c r="F4257" s="1" t="s">
        <v>20</v>
      </c>
    </row>
    <row r="4258" spans="1:6">
      <c r="A4258" s="1" t="s">
        <v>8045</v>
      </c>
      <c r="B4258" s="1" t="s">
        <v>8046</v>
      </c>
      <c r="D4258" s="1" t="s">
        <v>878</v>
      </c>
      <c r="E4258" s="1" t="s">
        <v>86</v>
      </c>
      <c r="F4258" s="1" t="s">
        <v>879</v>
      </c>
    </row>
    <row r="4259" spans="1:6">
      <c r="A4259" s="1" t="s">
        <v>8047</v>
      </c>
      <c r="B4259" s="1" t="s">
        <v>8048</v>
      </c>
      <c r="D4259" s="1" t="s">
        <v>27</v>
      </c>
      <c r="E4259" s="1" t="s">
        <v>9</v>
      </c>
      <c r="F4259" s="1" t="s">
        <v>29</v>
      </c>
    </row>
    <row r="4260" spans="1:6">
      <c r="A4260" s="1" t="s">
        <v>8049</v>
      </c>
      <c r="B4260" s="1" t="s">
        <v>8050</v>
      </c>
      <c r="D4260" s="1" t="s">
        <v>13</v>
      </c>
      <c r="E4260" s="1" t="s">
        <v>163</v>
      </c>
      <c r="F4260" s="1" t="s">
        <v>15</v>
      </c>
    </row>
    <row r="4261" spans="1:6">
      <c r="A4261" s="1" t="s">
        <v>8051</v>
      </c>
      <c r="B4261" s="1" t="s">
        <v>8052</v>
      </c>
      <c r="D4261" s="1" t="s">
        <v>122</v>
      </c>
      <c r="E4261" s="1" t="s">
        <v>9</v>
      </c>
      <c r="F4261" s="1" t="s">
        <v>123</v>
      </c>
    </row>
    <row r="4262" spans="1:6">
      <c r="A4262" s="1" t="s">
        <v>8053</v>
      </c>
      <c r="B4262" s="1" t="s">
        <v>8052</v>
      </c>
      <c r="D4262" s="1" t="s">
        <v>50</v>
      </c>
      <c r="E4262" s="1" t="s">
        <v>211</v>
      </c>
      <c r="F4262" s="1" t="s">
        <v>51</v>
      </c>
    </row>
    <row r="4263" spans="1:6">
      <c r="A4263" s="1" t="s">
        <v>8054</v>
      </c>
      <c r="B4263" s="1" t="s">
        <v>8052</v>
      </c>
      <c r="D4263" s="1" t="s">
        <v>452</v>
      </c>
      <c r="E4263" s="1" t="s">
        <v>381</v>
      </c>
      <c r="F4263" s="1" t="s">
        <v>453</v>
      </c>
    </row>
    <row r="4264" spans="1:6">
      <c r="A4264" s="1" t="s">
        <v>8055</v>
      </c>
      <c r="B4264" s="1" t="s">
        <v>8056</v>
      </c>
      <c r="D4264" s="1" t="s">
        <v>9</v>
      </c>
      <c r="E4264" s="1" t="s">
        <v>86</v>
      </c>
      <c r="F4264" s="1" t="s">
        <v>262</v>
      </c>
    </row>
    <row r="4265" spans="1:6">
      <c r="A4265" s="1" t="s">
        <v>8057</v>
      </c>
      <c r="B4265" s="1" t="s">
        <v>8058</v>
      </c>
      <c r="D4265" s="1" t="s">
        <v>36</v>
      </c>
      <c r="E4265" s="1" t="s">
        <v>1002</v>
      </c>
      <c r="F4265" s="1" t="s">
        <v>38</v>
      </c>
    </row>
    <row r="4266" spans="1:6">
      <c r="A4266" s="1" t="s">
        <v>3443</v>
      </c>
      <c r="B4266" s="1" t="s">
        <v>8059</v>
      </c>
      <c r="D4266" s="1" t="s">
        <v>1051</v>
      </c>
      <c r="E4266" s="1" t="s">
        <v>686</v>
      </c>
      <c r="F4266" s="1" t="s">
        <v>195</v>
      </c>
    </row>
    <row r="4267" spans="1:6">
      <c r="A4267" s="1" t="s">
        <v>8060</v>
      </c>
      <c r="B4267" s="1" t="s">
        <v>8061</v>
      </c>
      <c r="D4267" s="1" t="s">
        <v>1064</v>
      </c>
      <c r="E4267" s="1" t="s">
        <v>686</v>
      </c>
      <c r="F4267" s="1" t="s">
        <v>107</v>
      </c>
    </row>
    <row r="4268" spans="1:6">
      <c r="A4268" s="1" t="s">
        <v>8062</v>
      </c>
      <c r="B4268" s="1" t="s">
        <v>8063</v>
      </c>
      <c r="D4268" s="1" t="s">
        <v>699</v>
      </c>
      <c r="E4268" s="1" t="s">
        <v>163</v>
      </c>
      <c r="F4268" s="1" t="s">
        <v>221</v>
      </c>
    </row>
    <row r="4269" spans="1:6">
      <c r="A4269" s="1" t="s">
        <v>8064</v>
      </c>
      <c r="B4269" s="1" t="s">
        <v>8065</v>
      </c>
      <c r="D4269" s="1" t="s">
        <v>139</v>
      </c>
      <c r="E4269" s="1" t="s">
        <v>63</v>
      </c>
      <c r="F4269" s="1" t="s">
        <v>140</v>
      </c>
    </row>
    <row r="4270" spans="1:6">
      <c r="A4270" s="1" t="s">
        <v>8066</v>
      </c>
      <c r="B4270" s="1" t="s">
        <v>8067</v>
      </c>
      <c r="D4270" s="1" t="s">
        <v>537</v>
      </c>
      <c r="E4270" s="1" t="s">
        <v>534</v>
      </c>
      <c r="F4270" s="1" t="s">
        <v>453</v>
      </c>
    </row>
    <row r="4271" spans="1:6">
      <c r="A4271" s="1" t="s">
        <v>8068</v>
      </c>
      <c r="B4271" s="1" t="s">
        <v>8069</v>
      </c>
      <c r="D4271" s="1" t="s">
        <v>36</v>
      </c>
      <c r="E4271" s="1" t="s">
        <v>434</v>
      </c>
      <c r="F4271" s="1" t="s">
        <v>38</v>
      </c>
    </row>
    <row r="4272" spans="1:6">
      <c r="A4272" s="1" t="s">
        <v>8070</v>
      </c>
      <c r="B4272" s="1" t="s">
        <v>8071</v>
      </c>
      <c r="D4272" s="1" t="s">
        <v>699</v>
      </c>
      <c r="E4272" s="1" t="s">
        <v>160</v>
      </c>
      <c r="F4272" s="1" t="s">
        <v>221</v>
      </c>
    </row>
    <row r="4273" spans="1:6">
      <c r="A4273" s="1" t="s">
        <v>8072</v>
      </c>
      <c r="B4273" s="1" t="s">
        <v>8073</v>
      </c>
      <c r="D4273" s="1" t="s">
        <v>106</v>
      </c>
      <c r="E4273" s="1" t="s">
        <v>171</v>
      </c>
      <c r="F4273" s="1" t="s">
        <v>107</v>
      </c>
    </row>
    <row r="4274" spans="1:6">
      <c r="A4274" s="1" t="s">
        <v>8074</v>
      </c>
      <c r="B4274" s="1" t="s">
        <v>8075</v>
      </c>
      <c r="D4274" s="1" t="s">
        <v>57</v>
      </c>
      <c r="E4274" s="1" t="s">
        <v>163</v>
      </c>
      <c r="F4274" s="1" t="s">
        <v>59</v>
      </c>
    </row>
    <row r="4275" spans="1:6">
      <c r="A4275" s="1" t="s">
        <v>8076</v>
      </c>
      <c r="B4275" s="1" t="s">
        <v>8077</v>
      </c>
      <c r="D4275" s="1" t="s">
        <v>63</v>
      </c>
      <c r="E4275" s="1" t="s">
        <v>86</v>
      </c>
      <c r="F4275" s="1" t="s">
        <v>1077</v>
      </c>
    </row>
    <row r="4276" spans="1:6">
      <c r="A4276" s="1" t="s">
        <v>8078</v>
      </c>
      <c r="B4276" s="1" t="s">
        <v>8079</v>
      </c>
      <c r="D4276" s="1" t="s">
        <v>18</v>
      </c>
      <c r="E4276" s="1" t="s">
        <v>337</v>
      </c>
      <c r="F4276" s="1" t="s">
        <v>20</v>
      </c>
    </row>
    <row r="4277" spans="1:6">
      <c r="A4277" s="1" t="s">
        <v>3357</v>
      </c>
      <c r="B4277" s="1" t="s">
        <v>8080</v>
      </c>
      <c r="D4277" s="1" t="s">
        <v>308</v>
      </c>
      <c r="E4277" s="1" t="s">
        <v>211</v>
      </c>
      <c r="F4277" s="1" t="s">
        <v>309</v>
      </c>
    </row>
    <row r="4278" spans="1:6">
      <c r="A4278" s="1" t="s">
        <v>8081</v>
      </c>
      <c r="B4278" s="1" t="s">
        <v>8080</v>
      </c>
      <c r="D4278" s="1" t="s">
        <v>50</v>
      </c>
      <c r="E4278" s="1" t="s">
        <v>63</v>
      </c>
      <c r="F4278" s="1" t="s">
        <v>51</v>
      </c>
    </row>
    <row r="4279" spans="1:6">
      <c r="A4279" s="1" t="s">
        <v>8082</v>
      </c>
      <c r="B4279" s="1" t="s">
        <v>8083</v>
      </c>
      <c r="D4279" s="1" t="s">
        <v>1867</v>
      </c>
      <c r="E4279" s="1" t="s">
        <v>189</v>
      </c>
      <c r="F4279" s="1" t="s">
        <v>136</v>
      </c>
    </row>
    <row r="4280" spans="1:6">
      <c r="A4280" s="1" t="s">
        <v>8084</v>
      </c>
      <c r="B4280" s="1" t="s">
        <v>8085</v>
      </c>
      <c r="D4280" s="1" t="s">
        <v>73</v>
      </c>
      <c r="E4280" s="1" t="s">
        <v>63</v>
      </c>
      <c r="F4280" s="1" t="s">
        <v>74</v>
      </c>
    </row>
    <row r="4281" spans="1:6">
      <c r="A4281" s="1" t="s">
        <v>8086</v>
      </c>
      <c r="B4281" s="1" t="s">
        <v>8087</v>
      </c>
      <c r="D4281" s="1" t="s">
        <v>545</v>
      </c>
      <c r="E4281" s="1" t="s">
        <v>86</v>
      </c>
      <c r="F4281" s="1" t="s">
        <v>546</v>
      </c>
    </row>
    <row r="4282" spans="1:6">
      <c r="A4282" s="1" t="s">
        <v>8088</v>
      </c>
      <c r="B4282" s="1" t="s">
        <v>8089</v>
      </c>
      <c r="D4282" s="1" t="s">
        <v>27</v>
      </c>
      <c r="E4282" s="1" t="s">
        <v>28</v>
      </c>
      <c r="F4282" s="1" t="s">
        <v>29</v>
      </c>
    </row>
    <row r="4283" spans="1:6">
      <c r="A4283" s="1" t="s">
        <v>8088</v>
      </c>
      <c r="B4283" s="1" t="s">
        <v>8089</v>
      </c>
      <c r="D4283" s="1" t="s">
        <v>106</v>
      </c>
      <c r="E4283" s="1" t="s">
        <v>511</v>
      </c>
      <c r="F4283" s="1" t="s">
        <v>107</v>
      </c>
    </row>
    <row r="4284" spans="1:6">
      <c r="A4284" s="1" t="s">
        <v>8090</v>
      </c>
      <c r="B4284" s="1" t="s">
        <v>8091</v>
      </c>
      <c r="D4284" s="1" t="s">
        <v>1867</v>
      </c>
      <c r="E4284" s="1" t="s">
        <v>534</v>
      </c>
      <c r="F4284" s="1" t="s">
        <v>136</v>
      </c>
    </row>
    <row r="4285" spans="1:6">
      <c r="A4285" s="1" t="s">
        <v>8092</v>
      </c>
      <c r="B4285" s="1" t="s">
        <v>8093</v>
      </c>
      <c r="D4285" s="1" t="s">
        <v>194</v>
      </c>
      <c r="E4285" s="1" t="s">
        <v>922</v>
      </c>
      <c r="F4285" s="1" t="s">
        <v>195</v>
      </c>
    </row>
    <row r="4286" spans="1:6">
      <c r="A4286" s="1" t="s">
        <v>8094</v>
      </c>
      <c r="B4286" s="1" t="s">
        <v>8095</v>
      </c>
      <c r="D4286" s="1" t="s">
        <v>73</v>
      </c>
      <c r="E4286" s="1" t="s">
        <v>211</v>
      </c>
      <c r="F4286" s="1" t="s">
        <v>74</v>
      </c>
    </row>
    <row r="4287" spans="1:6">
      <c r="A4287" s="1" t="s">
        <v>8096</v>
      </c>
      <c r="B4287" s="1" t="s">
        <v>8097</v>
      </c>
      <c r="D4287" s="1" t="s">
        <v>100</v>
      </c>
      <c r="E4287" s="1" t="s">
        <v>211</v>
      </c>
      <c r="F4287" s="1" t="s">
        <v>101</v>
      </c>
    </row>
    <row r="4288" spans="1:6">
      <c r="A4288" s="1" t="s">
        <v>8098</v>
      </c>
      <c r="B4288" s="1" t="s">
        <v>8099</v>
      </c>
      <c r="D4288" s="1" t="s">
        <v>63</v>
      </c>
      <c r="E4288" s="1" t="s">
        <v>86</v>
      </c>
      <c r="F4288" s="1" t="s">
        <v>1077</v>
      </c>
    </row>
    <row r="4289" spans="1:6">
      <c r="A4289" s="1" t="s">
        <v>8100</v>
      </c>
      <c r="B4289" s="1" t="s">
        <v>8099</v>
      </c>
      <c r="D4289" s="1" t="s">
        <v>69</v>
      </c>
      <c r="E4289" s="1" t="s">
        <v>9</v>
      </c>
      <c r="F4289" s="1" t="s">
        <v>70</v>
      </c>
    </row>
    <row r="4290" spans="1:6">
      <c r="A4290" s="1" t="s">
        <v>8101</v>
      </c>
      <c r="B4290" s="1" t="s">
        <v>8102</v>
      </c>
      <c r="D4290" s="1" t="s">
        <v>85</v>
      </c>
      <c r="E4290" s="1" t="s">
        <v>86</v>
      </c>
      <c r="F4290" s="1" t="s">
        <v>87</v>
      </c>
    </row>
    <row r="4291" spans="1:6">
      <c r="A4291" s="1" t="s">
        <v>8103</v>
      </c>
      <c r="B4291" s="1" t="s">
        <v>8104</v>
      </c>
      <c r="D4291" s="1" t="s">
        <v>452</v>
      </c>
      <c r="E4291" s="1" t="s">
        <v>189</v>
      </c>
      <c r="F4291" s="1" t="s">
        <v>453</v>
      </c>
    </row>
    <row r="4292" spans="1:6">
      <c r="A4292" s="1" t="s">
        <v>8105</v>
      </c>
      <c r="B4292" s="1" t="s">
        <v>8104</v>
      </c>
      <c r="D4292" s="1" t="s">
        <v>452</v>
      </c>
      <c r="E4292" s="1" t="s">
        <v>511</v>
      </c>
      <c r="F4292" s="1" t="s">
        <v>453</v>
      </c>
    </row>
    <row r="4293" spans="1:6">
      <c r="A4293" s="1" t="s">
        <v>8106</v>
      </c>
      <c r="B4293" s="1" t="s">
        <v>8107</v>
      </c>
      <c r="D4293" s="1" t="s">
        <v>415</v>
      </c>
      <c r="E4293" s="1" t="s">
        <v>171</v>
      </c>
      <c r="F4293" s="1" t="s">
        <v>151</v>
      </c>
    </row>
    <row r="4294" spans="1:6">
      <c r="A4294" s="1" t="s">
        <v>8108</v>
      </c>
      <c r="B4294" s="1" t="s">
        <v>8109</v>
      </c>
      <c r="D4294" s="1" t="s">
        <v>415</v>
      </c>
      <c r="E4294" s="1" t="s">
        <v>649</v>
      </c>
      <c r="F4294" s="1" t="s">
        <v>151</v>
      </c>
    </row>
    <row r="4295" spans="1:6">
      <c r="A4295" s="1" t="s">
        <v>8110</v>
      </c>
      <c r="B4295" s="1" t="s">
        <v>8111</v>
      </c>
      <c r="D4295" s="1" t="s">
        <v>134</v>
      </c>
      <c r="E4295" s="1" t="s">
        <v>358</v>
      </c>
      <c r="F4295" s="1" t="s">
        <v>136</v>
      </c>
    </row>
    <row r="4296" spans="1:6">
      <c r="A4296" s="1" t="s">
        <v>8112</v>
      </c>
      <c r="B4296" s="1" t="s">
        <v>8113</v>
      </c>
      <c r="D4296" s="1" t="s">
        <v>36</v>
      </c>
      <c r="E4296" s="1" t="s">
        <v>381</v>
      </c>
      <c r="F4296" s="1" t="s">
        <v>38</v>
      </c>
    </row>
    <row r="4297" spans="1:6">
      <c r="A4297" s="1" t="s">
        <v>8114</v>
      </c>
      <c r="B4297" s="1" t="s">
        <v>8115</v>
      </c>
      <c r="D4297" s="1" t="s">
        <v>18</v>
      </c>
      <c r="E4297" s="1" t="s">
        <v>295</v>
      </c>
      <c r="F4297" s="1" t="s">
        <v>20</v>
      </c>
    </row>
    <row r="4298" spans="1:6">
      <c r="A4298" s="1" t="s">
        <v>8116</v>
      </c>
      <c r="B4298" s="1" t="s">
        <v>8117</v>
      </c>
      <c r="D4298" s="1" t="s">
        <v>92</v>
      </c>
      <c r="E4298" s="1" t="s">
        <v>28</v>
      </c>
      <c r="F4298" s="1" t="s">
        <v>93</v>
      </c>
    </row>
    <row r="4299" spans="1:6">
      <c r="A4299" s="1" t="s">
        <v>8118</v>
      </c>
      <c r="B4299" s="1" t="s">
        <v>8119</v>
      </c>
      <c r="D4299" s="1" t="s">
        <v>1337</v>
      </c>
      <c r="E4299" s="1" t="s">
        <v>456</v>
      </c>
      <c r="F4299" s="1" t="s">
        <v>20</v>
      </c>
    </row>
    <row r="4300" spans="1:6">
      <c r="A4300" s="1" t="s">
        <v>8120</v>
      </c>
      <c r="B4300" s="1" t="s">
        <v>8121</v>
      </c>
      <c r="D4300" s="1" t="s">
        <v>36</v>
      </c>
      <c r="E4300" s="1" t="s">
        <v>234</v>
      </c>
      <c r="F4300" s="1" t="s">
        <v>38</v>
      </c>
    </row>
    <row r="4301" spans="1:6">
      <c r="A4301" s="1" t="s">
        <v>5713</v>
      </c>
      <c r="B4301" s="1" t="s">
        <v>8122</v>
      </c>
      <c r="D4301" s="1" t="s">
        <v>36</v>
      </c>
      <c r="E4301" s="1" t="s">
        <v>220</v>
      </c>
      <c r="F4301" s="1" t="s">
        <v>38</v>
      </c>
    </row>
    <row r="4302" spans="1:6">
      <c r="A4302" s="1" t="s">
        <v>8123</v>
      </c>
      <c r="B4302" s="1" t="s">
        <v>8124</v>
      </c>
      <c r="D4302" s="1" t="s">
        <v>149</v>
      </c>
      <c r="E4302" s="1" t="s">
        <v>171</v>
      </c>
      <c r="F4302" s="1" t="s">
        <v>151</v>
      </c>
    </row>
    <row r="4303" spans="1:6">
      <c r="A4303" s="1" t="s">
        <v>8125</v>
      </c>
      <c r="B4303" s="1" t="s">
        <v>8126</v>
      </c>
      <c r="D4303" s="1" t="s">
        <v>298</v>
      </c>
      <c r="E4303" s="1" t="s">
        <v>86</v>
      </c>
      <c r="F4303" s="1" t="s">
        <v>299</v>
      </c>
    </row>
    <row r="4304" spans="1:6">
      <c r="A4304" s="1" t="s">
        <v>1252</v>
      </c>
      <c r="B4304" s="1" t="s">
        <v>8127</v>
      </c>
      <c r="D4304" s="1" t="s">
        <v>194</v>
      </c>
      <c r="E4304" s="1" t="s">
        <v>337</v>
      </c>
      <c r="F4304" s="1" t="s">
        <v>195</v>
      </c>
    </row>
    <row r="4305" spans="1:6">
      <c r="A4305" s="1" t="s">
        <v>8128</v>
      </c>
      <c r="B4305" s="1" t="s">
        <v>8129</v>
      </c>
      <c r="D4305" s="1" t="s">
        <v>57</v>
      </c>
      <c r="E4305" s="1" t="s">
        <v>200</v>
      </c>
      <c r="F4305" s="1" t="s">
        <v>59</v>
      </c>
    </row>
    <row r="4306" spans="1:6">
      <c r="A4306" s="1" t="s">
        <v>7978</v>
      </c>
      <c r="B4306" s="1" t="s">
        <v>8130</v>
      </c>
      <c r="D4306" s="1" t="s">
        <v>57</v>
      </c>
      <c r="E4306" s="1" t="s">
        <v>200</v>
      </c>
      <c r="F4306" s="1" t="s">
        <v>59</v>
      </c>
    </row>
    <row r="4307" spans="1:6">
      <c r="A4307" s="1" t="s">
        <v>8131</v>
      </c>
      <c r="B4307" s="1" t="s">
        <v>8132</v>
      </c>
      <c r="D4307" s="1" t="s">
        <v>1064</v>
      </c>
      <c r="E4307" s="1" t="s">
        <v>117</v>
      </c>
      <c r="F4307" s="1" t="s">
        <v>107</v>
      </c>
    </row>
    <row r="4308" spans="1:6">
      <c r="A4308" s="1" t="s">
        <v>8133</v>
      </c>
      <c r="B4308" s="1" t="s">
        <v>8134</v>
      </c>
      <c r="D4308" s="1" t="s">
        <v>789</v>
      </c>
      <c r="E4308" s="1" t="s">
        <v>459</v>
      </c>
      <c r="F4308" s="1" t="s">
        <v>15</v>
      </c>
    </row>
    <row r="4309" spans="1:6">
      <c r="A4309" s="1" t="s">
        <v>8135</v>
      </c>
      <c r="B4309" s="1" t="s">
        <v>8136</v>
      </c>
      <c r="D4309" s="1" t="s">
        <v>23</v>
      </c>
      <c r="E4309" s="1" t="s">
        <v>63</v>
      </c>
      <c r="F4309" s="1" t="s">
        <v>24</v>
      </c>
    </row>
    <row r="4310" spans="1:6">
      <c r="A4310" s="1" t="s">
        <v>8137</v>
      </c>
      <c r="B4310" s="1" t="s">
        <v>8138</v>
      </c>
      <c r="D4310" s="1" t="s">
        <v>73</v>
      </c>
      <c r="E4310" s="1" t="s">
        <v>63</v>
      </c>
      <c r="F4310" s="1" t="s">
        <v>74</v>
      </c>
    </row>
    <row r="4311" spans="1:6">
      <c r="A4311" s="1" t="s">
        <v>8139</v>
      </c>
      <c r="B4311" s="1" t="s">
        <v>8140</v>
      </c>
      <c r="D4311" s="1" t="s">
        <v>298</v>
      </c>
      <c r="E4311" s="1" t="s">
        <v>86</v>
      </c>
      <c r="F4311" s="1" t="s">
        <v>299</v>
      </c>
    </row>
    <row r="4312" spans="1:6">
      <c r="A4312" s="1" t="s">
        <v>8141</v>
      </c>
      <c r="B4312" s="1" t="s">
        <v>8142</v>
      </c>
      <c r="D4312" s="1" t="s">
        <v>718</v>
      </c>
      <c r="E4312" s="1" t="s">
        <v>86</v>
      </c>
      <c r="F4312" s="1" t="s">
        <v>719</v>
      </c>
    </row>
    <row r="4313" spans="1:6">
      <c r="A4313" s="1" t="s">
        <v>8143</v>
      </c>
      <c r="B4313" s="1" t="s">
        <v>8144</v>
      </c>
      <c r="D4313" s="1" t="s">
        <v>57</v>
      </c>
      <c r="E4313" s="1" t="s">
        <v>163</v>
      </c>
      <c r="F4313" s="1" t="s">
        <v>59</v>
      </c>
    </row>
    <row r="4314" spans="1:6">
      <c r="A4314" s="1" t="s">
        <v>8145</v>
      </c>
      <c r="B4314" s="1" t="s">
        <v>8146</v>
      </c>
      <c r="D4314" s="1" t="s">
        <v>100</v>
      </c>
      <c r="E4314" s="1" t="s">
        <v>63</v>
      </c>
      <c r="F4314" s="1" t="s">
        <v>101</v>
      </c>
    </row>
    <row r="4315" spans="1:6">
      <c r="A4315" s="1" t="s">
        <v>8147</v>
      </c>
      <c r="B4315" s="1" t="s">
        <v>8148</v>
      </c>
      <c r="D4315" s="1" t="s">
        <v>36</v>
      </c>
      <c r="E4315" s="1" t="s">
        <v>462</v>
      </c>
      <c r="F4315" s="1" t="s">
        <v>38</v>
      </c>
    </row>
    <row r="4316" spans="1:6">
      <c r="A4316" s="1" t="s">
        <v>8149</v>
      </c>
      <c r="B4316" s="1" t="s">
        <v>8150</v>
      </c>
      <c r="D4316" s="1" t="s">
        <v>13</v>
      </c>
      <c r="E4316" s="1" t="s">
        <v>542</v>
      </c>
      <c r="F4316" s="1" t="s">
        <v>15</v>
      </c>
    </row>
    <row r="4317" spans="1:6">
      <c r="A4317" s="1" t="s">
        <v>8151</v>
      </c>
      <c r="B4317" s="1" t="s">
        <v>8152</v>
      </c>
      <c r="D4317" s="1" t="s">
        <v>18</v>
      </c>
      <c r="E4317" s="1" t="s">
        <v>160</v>
      </c>
      <c r="F4317" s="1" t="s">
        <v>20</v>
      </c>
    </row>
    <row r="4318" spans="1:6">
      <c r="A4318" s="1" t="s">
        <v>8153</v>
      </c>
      <c r="B4318" s="1" t="s">
        <v>8154</v>
      </c>
      <c r="D4318" s="1" t="s">
        <v>122</v>
      </c>
      <c r="E4318" s="1" t="s">
        <v>63</v>
      </c>
      <c r="F4318" s="1" t="s">
        <v>123</v>
      </c>
    </row>
    <row r="4319" spans="1:6">
      <c r="A4319" s="1" t="s">
        <v>8153</v>
      </c>
      <c r="B4319" s="1" t="s">
        <v>8154</v>
      </c>
      <c r="D4319" s="1" t="s">
        <v>18</v>
      </c>
      <c r="E4319" s="1" t="s">
        <v>189</v>
      </c>
      <c r="F4319" s="1" t="s">
        <v>20</v>
      </c>
    </row>
    <row r="4320" spans="1:6">
      <c r="A4320" s="1" t="s">
        <v>8155</v>
      </c>
      <c r="B4320" s="1" t="s">
        <v>8154</v>
      </c>
      <c r="D4320" s="1" t="s">
        <v>134</v>
      </c>
      <c r="E4320" s="1" t="s">
        <v>189</v>
      </c>
      <c r="F4320" s="1" t="s">
        <v>136</v>
      </c>
    </row>
    <row r="4321" spans="1:6">
      <c r="A4321" s="1" t="s">
        <v>8156</v>
      </c>
      <c r="B4321" s="1" t="s">
        <v>8157</v>
      </c>
      <c r="D4321" s="1" t="s">
        <v>23</v>
      </c>
      <c r="E4321" s="1" t="s">
        <v>9</v>
      </c>
      <c r="F4321" s="1" t="s">
        <v>24</v>
      </c>
    </row>
    <row r="4322" spans="1:6">
      <c r="A4322" s="1" t="s">
        <v>8158</v>
      </c>
      <c r="B4322" s="1" t="s">
        <v>8159</v>
      </c>
      <c r="D4322" s="1" t="s">
        <v>415</v>
      </c>
      <c r="E4322" s="1" t="s">
        <v>58</v>
      </c>
      <c r="F4322" s="1" t="s">
        <v>151</v>
      </c>
    </row>
    <row r="4323" spans="1:6">
      <c r="A4323" s="1" t="s">
        <v>8160</v>
      </c>
      <c r="B4323" s="1" t="s">
        <v>8161</v>
      </c>
      <c r="D4323" s="1" t="s">
        <v>122</v>
      </c>
      <c r="E4323" s="1" t="s">
        <v>28</v>
      </c>
      <c r="F4323" s="1" t="s">
        <v>123</v>
      </c>
    </row>
    <row r="4324" spans="1:6">
      <c r="A4324" s="1" t="s">
        <v>8162</v>
      </c>
      <c r="B4324" s="1" t="s">
        <v>8163</v>
      </c>
      <c r="D4324" s="1" t="s">
        <v>537</v>
      </c>
      <c r="E4324" s="1" t="s">
        <v>534</v>
      </c>
      <c r="F4324" s="1" t="s">
        <v>453</v>
      </c>
    </row>
    <row r="4325" spans="1:6">
      <c r="A4325" s="1" t="s">
        <v>8164</v>
      </c>
      <c r="B4325" s="1" t="s">
        <v>8165</v>
      </c>
      <c r="D4325" s="1" t="s">
        <v>699</v>
      </c>
      <c r="E4325" s="1" t="s">
        <v>686</v>
      </c>
      <c r="F4325" s="1" t="s">
        <v>221</v>
      </c>
    </row>
    <row r="4326" spans="1:6">
      <c r="A4326" s="1" t="s">
        <v>8166</v>
      </c>
      <c r="B4326" s="1" t="s">
        <v>8167</v>
      </c>
      <c r="D4326" s="1" t="s">
        <v>73</v>
      </c>
      <c r="E4326" s="1" t="s">
        <v>211</v>
      </c>
      <c r="F4326" s="1" t="s">
        <v>74</v>
      </c>
    </row>
    <row r="4327" spans="1:6">
      <c r="A4327" s="1" t="s">
        <v>8168</v>
      </c>
      <c r="B4327" s="1" t="s">
        <v>8167</v>
      </c>
      <c r="D4327" s="1" t="s">
        <v>1051</v>
      </c>
      <c r="E4327" s="1" t="s">
        <v>19</v>
      </c>
      <c r="F4327" s="1" t="s">
        <v>195</v>
      </c>
    </row>
    <row r="4328" spans="1:6">
      <c r="A4328" s="1" t="s">
        <v>8169</v>
      </c>
      <c r="B4328" s="1" t="s">
        <v>8170</v>
      </c>
      <c r="D4328" s="1" t="s">
        <v>122</v>
      </c>
      <c r="E4328" s="1" t="s">
        <v>63</v>
      </c>
      <c r="F4328" s="1" t="s">
        <v>123</v>
      </c>
    </row>
    <row r="4329" spans="1:6">
      <c r="A4329" s="1" t="s">
        <v>8171</v>
      </c>
      <c r="B4329" s="1" t="s">
        <v>8172</v>
      </c>
      <c r="D4329" s="1" t="s">
        <v>100</v>
      </c>
      <c r="E4329" s="1" t="s">
        <v>63</v>
      </c>
      <c r="F4329" s="1" t="s">
        <v>101</v>
      </c>
    </row>
    <row r="4330" spans="1:6">
      <c r="A4330" s="1" t="s">
        <v>8173</v>
      </c>
      <c r="B4330" s="1" t="s">
        <v>8174</v>
      </c>
      <c r="D4330" s="1" t="s">
        <v>32</v>
      </c>
      <c r="E4330" s="1" t="s">
        <v>28</v>
      </c>
      <c r="F4330" s="1" t="s">
        <v>33</v>
      </c>
    </row>
    <row r="4331" spans="1:6">
      <c r="A4331" s="1" t="s">
        <v>8175</v>
      </c>
      <c r="B4331" s="1" t="s">
        <v>8176</v>
      </c>
      <c r="D4331" s="1" t="s">
        <v>211</v>
      </c>
      <c r="E4331" s="1" t="s">
        <v>86</v>
      </c>
      <c r="F4331" s="1" t="s">
        <v>216</v>
      </c>
    </row>
    <row r="4332" spans="1:6">
      <c r="A4332" s="1" t="s">
        <v>8177</v>
      </c>
      <c r="B4332" s="1" t="s">
        <v>8178</v>
      </c>
      <c r="D4332" s="1" t="s">
        <v>699</v>
      </c>
      <c r="E4332" s="1" t="s">
        <v>176</v>
      </c>
      <c r="F4332" s="1" t="s">
        <v>221</v>
      </c>
    </row>
    <row r="4333" spans="1:6">
      <c r="A4333" s="1" t="s">
        <v>8179</v>
      </c>
      <c r="B4333" s="1" t="s">
        <v>8176</v>
      </c>
      <c r="D4333" s="1" t="s">
        <v>18</v>
      </c>
      <c r="E4333" s="1" t="s">
        <v>782</v>
      </c>
      <c r="F4333" s="1" t="s">
        <v>20</v>
      </c>
    </row>
    <row r="4334" spans="1:6">
      <c r="A4334" s="1" t="s">
        <v>8180</v>
      </c>
      <c r="B4334" s="1" t="s">
        <v>8181</v>
      </c>
      <c r="D4334" s="1" t="s">
        <v>73</v>
      </c>
      <c r="E4334" s="1" t="s">
        <v>28</v>
      </c>
      <c r="F4334" s="1" t="s">
        <v>74</v>
      </c>
    </row>
    <row r="4335" spans="1:6">
      <c r="A4335" s="1" t="s">
        <v>8182</v>
      </c>
      <c r="B4335" s="1" t="s">
        <v>8183</v>
      </c>
      <c r="D4335" s="1" t="s">
        <v>194</v>
      </c>
      <c r="E4335" s="1" t="s">
        <v>358</v>
      </c>
      <c r="F4335" s="1" t="s">
        <v>195</v>
      </c>
    </row>
    <row r="4336" spans="1:6">
      <c r="A4336" s="1" t="s">
        <v>8184</v>
      </c>
      <c r="B4336" s="1" t="s">
        <v>8185</v>
      </c>
      <c r="D4336" s="1" t="s">
        <v>32</v>
      </c>
      <c r="E4336" s="1" t="s">
        <v>63</v>
      </c>
      <c r="F4336" s="1" t="s">
        <v>33</v>
      </c>
    </row>
    <row r="4337" spans="1:6">
      <c r="A4337" s="1" t="s">
        <v>8186</v>
      </c>
      <c r="B4337" s="1" t="s">
        <v>8187</v>
      </c>
      <c r="D4337" s="1" t="s">
        <v>545</v>
      </c>
      <c r="E4337" s="1" t="s">
        <v>86</v>
      </c>
      <c r="F4337" s="1" t="s">
        <v>546</v>
      </c>
    </row>
    <row r="4338" spans="1:6">
      <c r="A4338" s="1" t="s">
        <v>8188</v>
      </c>
      <c r="B4338" s="1" t="s">
        <v>8189</v>
      </c>
      <c r="D4338" s="1" t="s">
        <v>8</v>
      </c>
      <c r="E4338" s="1" t="s">
        <v>9</v>
      </c>
      <c r="F4338" s="1" t="s">
        <v>10</v>
      </c>
    </row>
    <row r="4339" spans="1:6">
      <c r="A4339" s="1" t="s">
        <v>8188</v>
      </c>
      <c r="B4339" s="1" t="s">
        <v>8189</v>
      </c>
      <c r="D4339" s="1" t="s">
        <v>62</v>
      </c>
      <c r="E4339" s="1" t="s">
        <v>211</v>
      </c>
      <c r="F4339" s="1" t="s">
        <v>64</v>
      </c>
    </row>
    <row r="4340" spans="1:6">
      <c r="A4340" s="1" t="s">
        <v>8190</v>
      </c>
      <c r="B4340" s="1" t="s">
        <v>8191</v>
      </c>
      <c r="D4340" s="1" t="s">
        <v>32</v>
      </c>
      <c r="E4340" s="1" t="s">
        <v>28</v>
      </c>
      <c r="F4340" s="1" t="s">
        <v>33</v>
      </c>
    </row>
    <row r="4341" spans="1:6">
      <c r="A4341" s="1" t="s">
        <v>8190</v>
      </c>
      <c r="B4341" s="1" t="s">
        <v>8191</v>
      </c>
      <c r="D4341" s="1" t="s">
        <v>537</v>
      </c>
      <c r="E4341" s="1" t="s">
        <v>117</v>
      </c>
      <c r="F4341" s="1" t="s">
        <v>453</v>
      </c>
    </row>
    <row r="4342" spans="1:6">
      <c r="A4342" s="1" t="s">
        <v>8192</v>
      </c>
      <c r="B4342" s="1" t="s">
        <v>8193</v>
      </c>
      <c r="D4342" s="1" t="s">
        <v>18</v>
      </c>
      <c r="E4342" s="1" t="s">
        <v>220</v>
      </c>
      <c r="F4342" s="1" t="s">
        <v>20</v>
      </c>
    </row>
    <row r="4343" spans="1:6">
      <c r="A4343" s="1" t="s">
        <v>8194</v>
      </c>
      <c r="B4343" s="1" t="s">
        <v>8195</v>
      </c>
      <c r="D4343" s="1" t="s">
        <v>139</v>
      </c>
      <c r="E4343" s="1" t="s">
        <v>63</v>
      </c>
      <c r="F4343" s="1" t="s">
        <v>140</v>
      </c>
    </row>
    <row r="4344" spans="1:6">
      <c r="A4344" s="1" t="s">
        <v>8196</v>
      </c>
      <c r="B4344" s="1" t="s">
        <v>8197</v>
      </c>
      <c r="D4344" s="1" t="s">
        <v>36</v>
      </c>
      <c r="E4344" s="1" t="s">
        <v>1002</v>
      </c>
      <c r="F4344" s="1" t="s">
        <v>38</v>
      </c>
    </row>
    <row r="4345" spans="1:6">
      <c r="A4345" s="1" t="s">
        <v>454</v>
      </c>
      <c r="B4345" s="1" t="s">
        <v>8198</v>
      </c>
      <c r="D4345" s="1" t="s">
        <v>18</v>
      </c>
      <c r="E4345" s="1" t="s">
        <v>54</v>
      </c>
      <c r="F4345" s="1" t="s">
        <v>20</v>
      </c>
    </row>
    <row r="4346" spans="1:6">
      <c r="A4346" s="1" t="s">
        <v>8199</v>
      </c>
      <c r="B4346" s="1" t="s">
        <v>8198</v>
      </c>
      <c r="D4346" s="1" t="s">
        <v>590</v>
      </c>
      <c r="E4346" s="1" t="s">
        <v>220</v>
      </c>
      <c r="F4346" s="1" t="s">
        <v>591</v>
      </c>
    </row>
    <row r="4347" spans="1:6">
      <c r="A4347" s="1" t="s">
        <v>8200</v>
      </c>
      <c r="B4347" s="1" t="s">
        <v>8201</v>
      </c>
      <c r="D4347" s="1" t="s">
        <v>57</v>
      </c>
      <c r="E4347" s="1" t="s">
        <v>135</v>
      </c>
      <c r="F4347" s="1" t="s">
        <v>59</v>
      </c>
    </row>
    <row r="4348" spans="1:6">
      <c r="A4348" s="1" t="s">
        <v>8202</v>
      </c>
      <c r="B4348" s="1" t="s">
        <v>8203</v>
      </c>
      <c r="D4348" s="1" t="s">
        <v>13</v>
      </c>
      <c r="E4348" s="1" t="s">
        <v>135</v>
      </c>
      <c r="F4348" s="1" t="s">
        <v>15</v>
      </c>
    </row>
    <row r="4349" spans="1:6">
      <c r="A4349" s="1" t="s">
        <v>8204</v>
      </c>
      <c r="B4349" s="1" t="s">
        <v>8205</v>
      </c>
      <c r="D4349" s="1" t="s">
        <v>452</v>
      </c>
      <c r="E4349" s="1" t="s">
        <v>686</v>
      </c>
      <c r="F4349" s="1" t="s">
        <v>453</v>
      </c>
    </row>
    <row r="4350" spans="1:6">
      <c r="A4350" s="1" t="s">
        <v>8206</v>
      </c>
      <c r="B4350" s="1" t="s">
        <v>8207</v>
      </c>
      <c r="D4350" s="1" t="s">
        <v>878</v>
      </c>
      <c r="E4350" s="1" t="s">
        <v>86</v>
      </c>
      <c r="F4350" s="1" t="s">
        <v>879</v>
      </c>
    </row>
    <row r="4351" spans="1:6">
      <c r="A4351" s="1" t="s">
        <v>1799</v>
      </c>
      <c r="B4351" s="1" t="s">
        <v>8208</v>
      </c>
      <c r="D4351" s="1" t="s">
        <v>537</v>
      </c>
      <c r="E4351" s="1" t="s">
        <v>166</v>
      </c>
      <c r="F4351" s="1" t="s">
        <v>453</v>
      </c>
    </row>
    <row r="4352" spans="1:6">
      <c r="A4352" s="1" t="s">
        <v>8209</v>
      </c>
      <c r="B4352" s="1" t="s">
        <v>8210</v>
      </c>
      <c r="D4352" s="1" t="s">
        <v>106</v>
      </c>
      <c r="E4352" s="1" t="s">
        <v>166</v>
      </c>
      <c r="F4352" s="1" t="s">
        <v>107</v>
      </c>
    </row>
    <row r="4353" spans="1:6">
      <c r="A4353" s="1" t="s">
        <v>5856</v>
      </c>
      <c r="B4353" s="1" t="s">
        <v>8211</v>
      </c>
      <c r="D4353" s="1" t="s">
        <v>1867</v>
      </c>
      <c r="E4353" s="1" t="s">
        <v>58</v>
      </c>
      <c r="F4353" s="1" t="s">
        <v>136</v>
      </c>
    </row>
    <row r="4354" spans="1:6">
      <c r="A4354" s="1" t="s">
        <v>8212</v>
      </c>
      <c r="B4354" s="1" t="s">
        <v>8213</v>
      </c>
      <c r="D4354" s="1" t="s">
        <v>100</v>
      </c>
      <c r="E4354" s="1" t="s">
        <v>28</v>
      </c>
      <c r="F4354" s="1" t="s">
        <v>101</v>
      </c>
    </row>
    <row r="4355" spans="1:6">
      <c r="A4355" s="1" t="s">
        <v>8214</v>
      </c>
      <c r="B4355" s="1" t="s">
        <v>8215</v>
      </c>
      <c r="D4355" s="1" t="s">
        <v>134</v>
      </c>
      <c r="E4355" s="1" t="s">
        <v>189</v>
      </c>
      <c r="F4355" s="1" t="s">
        <v>136</v>
      </c>
    </row>
    <row r="4356" spans="1:6">
      <c r="A4356" s="1" t="s">
        <v>8216</v>
      </c>
      <c r="B4356" s="1" t="s">
        <v>8217</v>
      </c>
      <c r="D4356" s="1" t="s">
        <v>73</v>
      </c>
      <c r="E4356" s="1" t="s">
        <v>63</v>
      </c>
      <c r="F4356" s="1" t="s">
        <v>74</v>
      </c>
    </row>
    <row r="4357" spans="1:6">
      <c r="A4357" s="1" t="s">
        <v>8218</v>
      </c>
      <c r="B4357" s="1" t="s">
        <v>8219</v>
      </c>
      <c r="D4357" s="1" t="s">
        <v>57</v>
      </c>
      <c r="E4357" s="1" t="s">
        <v>534</v>
      </c>
      <c r="F4357" s="1" t="s">
        <v>59</v>
      </c>
    </row>
    <row r="4358" spans="1:6">
      <c r="A4358" s="1" t="s">
        <v>1854</v>
      </c>
      <c r="B4358" s="1" t="s">
        <v>8220</v>
      </c>
      <c r="D4358" s="1" t="s">
        <v>878</v>
      </c>
      <c r="E4358" s="1" t="s">
        <v>86</v>
      </c>
      <c r="F4358" s="1" t="s">
        <v>879</v>
      </c>
    </row>
    <row r="4359" spans="1:6">
      <c r="A4359" s="1" t="s">
        <v>8221</v>
      </c>
      <c r="B4359" s="1" t="s">
        <v>8220</v>
      </c>
      <c r="D4359" s="1" t="s">
        <v>298</v>
      </c>
      <c r="E4359" s="1" t="s">
        <v>86</v>
      </c>
      <c r="F4359" s="1" t="s">
        <v>299</v>
      </c>
    </row>
    <row r="4360" spans="1:6">
      <c r="A4360" s="1" t="s">
        <v>2695</v>
      </c>
      <c r="B4360" s="1" t="s">
        <v>8222</v>
      </c>
      <c r="D4360" s="1" t="s">
        <v>92</v>
      </c>
      <c r="E4360" s="1" t="s">
        <v>9</v>
      </c>
      <c r="F4360" s="1" t="s">
        <v>93</v>
      </c>
    </row>
    <row r="4361" spans="1:6">
      <c r="A4361" s="1" t="s">
        <v>8223</v>
      </c>
      <c r="B4361" s="1" t="s">
        <v>8224</v>
      </c>
      <c r="D4361" s="1" t="s">
        <v>36</v>
      </c>
      <c r="E4361" s="1" t="s">
        <v>292</v>
      </c>
      <c r="F4361" s="1" t="s">
        <v>38</v>
      </c>
    </row>
    <row r="4362" spans="1:6">
      <c r="A4362" s="1" t="s">
        <v>6612</v>
      </c>
      <c r="B4362" s="1" t="s">
        <v>8225</v>
      </c>
      <c r="D4362" s="1" t="s">
        <v>415</v>
      </c>
      <c r="E4362" s="1" t="s">
        <v>176</v>
      </c>
      <c r="F4362" s="1" t="s">
        <v>151</v>
      </c>
    </row>
    <row r="4363" spans="1:6">
      <c r="A4363" s="1" t="s">
        <v>8226</v>
      </c>
      <c r="B4363" s="1" t="s">
        <v>8227</v>
      </c>
      <c r="D4363" s="1" t="s">
        <v>92</v>
      </c>
      <c r="E4363" s="1" t="s">
        <v>9</v>
      </c>
      <c r="F4363" s="1" t="s">
        <v>93</v>
      </c>
    </row>
    <row r="4364" spans="1:6">
      <c r="A4364" s="1" t="s">
        <v>8228</v>
      </c>
      <c r="B4364" s="1" t="s">
        <v>8229</v>
      </c>
      <c r="D4364" s="1" t="s">
        <v>537</v>
      </c>
      <c r="E4364" s="1" t="s">
        <v>220</v>
      </c>
      <c r="F4364" s="1" t="s">
        <v>453</v>
      </c>
    </row>
    <row r="4365" spans="1:6">
      <c r="A4365" s="1" t="s">
        <v>8230</v>
      </c>
      <c r="B4365" s="1" t="s">
        <v>8229</v>
      </c>
      <c r="D4365" s="1" t="s">
        <v>415</v>
      </c>
      <c r="E4365" s="1" t="s">
        <v>166</v>
      </c>
      <c r="F4365" s="1" t="s">
        <v>151</v>
      </c>
    </row>
    <row r="4366" spans="1:6">
      <c r="A4366" s="1" t="s">
        <v>8231</v>
      </c>
      <c r="B4366" s="1" t="s">
        <v>8232</v>
      </c>
      <c r="D4366" s="1" t="s">
        <v>228</v>
      </c>
      <c r="E4366" s="1" t="s">
        <v>28</v>
      </c>
      <c r="F4366" s="1" t="s">
        <v>229</v>
      </c>
    </row>
    <row r="4367" spans="1:6">
      <c r="A4367" s="1" t="s">
        <v>8231</v>
      </c>
      <c r="B4367" s="1" t="s">
        <v>8233</v>
      </c>
      <c r="D4367" s="1" t="s">
        <v>62</v>
      </c>
      <c r="E4367" s="1" t="s">
        <v>9</v>
      </c>
      <c r="F4367" s="1" t="s">
        <v>64</v>
      </c>
    </row>
    <row r="4368" spans="1:6">
      <c r="A4368" s="1" t="s">
        <v>8234</v>
      </c>
      <c r="B4368" s="1" t="s">
        <v>8235</v>
      </c>
      <c r="D4368" s="1" t="s">
        <v>13</v>
      </c>
      <c r="E4368" s="1" t="s">
        <v>511</v>
      </c>
      <c r="F4368" s="1" t="s">
        <v>15</v>
      </c>
    </row>
    <row r="4369" spans="1:6">
      <c r="A4369" s="1" t="s">
        <v>8236</v>
      </c>
      <c r="B4369" s="1" t="s">
        <v>8237</v>
      </c>
      <c r="D4369" s="1" t="s">
        <v>194</v>
      </c>
      <c r="E4369" s="1" t="s">
        <v>166</v>
      </c>
      <c r="F4369" s="1" t="s">
        <v>195</v>
      </c>
    </row>
    <row r="4370" spans="1:6">
      <c r="A4370" s="1" t="s">
        <v>8238</v>
      </c>
      <c r="B4370" s="1" t="s">
        <v>8239</v>
      </c>
      <c r="D4370" s="1" t="s">
        <v>100</v>
      </c>
      <c r="E4370" s="1" t="s">
        <v>211</v>
      </c>
      <c r="F4370" s="1" t="s">
        <v>101</v>
      </c>
    </row>
    <row r="4371" spans="1:6">
      <c r="A4371" s="1" t="s">
        <v>8240</v>
      </c>
      <c r="B4371" s="1" t="s">
        <v>8239</v>
      </c>
      <c r="D4371" s="1" t="s">
        <v>18</v>
      </c>
      <c r="E4371" s="1" t="s">
        <v>324</v>
      </c>
      <c r="F4371" s="1" t="s">
        <v>20</v>
      </c>
    </row>
    <row r="4372" spans="1:6">
      <c r="A4372" s="1" t="s">
        <v>8241</v>
      </c>
      <c r="B4372" s="1" t="s">
        <v>8242</v>
      </c>
      <c r="D4372" s="1" t="s">
        <v>9</v>
      </c>
      <c r="E4372" s="1" t="s">
        <v>86</v>
      </c>
      <c r="F4372" s="1" t="s">
        <v>262</v>
      </c>
    </row>
    <row r="4373" spans="1:6">
      <c r="A4373" s="1" t="s">
        <v>8243</v>
      </c>
      <c r="B4373" s="1" t="s">
        <v>8244</v>
      </c>
      <c r="D4373" s="1" t="s">
        <v>452</v>
      </c>
      <c r="E4373" s="1" t="s">
        <v>176</v>
      </c>
      <c r="F4373" s="1" t="s">
        <v>453</v>
      </c>
    </row>
    <row r="4374" spans="1:6">
      <c r="A4374" s="1" t="s">
        <v>8245</v>
      </c>
      <c r="B4374" s="1" t="s">
        <v>8246</v>
      </c>
      <c r="D4374" s="1" t="s">
        <v>100</v>
      </c>
      <c r="E4374" s="1" t="s">
        <v>9</v>
      </c>
      <c r="F4374" s="1" t="s">
        <v>101</v>
      </c>
    </row>
    <row r="4375" spans="1:6">
      <c r="A4375" s="1" t="s">
        <v>8247</v>
      </c>
      <c r="B4375" s="1" t="s">
        <v>8248</v>
      </c>
      <c r="D4375" s="1" t="s">
        <v>9</v>
      </c>
      <c r="E4375" s="1" t="s">
        <v>86</v>
      </c>
      <c r="F4375" s="1" t="s">
        <v>262</v>
      </c>
    </row>
    <row r="4376" spans="1:6">
      <c r="A4376" s="1" t="s">
        <v>8249</v>
      </c>
      <c r="B4376" s="1" t="s">
        <v>8248</v>
      </c>
      <c r="D4376" s="1" t="s">
        <v>228</v>
      </c>
      <c r="E4376" s="1" t="s">
        <v>63</v>
      </c>
      <c r="F4376" s="1" t="s">
        <v>229</v>
      </c>
    </row>
    <row r="4377" spans="1:6">
      <c r="A4377" s="1" t="s">
        <v>8250</v>
      </c>
      <c r="B4377" s="1" t="s">
        <v>8248</v>
      </c>
      <c r="D4377" s="1" t="s">
        <v>134</v>
      </c>
      <c r="E4377" s="1" t="s">
        <v>189</v>
      </c>
      <c r="F4377" s="1" t="s">
        <v>136</v>
      </c>
    </row>
    <row r="4378" spans="1:6">
      <c r="A4378" s="1" t="s">
        <v>8251</v>
      </c>
      <c r="B4378" s="1" t="s">
        <v>8252</v>
      </c>
      <c r="D4378" s="1" t="s">
        <v>789</v>
      </c>
      <c r="E4378" s="1" t="s">
        <v>381</v>
      </c>
      <c r="F4378" s="1" t="s">
        <v>15</v>
      </c>
    </row>
    <row r="4379" spans="1:6">
      <c r="A4379" s="1" t="s">
        <v>8253</v>
      </c>
      <c r="B4379" s="1" t="s">
        <v>8254</v>
      </c>
      <c r="D4379" s="1" t="s">
        <v>57</v>
      </c>
      <c r="E4379" s="1" t="s">
        <v>459</v>
      </c>
      <c r="F4379" s="1" t="s">
        <v>59</v>
      </c>
    </row>
    <row r="4380" spans="1:6">
      <c r="A4380" s="1" t="s">
        <v>8255</v>
      </c>
      <c r="B4380" s="1" t="s">
        <v>8256</v>
      </c>
      <c r="D4380" s="1" t="s">
        <v>149</v>
      </c>
      <c r="E4380" s="1" t="s">
        <v>19</v>
      </c>
      <c r="F4380" s="1" t="s">
        <v>151</v>
      </c>
    </row>
    <row r="4381" spans="1:6">
      <c r="A4381" s="1" t="s">
        <v>4328</v>
      </c>
      <c r="B4381" s="1" t="s">
        <v>8257</v>
      </c>
      <c r="D4381" s="1" t="s">
        <v>1867</v>
      </c>
      <c r="E4381" s="1" t="s">
        <v>686</v>
      </c>
      <c r="F4381" s="1" t="s">
        <v>136</v>
      </c>
    </row>
    <row r="4382" spans="1:6">
      <c r="A4382" s="1" t="s">
        <v>8258</v>
      </c>
      <c r="B4382" s="1" t="s">
        <v>8259</v>
      </c>
      <c r="D4382" s="1" t="s">
        <v>699</v>
      </c>
      <c r="E4382" s="1" t="s">
        <v>135</v>
      </c>
      <c r="F4382" s="1" t="s">
        <v>221</v>
      </c>
    </row>
    <row r="4383" spans="1:6">
      <c r="A4383" s="1" t="s">
        <v>7900</v>
      </c>
      <c r="B4383" s="1" t="s">
        <v>8260</v>
      </c>
      <c r="D4383" s="1" t="s">
        <v>1064</v>
      </c>
      <c r="E4383" s="1" t="s">
        <v>220</v>
      </c>
      <c r="F4383" s="1" t="s">
        <v>107</v>
      </c>
    </row>
    <row r="4384" spans="1:6">
      <c r="A4384" s="1" t="s">
        <v>8261</v>
      </c>
      <c r="B4384" s="1" t="s">
        <v>8262</v>
      </c>
      <c r="D4384" s="1" t="s">
        <v>219</v>
      </c>
      <c r="E4384" s="1" t="s">
        <v>200</v>
      </c>
      <c r="F4384" s="1" t="s">
        <v>221</v>
      </c>
    </row>
    <row r="4385" spans="1:6">
      <c r="A4385" s="1" t="s">
        <v>8263</v>
      </c>
      <c r="B4385" s="1" t="s">
        <v>8264</v>
      </c>
      <c r="D4385" s="1" t="s">
        <v>308</v>
      </c>
      <c r="E4385" s="1" t="s">
        <v>63</v>
      </c>
      <c r="F4385" s="1" t="s">
        <v>309</v>
      </c>
    </row>
    <row r="4386" spans="1:6">
      <c r="A4386" s="1" t="s">
        <v>8265</v>
      </c>
      <c r="B4386" s="1" t="s">
        <v>8266</v>
      </c>
      <c r="D4386" s="1" t="s">
        <v>36</v>
      </c>
      <c r="E4386" s="1" t="s">
        <v>1002</v>
      </c>
      <c r="F4386" s="1" t="s">
        <v>38</v>
      </c>
    </row>
    <row r="4387" spans="1:6">
      <c r="A4387" s="1" t="s">
        <v>8267</v>
      </c>
      <c r="B4387" s="1" t="s">
        <v>8268</v>
      </c>
      <c r="D4387" s="1" t="s">
        <v>13</v>
      </c>
      <c r="E4387" s="1" t="s">
        <v>189</v>
      </c>
      <c r="F4387" s="1" t="s">
        <v>15</v>
      </c>
    </row>
    <row r="4388" spans="1:6">
      <c r="A4388" s="1" t="s">
        <v>8269</v>
      </c>
      <c r="B4388" s="1" t="s">
        <v>8270</v>
      </c>
      <c r="D4388" s="1" t="s">
        <v>308</v>
      </c>
      <c r="E4388" s="1" t="s">
        <v>211</v>
      </c>
      <c r="F4388" s="1" t="s">
        <v>309</v>
      </c>
    </row>
    <row r="4389" spans="1:6">
      <c r="A4389" s="1" t="s">
        <v>8271</v>
      </c>
      <c r="B4389" s="1" t="s">
        <v>8272</v>
      </c>
      <c r="D4389" s="1" t="s">
        <v>134</v>
      </c>
      <c r="E4389" s="1" t="s">
        <v>54</v>
      </c>
      <c r="F4389" s="1" t="s">
        <v>136</v>
      </c>
    </row>
    <row r="4390" spans="1:6">
      <c r="A4390" s="1" t="s">
        <v>8273</v>
      </c>
      <c r="B4390" s="1" t="s">
        <v>8274</v>
      </c>
      <c r="D4390" s="1" t="s">
        <v>36</v>
      </c>
      <c r="E4390" s="1" t="s">
        <v>163</v>
      </c>
      <c r="F4390" s="1" t="s">
        <v>38</v>
      </c>
    </row>
    <row r="4391" spans="1:6">
      <c r="A4391" s="1" t="s">
        <v>8275</v>
      </c>
      <c r="B4391" s="1" t="s">
        <v>8276</v>
      </c>
      <c r="D4391" s="1" t="s">
        <v>316</v>
      </c>
      <c r="E4391" s="1" t="s">
        <v>9</v>
      </c>
      <c r="F4391" s="1" t="s">
        <v>317</v>
      </c>
    </row>
    <row r="4392" spans="1:6">
      <c r="A4392" s="1" t="s">
        <v>8277</v>
      </c>
      <c r="B4392" s="1" t="s">
        <v>8278</v>
      </c>
      <c r="D4392" s="1" t="s">
        <v>452</v>
      </c>
      <c r="E4392" s="1" t="s">
        <v>459</v>
      </c>
      <c r="F4392" s="1" t="s">
        <v>453</v>
      </c>
    </row>
    <row r="4393" spans="1:6">
      <c r="A4393" s="1" t="s">
        <v>8279</v>
      </c>
      <c r="B4393" s="1" t="s">
        <v>8280</v>
      </c>
      <c r="D4393" s="1" t="s">
        <v>452</v>
      </c>
      <c r="E4393" s="1" t="s">
        <v>649</v>
      </c>
      <c r="F4393" s="1" t="s">
        <v>453</v>
      </c>
    </row>
    <row r="4394" spans="1:6">
      <c r="A4394" s="1" t="s">
        <v>8281</v>
      </c>
      <c r="B4394" s="1" t="s">
        <v>8282</v>
      </c>
      <c r="D4394" s="1" t="s">
        <v>1051</v>
      </c>
      <c r="E4394" s="1" t="s">
        <v>782</v>
      </c>
      <c r="F4394" s="1" t="s">
        <v>195</v>
      </c>
    </row>
    <row r="4395" spans="1:6">
      <c r="A4395" s="1" t="s">
        <v>8283</v>
      </c>
      <c r="B4395" s="1" t="s">
        <v>8284</v>
      </c>
      <c r="D4395" s="1" t="s">
        <v>415</v>
      </c>
      <c r="E4395" s="1" t="s">
        <v>189</v>
      </c>
      <c r="F4395" s="1" t="s">
        <v>151</v>
      </c>
    </row>
    <row r="4396" spans="1:6">
      <c r="A4396" s="1" t="s">
        <v>8285</v>
      </c>
      <c r="B4396" s="1" t="s">
        <v>8284</v>
      </c>
      <c r="D4396" s="1" t="s">
        <v>1064</v>
      </c>
      <c r="E4396" s="1" t="s">
        <v>135</v>
      </c>
      <c r="F4396" s="1" t="s">
        <v>107</v>
      </c>
    </row>
    <row r="4397" spans="1:6">
      <c r="A4397" s="1" t="s">
        <v>8286</v>
      </c>
      <c r="B4397" s="1" t="s">
        <v>8284</v>
      </c>
      <c r="D4397" s="1" t="s">
        <v>495</v>
      </c>
      <c r="E4397" s="1" t="s">
        <v>200</v>
      </c>
      <c r="F4397" s="1" t="s">
        <v>59</v>
      </c>
    </row>
    <row r="4398" spans="1:6">
      <c r="A4398" s="1" t="s">
        <v>8287</v>
      </c>
      <c r="B4398" s="1" t="s">
        <v>8288</v>
      </c>
      <c r="D4398" s="1" t="s">
        <v>537</v>
      </c>
      <c r="E4398" s="1" t="s">
        <v>456</v>
      </c>
      <c r="F4398" s="1" t="s">
        <v>453</v>
      </c>
    </row>
    <row r="4399" spans="1:6">
      <c r="A4399" s="1" t="s">
        <v>8289</v>
      </c>
      <c r="B4399" s="1" t="s">
        <v>8290</v>
      </c>
      <c r="D4399" s="1" t="s">
        <v>699</v>
      </c>
      <c r="E4399" s="1" t="s">
        <v>459</v>
      </c>
      <c r="F4399" s="1" t="s">
        <v>221</v>
      </c>
    </row>
    <row r="4400" spans="1:6">
      <c r="A4400" s="1" t="s">
        <v>8291</v>
      </c>
      <c r="B4400" s="1" t="s">
        <v>8292</v>
      </c>
      <c r="D4400" s="1" t="s">
        <v>228</v>
      </c>
      <c r="E4400" s="1" t="s">
        <v>211</v>
      </c>
      <c r="F4400" s="1" t="s">
        <v>229</v>
      </c>
    </row>
    <row r="4401" spans="1:6">
      <c r="A4401" s="1" t="s">
        <v>8293</v>
      </c>
      <c r="B4401" s="1" t="s">
        <v>8294</v>
      </c>
      <c r="D4401" s="1" t="s">
        <v>219</v>
      </c>
      <c r="E4401" s="1" t="s">
        <v>287</v>
      </c>
      <c r="F4401" s="1" t="s">
        <v>221</v>
      </c>
    </row>
    <row r="4402" spans="1:6">
      <c r="A4402" s="1" t="s">
        <v>8295</v>
      </c>
      <c r="B4402" s="1" t="s">
        <v>8296</v>
      </c>
      <c r="D4402" s="1" t="s">
        <v>699</v>
      </c>
      <c r="E4402" s="1" t="s">
        <v>189</v>
      </c>
      <c r="F4402" s="1" t="s">
        <v>221</v>
      </c>
    </row>
    <row r="4403" spans="1:6">
      <c r="A4403" s="1" t="s">
        <v>8199</v>
      </c>
      <c r="B4403" s="1" t="s">
        <v>8297</v>
      </c>
      <c r="D4403" s="1" t="s">
        <v>219</v>
      </c>
      <c r="E4403" s="1" t="s">
        <v>511</v>
      </c>
      <c r="F4403" s="1" t="s">
        <v>221</v>
      </c>
    </row>
    <row r="4404" spans="1:6">
      <c r="A4404" s="1" t="s">
        <v>7753</v>
      </c>
      <c r="B4404" s="1" t="s">
        <v>8298</v>
      </c>
      <c r="D4404" s="1" t="s">
        <v>13</v>
      </c>
      <c r="E4404" s="1" t="s">
        <v>14</v>
      </c>
      <c r="F4404" s="1" t="s">
        <v>15</v>
      </c>
    </row>
    <row r="4405" spans="1:6">
      <c r="A4405" s="1" t="s">
        <v>8299</v>
      </c>
      <c r="B4405" s="1" t="s">
        <v>8300</v>
      </c>
      <c r="D4405" s="1" t="s">
        <v>789</v>
      </c>
      <c r="E4405" s="1" t="s">
        <v>176</v>
      </c>
      <c r="F4405" s="1" t="s">
        <v>15</v>
      </c>
    </row>
    <row r="4406" spans="1:6">
      <c r="A4406" s="1" t="s">
        <v>8301</v>
      </c>
      <c r="B4406" s="1" t="s">
        <v>8302</v>
      </c>
      <c r="D4406" s="1" t="s">
        <v>62</v>
      </c>
      <c r="E4406" s="1" t="s">
        <v>9</v>
      </c>
      <c r="F4406" s="1" t="s">
        <v>64</v>
      </c>
    </row>
    <row r="4407" spans="1:6">
      <c r="A4407" s="1" t="s">
        <v>6722</v>
      </c>
      <c r="B4407" s="1" t="s">
        <v>8303</v>
      </c>
      <c r="D4407" s="1" t="s">
        <v>149</v>
      </c>
      <c r="E4407" s="1" t="s">
        <v>686</v>
      </c>
      <c r="F4407" s="1" t="s">
        <v>151</v>
      </c>
    </row>
    <row r="4408" spans="1:6">
      <c r="A4408" s="1" t="s">
        <v>8304</v>
      </c>
      <c r="B4408" s="1" t="s">
        <v>8305</v>
      </c>
      <c r="D4408" s="1" t="s">
        <v>316</v>
      </c>
      <c r="E4408" s="1" t="s">
        <v>9</v>
      </c>
      <c r="F4408" s="1" t="s">
        <v>317</v>
      </c>
    </row>
    <row r="4409" spans="1:6">
      <c r="A4409" s="1" t="s">
        <v>8306</v>
      </c>
      <c r="B4409" s="1" t="s">
        <v>8307</v>
      </c>
      <c r="D4409" s="1" t="s">
        <v>537</v>
      </c>
      <c r="E4409" s="1" t="s">
        <v>135</v>
      </c>
      <c r="F4409" s="1" t="s">
        <v>453</v>
      </c>
    </row>
    <row r="4410" spans="1:6">
      <c r="A4410" s="1" t="s">
        <v>8308</v>
      </c>
      <c r="B4410" s="1" t="s">
        <v>8309</v>
      </c>
      <c r="D4410" s="1" t="s">
        <v>23</v>
      </c>
      <c r="E4410" s="1" t="s">
        <v>211</v>
      </c>
      <c r="F4410" s="1" t="s">
        <v>24</v>
      </c>
    </row>
    <row r="4411" spans="1:6">
      <c r="A4411" s="1" t="s">
        <v>283</v>
      </c>
      <c r="B4411" s="1" t="s">
        <v>8310</v>
      </c>
      <c r="D4411" s="1" t="s">
        <v>298</v>
      </c>
      <c r="E4411" s="1" t="s">
        <v>86</v>
      </c>
      <c r="F4411" s="1" t="s">
        <v>299</v>
      </c>
    </row>
    <row r="4412" spans="1:6">
      <c r="A4412" s="1" t="s">
        <v>8311</v>
      </c>
      <c r="B4412" s="1" t="s">
        <v>8312</v>
      </c>
      <c r="D4412" s="1" t="s">
        <v>57</v>
      </c>
      <c r="E4412" s="1" t="s">
        <v>456</v>
      </c>
      <c r="F4412" s="1" t="s">
        <v>59</v>
      </c>
    </row>
    <row r="4413" spans="1:6">
      <c r="A4413" s="1" t="s">
        <v>8313</v>
      </c>
      <c r="B4413" s="1" t="s">
        <v>8314</v>
      </c>
      <c r="D4413" s="1" t="s">
        <v>106</v>
      </c>
      <c r="E4413" s="1" t="s">
        <v>117</v>
      </c>
      <c r="F4413" s="1" t="s">
        <v>107</v>
      </c>
    </row>
    <row r="4414" spans="1:6">
      <c r="A4414" s="1" t="s">
        <v>8315</v>
      </c>
      <c r="B4414" s="1" t="s">
        <v>8316</v>
      </c>
      <c r="D4414" s="1" t="s">
        <v>73</v>
      </c>
      <c r="E4414" s="1" t="s">
        <v>28</v>
      </c>
      <c r="F4414" s="1" t="s">
        <v>74</v>
      </c>
    </row>
    <row r="4415" spans="1:6">
      <c r="A4415" s="1" t="s">
        <v>8317</v>
      </c>
      <c r="B4415" s="1" t="s">
        <v>8318</v>
      </c>
      <c r="D4415" s="1" t="s">
        <v>36</v>
      </c>
      <c r="E4415" s="1" t="s">
        <v>14</v>
      </c>
      <c r="F4415" s="1" t="s">
        <v>38</v>
      </c>
    </row>
    <row r="4416" spans="1:6">
      <c r="A4416" s="1" t="s">
        <v>8319</v>
      </c>
      <c r="B4416" s="1" t="s">
        <v>8320</v>
      </c>
      <c r="D4416" s="1" t="s">
        <v>699</v>
      </c>
      <c r="E4416" s="1" t="s">
        <v>511</v>
      </c>
      <c r="F4416" s="1" t="s">
        <v>221</v>
      </c>
    </row>
    <row r="4417" spans="1:6">
      <c r="A4417" s="1" t="s">
        <v>8321</v>
      </c>
      <c r="B4417" s="1" t="s">
        <v>8322</v>
      </c>
      <c r="D4417" s="1" t="s">
        <v>36</v>
      </c>
      <c r="E4417" s="1" t="s">
        <v>462</v>
      </c>
      <c r="F4417" s="1" t="s">
        <v>38</v>
      </c>
    </row>
    <row r="4418" spans="1:6">
      <c r="A4418" s="1" t="s">
        <v>8323</v>
      </c>
      <c r="B4418" s="1" t="s">
        <v>8324</v>
      </c>
      <c r="D4418" s="1" t="s">
        <v>228</v>
      </c>
      <c r="E4418" s="1" t="s">
        <v>28</v>
      </c>
      <c r="F4418" s="1" t="s">
        <v>229</v>
      </c>
    </row>
    <row r="4419" spans="1:6">
      <c r="A4419" s="1" t="s">
        <v>8325</v>
      </c>
      <c r="B4419" s="1" t="s">
        <v>8326</v>
      </c>
      <c r="D4419" s="1" t="s">
        <v>9</v>
      </c>
      <c r="E4419" s="1" t="s">
        <v>86</v>
      </c>
      <c r="F4419" s="1" t="s">
        <v>262</v>
      </c>
    </row>
    <row r="4420" spans="1:6">
      <c r="A4420" s="1" t="s">
        <v>8327</v>
      </c>
      <c r="B4420" s="1" t="s">
        <v>8328</v>
      </c>
      <c r="D4420" s="1" t="s">
        <v>13</v>
      </c>
      <c r="E4420" s="1" t="s">
        <v>54</v>
      </c>
      <c r="F4420" s="1" t="s">
        <v>15</v>
      </c>
    </row>
    <row r="4421" spans="1:6">
      <c r="A4421" s="1" t="s">
        <v>8329</v>
      </c>
      <c r="B4421" s="1" t="s">
        <v>8330</v>
      </c>
      <c r="D4421" s="1" t="s">
        <v>699</v>
      </c>
      <c r="E4421" s="1" t="s">
        <v>117</v>
      </c>
      <c r="F4421" s="1" t="s">
        <v>221</v>
      </c>
    </row>
    <row r="4422" spans="1:6">
      <c r="A4422" s="1" t="s">
        <v>8331</v>
      </c>
      <c r="B4422" s="1" t="s">
        <v>8332</v>
      </c>
      <c r="D4422" s="1" t="s">
        <v>1867</v>
      </c>
      <c r="E4422" s="1" t="s">
        <v>163</v>
      </c>
      <c r="F4422" s="1" t="s">
        <v>136</v>
      </c>
    </row>
    <row r="4423" spans="1:6">
      <c r="A4423" s="1" t="s">
        <v>8333</v>
      </c>
      <c r="B4423" s="1" t="s">
        <v>8334</v>
      </c>
      <c r="D4423" s="1" t="s">
        <v>1337</v>
      </c>
      <c r="E4423" s="1" t="s">
        <v>200</v>
      </c>
      <c r="F4423" s="1" t="s">
        <v>20</v>
      </c>
    </row>
    <row r="4424" spans="1:6">
      <c r="A4424" s="1" t="s">
        <v>8335</v>
      </c>
      <c r="B4424" s="1" t="s">
        <v>8336</v>
      </c>
      <c r="D4424" s="1" t="s">
        <v>139</v>
      </c>
      <c r="E4424" s="1" t="s">
        <v>211</v>
      </c>
      <c r="F4424" s="1" t="s">
        <v>140</v>
      </c>
    </row>
    <row r="4425" spans="1:6">
      <c r="A4425" s="1" t="s">
        <v>8337</v>
      </c>
      <c r="B4425" s="1" t="s">
        <v>8338</v>
      </c>
      <c r="D4425" s="1" t="s">
        <v>23</v>
      </c>
      <c r="E4425" s="1" t="s">
        <v>211</v>
      </c>
      <c r="F4425" s="1" t="s">
        <v>24</v>
      </c>
    </row>
    <row r="4426" spans="1:6">
      <c r="A4426" s="1" t="s">
        <v>8339</v>
      </c>
      <c r="B4426" s="1" t="s">
        <v>8340</v>
      </c>
      <c r="D4426" s="1" t="s">
        <v>8</v>
      </c>
      <c r="E4426" s="1" t="s">
        <v>211</v>
      </c>
      <c r="F4426" s="1" t="s">
        <v>10</v>
      </c>
    </row>
    <row r="4427" spans="1:6">
      <c r="A4427" s="1" t="s">
        <v>8341</v>
      </c>
      <c r="B4427" s="1" t="s">
        <v>8340</v>
      </c>
      <c r="D4427" s="1" t="s">
        <v>1051</v>
      </c>
      <c r="E4427" s="1" t="s">
        <v>160</v>
      </c>
      <c r="F4427" s="1" t="s">
        <v>195</v>
      </c>
    </row>
    <row r="4428" spans="1:6">
      <c r="A4428" s="1" t="s">
        <v>8342</v>
      </c>
      <c r="B4428" s="1" t="s">
        <v>8343</v>
      </c>
      <c r="D4428" s="1" t="s">
        <v>228</v>
      </c>
      <c r="E4428" s="1" t="s">
        <v>211</v>
      </c>
      <c r="F4428" s="1" t="s">
        <v>229</v>
      </c>
    </row>
    <row r="4429" spans="1:6">
      <c r="A4429" s="1" t="s">
        <v>8344</v>
      </c>
      <c r="B4429" s="1" t="s">
        <v>8343</v>
      </c>
      <c r="D4429" s="1" t="s">
        <v>100</v>
      </c>
      <c r="E4429" s="1" t="s">
        <v>28</v>
      </c>
      <c r="F4429" s="1" t="s">
        <v>101</v>
      </c>
    </row>
    <row r="4430" spans="1:6">
      <c r="A4430" s="1" t="s">
        <v>8345</v>
      </c>
      <c r="B4430" s="1" t="s">
        <v>8346</v>
      </c>
      <c r="D4430" s="1" t="s">
        <v>228</v>
      </c>
      <c r="E4430" s="1" t="s">
        <v>211</v>
      </c>
      <c r="F4430" s="1" t="s">
        <v>229</v>
      </c>
    </row>
    <row r="4431" spans="1:6">
      <c r="A4431" s="1" t="s">
        <v>4933</v>
      </c>
      <c r="B4431" s="1" t="s">
        <v>8347</v>
      </c>
      <c r="D4431" s="1" t="s">
        <v>415</v>
      </c>
      <c r="E4431" s="1" t="s">
        <v>292</v>
      </c>
      <c r="F4431" s="1" t="s">
        <v>151</v>
      </c>
    </row>
    <row r="4432" spans="1:6">
      <c r="A4432" s="1" t="s">
        <v>8348</v>
      </c>
      <c r="B4432" s="1" t="s">
        <v>8349</v>
      </c>
      <c r="D4432" s="1" t="s">
        <v>122</v>
      </c>
      <c r="E4432" s="1" t="s">
        <v>28</v>
      </c>
      <c r="F4432" s="1" t="s">
        <v>123</v>
      </c>
    </row>
    <row r="4433" spans="1:6">
      <c r="A4433" s="1" t="s">
        <v>8350</v>
      </c>
      <c r="B4433" s="1" t="s">
        <v>8351</v>
      </c>
      <c r="D4433" s="1" t="s">
        <v>194</v>
      </c>
      <c r="E4433" s="1" t="s">
        <v>295</v>
      </c>
      <c r="F4433" s="1" t="s">
        <v>195</v>
      </c>
    </row>
    <row r="4434" spans="1:6">
      <c r="A4434" s="1" t="s">
        <v>8352</v>
      </c>
      <c r="B4434" s="1" t="s">
        <v>8353</v>
      </c>
      <c r="D4434" s="1" t="s">
        <v>699</v>
      </c>
      <c r="E4434" s="1" t="s">
        <v>234</v>
      </c>
      <c r="F4434" s="1" t="s">
        <v>221</v>
      </c>
    </row>
    <row r="4435" spans="1:6">
      <c r="A4435" s="1" t="s">
        <v>8354</v>
      </c>
      <c r="B4435" s="1" t="s">
        <v>8355</v>
      </c>
      <c r="D4435" s="1" t="s">
        <v>149</v>
      </c>
      <c r="E4435" s="1" t="s">
        <v>459</v>
      </c>
      <c r="F4435" s="1" t="s">
        <v>151</v>
      </c>
    </row>
    <row r="4436" spans="1:6">
      <c r="A4436" s="1" t="s">
        <v>8356</v>
      </c>
      <c r="B4436" s="1" t="s">
        <v>8357</v>
      </c>
      <c r="D4436" s="1" t="s">
        <v>106</v>
      </c>
      <c r="E4436" s="1" t="s">
        <v>287</v>
      </c>
      <c r="F4436" s="1" t="s">
        <v>107</v>
      </c>
    </row>
    <row r="4437" spans="1:6">
      <c r="A4437" s="1" t="s">
        <v>8358</v>
      </c>
      <c r="B4437" s="1" t="s">
        <v>8359</v>
      </c>
      <c r="D4437" s="1" t="s">
        <v>32</v>
      </c>
      <c r="E4437" s="1" t="s">
        <v>211</v>
      </c>
      <c r="F4437" s="1" t="s">
        <v>33</v>
      </c>
    </row>
    <row r="4438" spans="1:6">
      <c r="A4438" s="1" t="s">
        <v>8360</v>
      </c>
      <c r="B4438" s="1" t="s">
        <v>8359</v>
      </c>
      <c r="D4438" s="1" t="s">
        <v>32</v>
      </c>
      <c r="E4438" s="1" t="s">
        <v>211</v>
      </c>
      <c r="F4438" s="1" t="s">
        <v>33</v>
      </c>
    </row>
    <row r="4439" spans="1:6">
      <c r="A4439" s="1" t="s">
        <v>8361</v>
      </c>
      <c r="B4439" s="1" t="s">
        <v>8362</v>
      </c>
      <c r="D4439" s="1" t="s">
        <v>139</v>
      </c>
      <c r="E4439" s="1" t="s">
        <v>211</v>
      </c>
      <c r="F4439" s="1" t="s">
        <v>140</v>
      </c>
    </row>
    <row r="4440" spans="1:6">
      <c r="A4440" s="1" t="s">
        <v>8363</v>
      </c>
      <c r="B4440" s="1" t="s">
        <v>8364</v>
      </c>
      <c r="D4440" s="1" t="s">
        <v>36</v>
      </c>
      <c r="E4440" s="1" t="s">
        <v>2158</v>
      </c>
      <c r="F4440" s="1" t="s">
        <v>38</v>
      </c>
    </row>
    <row r="4441" spans="1:6">
      <c r="A4441" s="1" t="s">
        <v>8365</v>
      </c>
      <c r="B4441" s="1" t="s">
        <v>8366</v>
      </c>
      <c r="D4441" s="1" t="s">
        <v>545</v>
      </c>
      <c r="E4441" s="1" t="s">
        <v>86</v>
      </c>
      <c r="F4441" s="1" t="s">
        <v>546</v>
      </c>
    </row>
    <row r="4442" spans="1:6">
      <c r="A4442" s="1" t="s">
        <v>8367</v>
      </c>
      <c r="B4442" s="1" t="s">
        <v>8368</v>
      </c>
      <c r="D4442" s="1" t="s">
        <v>32</v>
      </c>
      <c r="E4442" s="1" t="s">
        <v>28</v>
      </c>
      <c r="F4442" s="1" t="s">
        <v>33</v>
      </c>
    </row>
    <row r="4443" spans="1:6">
      <c r="A4443" s="1" t="s">
        <v>8369</v>
      </c>
      <c r="B4443" s="1" t="s">
        <v>8370</v>
      </c>
      <c r="D4443" s="1" t="s">
        <v>27</v>
      </c>
      <c r="E4443" s="1" t="s">
        <v>211</v>
      </c>
      <c r="F4443" s="1" t="s">
        <v>29</v>
      </c>
    </row>
    <row r="4444" spans="1:6">
      <c r="A4444" s="1" t="s">
        <v>8371</v>
      </c>
      <c r="B4444" s="1" t="s">
        <v>8372</v>
      </c>
      <c r="D4444" s="1" t="s">
        <v>13</v>
      </c>
      <c r="E4444" s="1" t="s">
        <v>649</v>
      </c>
      <c r="F4444" s="1" t="s">
        <v>15</v>
      </c>
    </row>
    <row r="4445" spans="1:6">
      <c r="A4445" s="1" t="s">
        <v>8373</v>
      </c>
      <c r="B4445" s="1" t="s">
        <v>8374</v>
      </c>
      <c r="D4445" s="1" t="s">
        <v>699</v>
      </c>
      <c r="E4445" s="1" t="s">
        <v>511</v>
      </c>
      <c r="F4445" s="1" t="s">
        <v>221</v>
      </c>
    </row>
    <row r="4446" spans="1:6">
      <c r="A4446" s="1" t="s">
        <v>8375</v>
      </c>
      <c r="B4446" s="1" t="s">
        <v>8376</v>
      </c>
      <c r="D4446" s="1" t="s">
        <v>139</v>
      </c>
      <c r="E4446" s="1" t="s">
        <v>211</v>
      </c>
      <c r="F4446" s="1" t="s">
        <v>140</v>
      </c>
    </row>
    <row r="4447" spans="1:6">
      <c r="A4447" s="1" t="s">
        <v>8377</v>
      </c>
      <c r="B4447" s="1" t="s">
        <v>8378</v>
      </c>
      <c r="D4447" s="1" t="s">
        <v>13</v>
      </c>
      <c r="E4447" s="1" t="s">
        <v>381</v>
      </c>
      <c r="F4447" s="1" t="s">
        <v>15</v>
      </c>
    </row>
    <row r="4448" spans="1:6">
      <c r="A4448" s="1" t="s">
        <v>8379</v>
      </c>
      <c r="B4448" s="1" t="s">
        <v>8380</v>
      </c>
      <c r="D4448" s="1" t="s">
        <v>36</v>
      </c>
      <c r="E4448" s="1" t="s">
        <v>2158</v>
      </c>
      <c r="F4448" s="1" t="s">
        <v>38</v>
      </c>
    </row>
    <row r="4449" spans="1:6">
      <c r="A4449" s="1" t="s">
        <v>5471</v>
      </c>
      <c r="B4449" s="1" t="s">
        <v>8381</v>
      </c>
      <c r="D4449" s="1" t="s">
        <v>308</v>
      </c>
      <c r="E4449" s="1" t="s">
        <v>63</v>
      </c>
      <c r="F4449" s="1" t="s">
        <v>309</v>
      </c>
    </row>
    <row r="4450" spans="1:6">
      <c r="A4450" s="1" t="s">
        <v>8382</v>
      </c>
      <c r="B4450" s="1" t="s">
        <v>8381</v>
      </c>
      <c r="D4450" s="1" t="s">
        <v>92</v>
      </c>
      <c r="E4450" s="1" t="s">
        <v>63</v>
      </c>
      <c r="F4450" s="1" t="s">
        <v>93</v>
      </c>
    </row>
    <row r="4451" spans="1:6">
      <c r="A4451" s="1" t="s">
        <v>5471</v>
      </c>
      <c r="B4451" s="1" t="s">
        <v>8381</v>
      </c>
      <c r="D4451" s="1" t="s">
        <v>194</v>
      </c>
      <c r="E4451" s="1" t="s">
        <v>117</v>
      </c>
      <c r="F4451" s="1" t="s">
        <v>195</v>
      </c>
    </row>
    <row r="4452" spans="1:6">
      <c r="A4452" s="1" t="s">
        <v>209</v>
      </c>
      <c r="B4452" s="1" t="s">
        <v>8383</v>
      </c>
      <c r="D4452" s="1" t="s">
        <v>316</v>
      </c>
      <c r="E4452" s="1" t="s">
        <v>211</v>
      </c>
      <c r="F4452" s="1" t="s">
        <v>317</v>
      </c>
    </row>
    <row r="4453" spans="1:6">
      <c r="A4453" s="1" t="s">
        <v>6456</v>
      </c>
      <c r="B4453" s="1" t="s">
        <v>8383</v>
      </c>
      <c r="D4453" s="1" t="s">
        <v>308</v>
      </c>
      <c r="E4453" s="1" t="s">
        <v>28</v>
      </c>
      <c r="F4453" s="1" t="s">
        <v>309</v>
      </c>
    </row>
    <row r="4454" spans="1:6">
      <c r="A4454" s="1" t="s">
        <v>8384</v>
      </c>
      <c r="B4454" s="1" t="s">
        <v>8385</v>
      </c>
      <c r="D4454" s="1" t="s">
        <v>18</v>
      </c>
      <c r="E4454" s="1" t="s">
        <v>176</v>
      </c>
      <c r="F4454" s="1" t="s">
        <v>20</v>
      </c>
    </row>
    <row r="4455" spans="1:6">
      <c r="A4455" s="1" t="s">
        <v>8386</v>
      </c>
      <c r="B4455" s="1" t="s">
        <v>8387</v>
      </c>
      <c r="D4455" s="1" t="s">
        <v>8</v>
      </c>
      <c r="E4455" s="1" t="s">
        <v>28</v>
      </c>
      <c r="F4455" s="1" t="s">
        <v>10</v>
      </c>
    </row>
    <row r="4456" spans="1:6">
      <c r="A4456" s="1" t="s">
        <v>8388</v>
      </c>
      <c r="B4456" s="1" t="s">
        <v>8389</v>
      </c>
      <c r="D4456" s="1" t="s">
        <v>106</v>
      </c>
      <c r="E4456" s="1" t="s">
        <v>408</v>
      </c>
      <c r="F4456" s="1" t="s">
        <v>107</v>
      </c>
    </row>
    <row r="4457" spans="1:6">
      <c r="A4457" s="1" t="s">
        <v>8390</v>
      </c>
      <c r="B4457" s="1" t="s">
        <v>8391</v>
      </c>
      <c r="D4457" s="1" t="s">
        <v>9</v>
      </c>
      <c r="E4457" s="1" t="s">
        <v>86</v>
      </c>
      <c r="F4457" s="1" t="s">
        <v>262</v>
      </c>
    </row>
    <row r="4458" spans="1:6">
      <c r="A4458" s="1" t="s">
        <v>8392</v>
      </c>
      <c r="B4458" s="1" t="s">
        <v>8393</v>
      </c>
      <c r="D4458" s="1" t="s">
        <v>57</v>
      </c>
      <c r="E4458" s="1" t="s">
        <v>200</v>
      </c>
      <c r="F4458" s="1" t="s">
        <v>59</v>
      </c>
    </row>
    <row r="4459" spans="1:6">
      <c r="A4459" s="1" t="s">
        <v>8394</v>
      </c>
      <c r="B4459" s="1" t="s">
        <v>8395</v>
      </c>
      <c r="D4459" s="1" t="s">
        <v>452</v>
      </c>
      <c r="E4459" s="1" t="s">
        <v>171</v>
      </c>
      <c r="F4459" s="1" t="s">
        <v>453</v>
      </c>
    </row>
    <row r="4460" spans="1:6">
      <c r="A4460" s="1" t="s">
        <v>8396</v>
      </c>
      <c r="B4460" s="1" t="s">
        <v>8397</v>
      </c>
      <c r="D4460" s="1" t="s">
        <v>23</v>
      </c>
      <c r="E4460" s="1" t="s">
        <v>9</v>
      </c>
      <c r="F4460" s="1" t="s">
        <v>24</v>
      </c>
    </row>
    <row r="4461" spans="1:6">
      <c r="A4461" s="1" t="s">
        <v>8398</v>
      </c>
      <c r="B4461" s="1" t="s">
        <v>8399</v>
      </c>
      <c r="D4461" s="1" t="s">
        <v>9</v>
      </c>
      <c r="E4461" s="1" t="s">
        <v>86</v>
      </c>
      <c r="F4461" s="1" t="s">
        <v>262</v>
      </c>
    </row>
    <row r="4462" spans="1:6">
      <c r="A4462" s="1" t="s">
        <v>8400</v>
      </c>
      <c r="B4462" s="1" t="s">
        <v>8401</v>
      </c>
      <c r="D4462" s="1" t="s">
        <v>122</v>
      </c>
      <c r="E4462" s="1" t="s">
        <v>9</v>
      </c>
      <c r="F4462" s="1" t="s">
        <v>123</v>
      </c>
    </row>
    <row r="4463" spans="1:6">
      <c r="A4463" s="1" t="s">
        <v>8402</v>
      </c>
      <c r="B4463" s="1" t="s">
        <v>8403</v>
      </c>
      <c r="D4463" s="1" t="s">
        <v>36</v>
      </c>
      <c r="E4463" s="1" t="s">
        <v>295</v>
      </c>
      <c r="F4463" s="1" t="s">
        <v>38</v>
      </c>
    </row>
    <row r="4464" spans="1:6">
      <c r="A4464" s="1" t="s">
        <v>8404</v>
      </c>
      <c r="B4464" s="1" t="s">
        <v>8405</v>
      </c>
      <c r="D4464" s="1" t="s">
        <v>134</v>
      </c>
      <c r="E4464" s="1" t="s">
        <v>381</v>
      </c>
      <c r="F4464" s="1" t="s">
        <v>136</v>
      </c>
    </row>
    <row r="4465" spans="1:6">
      <c r="A4465" s="1" t="s">
        <v>8406</v>
      </c>
      <c r="B4465" s="1" t="s">
        <v>8405</v>
      </c>
      <c r="D4465" s="1" t="s">
        <v>789</v>
      </c>
      <c r="E4465" s="1" t="s">
        <v>649</v>
      </c>
      <c r="F4465" s="1" t="s">
        <v>15</v>
      </c>
    </row>
    <row r="4466" spans="1:6">
      <c r="A4466" s="1" t="s">
        <v>4894</v>
      </c>
      <c r="B4466" s="1" t="s">
        <v>8407</v>
      </c>
      <c r="D4466" s="1" t="s">
        <v>219</v>
      </c>
      <c r="E4466" s="1" t="s">
        <v>511</v>
      </c>
      <c r="F4466" s="1" t="s">
        <v>221</v>
      </c>
    </row>
    <row r="4467" spans="1:6">
      <c r="A4467" s="1" t="s">
        <v>4894</v>
      </c>
      <c r="B4467" s="1" t="s">
        <v>8407</v>
      </c>
      <c r="D4467" s="1" t="s">
        <v>452</v>
      </c>
      <c r="E4467" s="1" t="s">
        <v>686</v>
      </c>
      <c r="F4467" s="1" t="s">
        <v>453</v>
      </c>
    </row>
    <row r="4468" spans="1:6">
      <c r="A4468" s="1" t="s">
        <v>8408</v>
      </c>
      <c r="B4468" s="1" t="s">
        <v>8409</v>
      </c>
      <c r="D4468" s="1" t="s">
        <v>13</v>
      </c>
      <c r="E4468" s="1" t="s">
        <v>135</v>
      </c>
      <c r="F4468" s="1" t="s">
        <v>15</v>
      </c>
    </row>
    <row r="4469" spans="1:6">
      <c r="A4469" s="1" t="s">
        <v>3240</v>
      </c>
      <c r="B4469" s="1" t="s">
        <v>8410</v>
      </c>
      <c r="D4469" s="1" t="s">
        <v>63</v>
      </c>
      <c r="E4469" s="1" t="s">
        <v>86</v>
      </c>
      <c r="F4469" s="1" t="s">
        <v>1077</v>
      </c>
    </row>
    <row r="4470" spans="1:6">
      <c r="A4470" s="1" t="s">
        <v>3240</v>
      </c>
      <c r="B4470" s="1" t="s">
        <v>8410</v>
      </c>
      <c r="D4470" s="1" t="s">
        <v>69</v>
      </c>
      <c r="E4470" s="1" t="s">
        <v>63</v>
      </c>
      <c r="F4470" s="1" t="s">
        <v>70</v>
      </c>
    </row>
    <row r="4471" spans="1:6">
      <c r="A4471" s="1" t="s">
        <v>8411</v>
      </c>
      <c r="B4471" s="1" t="s">
        <v>8412</v>
      </c>
      <c r="D4471" s="1" t="s">
        <v>69</v>
      </c>
      <c r="E4471" s="1" t="s">
        <v>211</v>
      </c>
      <c r="F4471" s="1" t="s">
        <v>70</v>
      </c>
    </row>
    <row r="4472" spans="1:6">
      <c r="A4472" s="1" t="s">
        <v>7825</v>
      </c>
      <c r="B4472" s="1" t="s">
        <v>8413</v>
      </c>
      <c r="D4472" s="1" t="s">
        <v>194</v>
      </c>
      <c r="E4472" s="1" t="s">
        <v>1381</v>
      </c>
      <c r="F4472" s="1" t="s">
        <v>195</v>
      </c>
    </row>
    <row r="4473" spans="1:6">
      <c r="A4473" s="1" t="s">
        <v>4489</v>
      </c>
      <c r="B4473" s="1" t="s">
        <v>8414</v>
      </c>
      <c r="D4473" s="1" t="s">
        <v>62</v>
      </c>
      <c r="E4473" s="1" t="s">
        <v>9</v>
      </c>
      <c r="F4473" s="1" t="s">
        <v>64</v>
      </c>
    </row>
    <row r="4474" spans="1:6">
      <c r="A4474" s="1" t="s">
        <v>3307</v>
      </c>
      <c r="B4474" s="1" t="s">
        <v>8415</v>
      </c>
      <c r="D4474" s="1" t="s">
        <v>69</v>
      </c>
      <c r="E4474" s="1" t="s">
        <v>9</v>
      </c>
      <c r="F4474" s="1" t="s">
        <v>70</v>
      </c>
    </row>
    <row r="4475" spans="1:6">
      <c r="A4475" s="1" t="s">
        <v>3307</v>
      </c>
      <c r="B4475" s="1" t="s">
        <v>8415</v>
      </c>
      <c r="D4475" s="1" t="s">
        <v>134</v>
      </c>
      <c r="E4475" s="1" t="s">
        <v>54</v>
      </c>
      <c r="F4475" s="1" t="s">
        <v>136</v>
      </c>
    </row>
    <row r="4476" spans="1:6">
      <c r="A4476" s="1" t="s">
        <v>8416</v>
      </c>
      <c r="B4476" s="1" t="s">
        <v>8417</v>
      </c>
      <c r="D4476" s="1" t="s">
        <v>18</v>
      </c>
      <c r="E4476" s="1" t="s">
        <v>135</v>
      </c>
      <c r="F4476" s="1" t="s">
        <v>20</v>
      </c>
    </row>
    <row r="4477" spans="1:6">
      <c r="A4477" s="1" t="s">
        <v>8418</v>
      </c>
      <c r="B4477" s="1" t="s">
        <v>8419</v>
      </c>
      <c r="D4477" s="1" t="s">
        <v>57</v>
      </c>
      <c r="E4477" s="1" t="s">
        <v>358</v>
      </c>
      <c r="F4477" s="1" t="s">
        <v>59</v>
      </c>
    </row>
    <row r="4478" spans="1:6">
      <c r="A4478" s="1" t="s">
        <v>8420</v>
      </c>
      <c r="B4478" s="1" t="s">
        <v>8421</v>
      </c>
      <c r="D4478" s="1" t="s">
        <v>495</v>
      </c>
      <c r="E4478" s="1" t="s">
        <v>171</v>
      </c>
      <c r="F4478" s="1" t="s">
        <v>59</v>
      </c>
    </row>
    <row r="4479" spans="1:6">
      <c r="A4479" s="1" t="s">
        <v>8422</v>
      </c>
      <c r="B4479" s="1" t="s">
        <v>8423</v>
      </c>
      <c r="D4479" s="1" t="s">
        <v>699</v>
      </c>
      <c r="E4479" s="1" t="s">
        <v>19</v>
      </c>
      <c r="F4479" s="1" t="s">
        <v>221</v>
      </c>
    </row>
    <row r="4480" spans="1:6">
      <c r="A4480" s="1" t="s">
        <v>8424</v>
      </c>
      <c r="B4480" s="1" t="s">
        <v>8425</v>
      </c>
      <c r="D4480" s="1" t="s">
        <v>194</v>
      </c>
      <c r="E4480" s="1" t="s">
        <v>324</v>
      </c>
      <c r="F4480" s="1" t="s">
        <v>195</v>
      </c>
    </row>
    <row r="4481" spans="1:6">
      <c r="A4481" s="1" t="s">
        <v>8426</v>
      </c>
      <c r="B4481" s="1" t="s">
        <v>8427</v>
      </c>
      <c r="D4481" s="1" t="s">
        <v>100</v>
      </c>
      <c r="E4481" s="1" t="s">
        <v>9</v>
      </c>
      <c r="F4481" s="1" t="s">
        <v>101</v>
      </c>
    </row>
    <row r="4482" spans="1:6">
      <c r="A4482" s="1" t="s">
        <v>8428</v>
      </c>
      <c r="B4482" s="1" t="s">
        <v>8429</v>
      </c>
      <c r="D4482" s="1" t="s">
        <v>85</v>
      </c>
      <c r="E4482" s="1" t="s">
        <v>86</v>
      </c>
      <c r="F4482" s="1" t="s">
        <v>87</v>
      </c>
    </row>
    <row r="4483" spans="1:6">
      <c r="A4483" s="1" t="s">
        <v>8430</v>
      </c>
      <c r="B4483" s="1" t="s">
        <v>8431</v>
      </c>
      <c r="D4483" s="1" t="s">
        <v>36</v>
      </c>
      <c r="E4483" s="1" t="s">
        <v>166</v>
      </c>
      <c r="F4483" s="1" t="s">
        <v>38</v>
      </c>
    </row>
    <row r="4484" spans="1:6">
      <c r="A4484" s="1" t="s">
        <v>8432</v>
      </c>
      <c r="B4484" s="1" t="s">
        <v>8433</v>
      </c>
      <c r="D4484" s="1" t="s">
        <v>18</v>
      </c>
      <c r="E4484" s="1" t="s">
        <v>381</v>
      </c>
      <c r="F4484" s="1" t="s">
        <v>20</v>
      </c>
    </row>
    <row r="4485" spans="1:6">
      <c r="A4485" s="1" t="s">
        <v>8434</v>
      </c>
      <c r="B4485" s="1" t="s">
        <v>8435</v>
      </c>
      <c r="D4485" s="1" t="s">
        <v>50</v>
      </c>
      <c r="E4485" s="1" t="s">
        <v>211</v>
      </c>
      <c r="F4485" s="1" t="s">
        <v>51</v>
      </c>
    </row>
    <row r="4486" spans="1:6">
      <c r="A4486" s="1" t="s">
        <v>8436</v>
      </c>
      <c r="B4486" s="1" t="s">
        <v>8437</v>
      </c>
      <c r="D4486" s="1" t="s">
        <v>452</v>
      </c>
      <c r="E4486" s="1" t="s">
        <v>176</v>
      </c>
      <c r="F4486" s="1" t="s">
        <v>453</v>
      </c>
    </row>
    <row r="4487" spans="1:6">
      <c r="A4487" s="1" t="s">
        <v>8438</v>
      </c>
      <c r="B4487" s="1" t="s">
        <v>8439</v>
      </c>
      <c r="D4487" s="1" t="s">
        <v>23</v>
      </c>
      <c r="E4487" s="1" t="s">
        <v>211</v>
      </c>
      <c r="F4487" s="1" t="s">
        <v>24</v>
      </c>
    </row>
    <row r="4488" spans="1:6">
      <c r="A4488" s="1" t="s">
        <v>8440</v>
      </c>
      <c r="B4488" s="1" t="s">
        <v>8441</v>
      </c>
      <c r="D4488" s="1" t="s">
        <v>789</v>
      </c>
      <c r="E4488" s="1" t="s">
        <v>534</v>
      </c>
      <c r="F4488" s="1" t="s">
        <v>15</v>
      </c>
    </row>
    <row r="4489" spans="1:6">
      <c r="A4489" s="1" t="s">
        <v>8442</v>
      </c>
      <c r="B4489" s="1" t="s">
        <v>8443</v>
      </c>
      <c r="D4489" s="1" t="s">
        <v>73</v>
      </c>
      <c r="E4489" s="1" t="s">
        <v>63</v>
      </c>
      <c r="F4489" s="1" t="s">
        <v>74</v>
      </c>
    </row>
    <row r="4490" spans="1:6">
      <c r="A4490" s="1" t="s">
        <v>8444</v>
      </c>
      <c r="B4490" s="1" t="s">
        <v>8443</v>
      </c>
      <c r="D4490" s="1" t="s">
        <v>495</v>
      </c>
      <c r="E4490" s="1" t="s">
        <v>287</v>
      </c>
      <c r="F4490" s="1" t="s">
        <v>59</v>
      </c>
    </row>
    <row r="4491" spans="1:6">
      <c r="A4491" s="1" t="s">
        <v>8444</v>
      </c>
      <c r="B4491" s="1" t="s">
        <v>8443</v>
      </c>
      <c r="D4491" s="1" t="s">
        <v>495</v>
      </c>
      <c r="E4491" s="1" t="s">
        <v>686</v>
      </c>
      <c r="F4491" s="1" t="s">
        <v>59</v>
      </c>
    </row>
    <row r="4492" spans="1:6">
      <c r="A4492" s="1" t="s">
        <v>8445</v>
      </c>
      <c r="B4492" s="1" t="s">
        <v>8446</v>
      </c>
      <c r="D4492" s="1" t="s">
        <v>149</v>
      </c>
      <c r="E4492" s="1" t="s">
        <v>782</v>
      </c>
      <c r="F4492" s="1" t="s">
        <v>151</v>
      </c>
    </row>
    <row r="4493" spans="1:6">
      <c r="A4493" s="1" t="s">
        <v>1516</v>
      </c>
      <c r="B4493" s="1" t="s">
        <v>8447</v>
      </c>
      <c r="D4493" s="1" t="s">
        <v>1337</v>
      </c>
      <c r="E4493" s="1" t="s">
        <v>381</v>
      </c>
      <c r="F4493" s="1" t="s">
        <v>20</v>
      </c>
    </row>
    <row r="4494" spans="1:6">
      <c r="A4494" s="1" t="s">
        <v>8448</v>
      </c>
      <c r="B4494" s="1" t="s">
        <v>8449</v>
      </c>
      <c r="D4494" s="1" t="s">
        <v>495</v>
      </c>
      <c r="E4494" s="1" t="s">
        <v>200</v>
      </c>
      <c r="F4494" s="1" t="s">
        <v>59</v>
      </c>
    </row>
    <row r="4495" spans="1:6">
      <c r="A4495" s="1" t="s">
        <v>8450</v>
      </c>
      <c r="B4495" s="1" t="s">
        <v>8451</v>
      </c>
      <c r="D4495" s="1" t="s">
        <v>537</v>
      </c>
      <c r="E4495" s="1" t="s">
        <v>534</v>
      </c>
      <c r="F4495" s="1" t="s">
        <v>453</v>
      </c>
    </row>
    <row r="4496" spans="1:6">
      <c r="A4496" s="1" t="s">
        <v>8452</v>
      </c>
      <c r="B4496" s="1" t="s">
        <v>8453</v>
      </c>
      <c r="D4496" s="1" t="s">
        <v>139</v>
      </c>
      <c r="E4496" s="1" t="s">
        <v>211</v>
      </c>
      <c r="F4496" s="1" t="s">
        <v>140</v>
      </c>
    </row>
    <row r="4497" spans="1:6">
      <c r="A4497" s="1" t="s">
        <v>8454</v>
      </c>
      <c r="B4497" s="1" t="s">
        <v>8455</v>
      </c>
      <c r="D4497" s="1" t="s">
        <v>13</v>
      </c>
      <c r="E4497" s="1" t="s">
        <v>511</v>
      </c>
      <c r="F4497" s="1" t="s">
        <v>15</v>
      </c>
    </row>
    <row r="4498" spans="1:6">
      <c r="A4498" s="1" t="s">
        <v>8456</v>
      </c>
      <c r="B4498" s="1" t="s">
        <v>8457</v>
      </c>
      <c r="D4498" s="1" t="s">
        <v>73</v>
      </c>
      <c r="E4498" s="1" t="s">
        <v>63</v>
      </c>
      <c r="F4498" s="1" t="s">
        <v>74</v>
      </c>
    </row>
    <row r="4499" spans="1:6">
      <c r="A4499" s="1" t="s">
        <v>8458</v>
      </c>
      <c r="B4499" s="1" t="s">
        <v>8459</v>
      </c>
      <c r="D4499" s="1" t="s">
        <v>194</v>
      </c>
      <c r="E4499" s="1" t="s">
        <v>220</v>
      </c>
      <c r="F4499" s="1" t="s">
        <v>195</v>
      </c>
    </row>
    <row r="4500" spans="1:6">
      <c r="A4500" s="1" t="s">
        <v>8460</v>
      </c>
      <c r="B4500" s="1" t="s">
        <v>8461</v>
      </c>
      <c r="D4500" s="1" t="s">
        <v>27</v>
      </c>
      <c r="E4500" s="1" t="s">
        <v>211</v>
      </c>
      <c r="F4500" s="1" t="s">
        <v>29</v>
      </c>
    </row>
    <row r="4501" spans="1:6">
      <c r="A4501" s="1" t="s">
        <v>8462</v>
      </c>
      <c r="B4501" s="1" t="s">
        <v>8463</v>
      </c>
      <c r="D4501" s="1" t="s">
        <v>57</v>
      </c>
      <c r="E4501" s="1" t="s">
        <v>287</v>
      </c>
      <c r="F4501" s="1" t="s">
        <v>59</v>
      </c>
    </row>
    <row r="4502" spans="1:6">
      <c r="A4502" s="1" t="s">
        <v>8464</v>
      </c>
      <c r="B4502" s="1" t="s">
        <v>8465</v>
      </c>
      <c r="D4502" s="1" t="s">
        <v>211</v>
      </c>
      <c r="E4502" s="1" t="s">
        <v>86</v>
      </c>
      <c r="F4502" s="1" t="s">
        <v>216</v>
      </c>
    </row>
    <row r="4503" spans="1:6">
      <c r="A4503" s="1" t="s">
        <v>8464</v>
      </c>
      <c r="B4503" s="1" t="s">
        <v>8465</v>
      </c>
      <c r="D4503" s="1" t="s">
        <v>298</v>
      </c>
      <c r="E4503" s="1" t="s">
        <v>86</v>
      </c>
      <c r="F4503" s="1" t="s">
        <v>299</v>
      </c>
    </row>
    <row r="4504" spans="1:6">
      <c r="A4504" s="1" t="s">
        <v>8466</v>
      </c>
      <c r="B4504" s="1" t="s">
        <v>8467</v>
      </c>
      <c r="D4504" s="1" t="s">
        <v>36</v>
      </c>
      <c r="E4504" s="1" t="s">
        <v>166</v>
      </c>
      <c r="F4504" s="1" t="s">
        <v>38</v>
      </c>
    </row>
    <row r="4505" spans="1:6">
      <c r="A4505" s="1" t="s">
        <v>8468</v>
      </c>
      <c r="B4505" s="1" t="s">
        <v>8469</v>
      </c>
      <c r="D4505" s="1" t="s">
        <v>36</v>
      </c>
      <c r="E4505" s="1" t="s">
        <v>176</v>
      </c>
      <c r="F4505" s="1" t="s">
        <v>38</v>
      </c>
    </row>
    <row r="4506" spans="1:6">
      <c r="A4506" s="1" t="s">
        <v>8470</v>
      </c>
      <c r="B4506" s="1" t="s">
        <v>8471</v>
      </c>
      <c r="D4506" s="1" t="s">
        <v>69</v>
      </c>
      <c r="E4506" s="1" t="s">
        <v>9</v>
      </c>
      <c r="F4506" s="1" t="s">
        <v>70</v>
      </c>
    </row>
    <row r="4507" spans="1:6">
      <c r="A4507" s="1" t="s">
        <v>8472</v>
      </c>
      <c r="B4507" s="1" t="s">
        <v>8473</v>
      </c>
      <c r="D4507" s="1" t="s">
        <v>113</v>
      </c>
      <c r="E4507" s="1" t="s">
        <v>86</v>
      </c>
      <c r="F4507" s="1" t="s">
        <v>114</v>
      </c>
    </row>
    <row r="4508" spans="1:6">
      <c r="A4508" s="1" t="s">
        <v>8474</v>
      </c>
      <c r="B4508" s="1" t="s">
        <v>8475</v>
      </c>
      <c r="D4508" s="1" t="s">
        <v>699</v>
      </c>
      <c r="E4508" s="1" t="s">
        <v>234</v>
      </c>
      <c r="F4508" s="1" t="s">
        <v>221</v>
      </c>
    </row>
    <row r="4509" spans="1:6">
      <c r="A4509" s="1" t="s">
        <v>8476</v>
      </c>
      <c r="B4509" s="1" t="s">
        <v>8475</v>
      </c>
      <c r="D4509" s="1" t="s">
        <v>452</v>
      </c>
      <c r="E4509" s="1" t="s">
        <v>534</v>
      </c>
      <c r="F4509" s="1" t="s">
        <v>453</v>
      </c>
    </row>
    <row r="4510" spans="1:6">
      <c r="A4510" s="1" t="s">
        <v>8477</v>
      </c>
      <c r="B4510" s="1" t="s">
        <v>8475</v>
      </c>
      <c r="D4510" s="1" t="s">
        <v>149</v>
      </c>
      <c r="E4510" s="1" t="s">
        <v>234</v>
      </c>
      <c r="F4510" s="1" t="s">
        <v>151</v>
      </c>
    </row>
    <row r="4511" spans="1:6">
      <c r="A4511" s="1" t="s">
        <v>8476</v>
      </c>
      <c r="B4511" s="1" t="s">
        <v>8475</v>
      </c>
      <c r="D4511" s="1" t="s">
        <v>13</v>
      </c>
      <c r="E4511" s="1" t="s">
        <v>649</v>
      </c>
      <c r="F4511" s="1" t="s">
        <v>15</v>
      </c>
    </row>
    <row r="4512" spans="1:6">
      <c r="A4512" s="1" t="s">
        <v>8478</v>
      </c>
      <c r="B4512" s="1" t="s">
        <v>8479</v>
      </c>
      <c r="D4512" s="1" t="s">
        <v>228</v>
      </c>
      <c r="E4512" s="1" t="s">
        <v>9</v>
      </c>
      <c r="F4512" s="1" t="s">
        <v>229</v>
      </c>
    </row>
    <row r="4513" spans="1:6">
      <c r="A4513" s="1" t="s">
        <v>3757</v>
      </c>
      <c r="B4513" s="1" t="s">
        <v>8480</v>
      </c>
      <c r="D4513" s="1" t="s">
        <v>149</v>
      </c>
      <c r="E4513" s="1" t="s">
        <v>220</v>
      </c>
      <c r="F4513" s="1" t="s">
        <v>151</v>
      </c>
    </row>
    <row r="4514" spans="1:6">
      <c r="A4514" s="1" t="s">
        <v>8481</v>
      </c>
      <c r="B4514" s="1" t="s">
        <v>8482</v>
      </c>
      <c r="D4514" s="1" t="s">
        <v>57</v>
      </c>
      <c r="E4514" s="1" t="s">
        <v>459</v>
      </c>
      <c r="F4514" s="1" t="s">
        <v>59</v>
      </c>
    </row>
    <row r="4515" spans="1:6">
      <c r="A4515" s="1" t="s">
        <v>8483</v>
      </c>
      <c r="B4515" s="1" t="s">
        <v>8484</v>
      </c>
      <c r="D4515" s="1" t="s">
        <v>699</v>
      </c>
      <c r="E4515" s="1" t="s">
        <v>292</v>
      </c>
      <c r="F4515" s="1" t="s">
        <v>221</v>
      </c>
    </row>
    <row r="4516" spans="1:6">
      <c r="A4516" s="1" t="s">
        <v>8485</v>
      </c>
      <c r="B4516" s="1" t="s">
        <v>8486</v>
      </c>
      <c r="D4516" s="1" t="s">
        <v>495</v>
      </c>
      <c r="E4516" s="1" t="s">
        <v>381</v>
      </c>
      <c r="F4516" s="1" t="s">
        <v>59</v>
      </c>
    </row>
    <row r="4517" spans="1:6">
      <c r="A4517" s="1" t="s">
        <v>8487</v>
      </c>
      <c r="B4517" s="1" t="s">
        <v>8488</v>
      </c>
      <c r="D4517" s="1" t="s">
        <v>92</v>
      </c>
      <c r="E4517" s="1" t="s">
        <v>63</v>
      </c>
      <c r="F4517" s="1" t="s">
        <v>93</v>
      </c>
    </row>
    <row r="4518" spans="1:6">
      <c r="A4518" s="1" t="s">
        <v>8489</v>
      </c>
      <c r="B4518" s="1" t="s">
        <v>8490</v>
      </c>
      <c r="D4518" s="1" t="s">
        <v>92</v>
      </c>
      <c r="E4518" s="1" t="s">
        <v>63</v>
      </c>
      <c r="F4518" s="1" t="s">
        <v>93</v>
      </c>
    </row>
    <row r="4519" spans="1:6">
      <c r="A4519" s="1" t="s">
        <v>8491</v>
      </c>
      <c r="B4519" s="1" t="s">
        <v>8492</v>
      </c>
      <c r="D4519" s="1" t="s">
        <v>219</v>
      </c>
      <c r="E4519" s="1" t="s">
        <v>459</v>
      </c>
      <c r="F4519" s="1" t="s">
        <v>221</v>
      </c>
    </row>
    <row r="4520" spans="1:6">
      <c r="A4520" s="1" t="s">
        <v>8493</v>
      </c>
      <c r="B4520" s="1" t="s">
        <v>8494</v>
      </c>
      <c r="D4520" s="1" t="s">
        <v>18</v>
      </c>
      <c r="E4520" s="1" t="s">
        <v>19</v>
      </c>
      <c r="F4520" s="1" t="s">
        <v>20</v>
      </c>
    </row>
    <row r="4521" spans="1:6">
      <c r="A4521" s="1" t="s">
        <v>8495</v>
      </c>
      <c r="B4521" s="1" t="s">
        <v>8496</v>
      </c>
      <c r="D4521" s="1" t="s">
        <v>18</v>
      </c>
      <c r="E4521" s="1" t="s">
        <v>267</v>
      </c>
      <c r="F4521" s="1" t="s">
        <v>20</v>
      </c>
    </row>
    <row r="4522" spans="1:6">
      <c r="A4522" s="1" t="s">
        <v>8497</v>
      </c>
      <c r="B4522" s="1" t="s">
        <v>8498</v>
      </c>
      <c r="D4522" s="1" t="s">
        <v>32</v>
      </c>
      <c r="E4522" s="1" t="s">
        <v>63</v>
      </c>
      <c r="F4522" s="1" t="s">
        <v>33</v>
      </c>
    </row>
    <row r="4523" spans="1:6">
      <c r="A4523" s="1" t="s">
        <v>8003</v>
      </c>
      <c r="B4523" s="1" t="s">
        <v>8498</v>
      </c>
      <c r="D4523" s="1" t="s">
        <v>699</v>
      </c>
      <c r="E4523" s="1" t="s">
        <v>686</v>
      </c>
      <c r="F4523" s="1" t="s">
        <v>221</v>
      </c>
    </row>
    <row r="4524" spans="1:6">
      <c r="A4524" s="1" t="s">
        <v>8499</v>
      </c>
      <c r="B4524" s="1" t="s">
        <v>8500</v>
      </c>
      <c r="D4524" s="1" t="s">
        <v>219</v>
      </c>
      <c r="E4524" s="1" t="s">
        <v>117</v>
      </c>
      <c r="F4524" s="1" t="s">
        <v>221</v>
      </c>
    </row>
    <row r="4525" spans="1:6">
      <c r="A4525" s="1" t="s">
        <v>8501</v>
      </c>
      <c r="B4525" s="1" t="s">
        <v>8502</v>
      </c>
      <c r="D4525" s="1" t="s">
        <v>122</v>
      </c>
      <c r="E4525" s="1" t="s">
        <v>63</v>
      </c>
      <c r="F4525" s="1" t="s">
        <v>123</v>
      </c>
    </row>
    <row r="4526" spans="1:6">
      <c r="A4526" s="1" t="s">
        <v>8503</v>
      </c>
      <c r="B4526" s="1" t="s">
        <v>8504</v>
      </c>
      <c r="D4526" s="1" t="s">
        <v>699</v>
      </c>
      <c r="E4526" s="1" t="s">
        <v>189</v>
      </c>
      <c r="F4526" s="1" t="s">
        <v>221</v>
      </c>
    </row>
    <row r="4527" spans="1:6">
      <c r="A4527" s="1" t="s">
        <v>8505</v>
      </c>
      <c r="B4527" s="1" t="s">
        <v>8506</v>
      </c>
      <c r="D4527" s="1" t="s">
        <v>57</v>
      </c>
      <c r="E4527" s="1" t="s">
        <v>200</v>
      </c>
      <c r="F4527" s="1" t="s">
        <v>59</v>
      </c>
    </row>
    <row r="4528" spans="1:6">
      <c r="A4528" s="1" t="s">
        <v>6475</v>
      </c>
      <c r="B4528" s="1" t="s">
        <v>8507</v>
      </c>
      <c r="D4528" s="1" t="s">
        <v>228</v>
      </c>
      <c r="E4528" s="1" t="s">
        <v>28</v>
      </c>
      <c r="F4528" s="1" t="s">
        <v>229</v>
      </c>
    </row>
    <row r="4529" spans="1:6">
      <c r="A4529" s="1" t="s">
        <v>8508</v>
      </c>
      <c r="B4529" s="1" t="s">
        <v>8509</v>
      </c>
      <c r="D4529" s="1" t="s">
        <v>18</v>
      </c>
      <c r="E4529" s="1" t="s">
        <v>19</v>
      </c>
      <c r="F4529" s="1" t="s">
        <v>20</v>
      </c>
    </row>
    <row r="4530" spans="1:6">
      <c r="A4530" s="1" t="s">
        <v>8510</v>
      </c>
      <c r="B4530" s="1" t="s">
        <v>8509</v>
      </c>
      <c r="D4530" s="1" t="s">
        <v>1337</v>
      </c>
      <c r="E4530" s="1" t="s">
        <v>19</v>
      </c>
      <c r="F4530" s="1" t="s">
        <v>20</v>
      </c>
    </row>
    <row r="4531" spans="1:6">
      <c r="A4531" s="1" t="s">
        <v>8511</v>
      </c>
      <c r="B4531" s="1" t="s">
        <v>8509</v>
      </c>
      <c r="D4531" s="1" t="s">
        <v>36</v>
      </c>
      <c r="E4531" s="1" t="s">
        <v>324</v>
      </c>
      <c r="F4531" s="1" t="s">
        <v>38</v>
      </c>
    </row>
    <row r="4532" spans="1:6">
      <c r="A4532" s="1" t="s">
        <v>8512</v>
      </c>
      <c r="B4532" s="1" t="s">
        <v>8513</v>
      </c>
      <c r="D4532" s="1" t="s">
        <v>50</v>
      </c>
      <c r="E4532" s="1" t="s">
        <v>63</v>
      </c>
      <c r="F4532" s="1" t="s">
        <v>51</v>
      </c>
    </row>
    <row r="4533" spans="1:6">
      <c r="A4533" s="1" t="s">
        <v>8514</v>
      </c>
      <c r="B4533" s="1" t="s">
        <v>8513</v>
      </c>
      <c r="D4533" s="1" t="s">
        <v>452</v>
      </c>
      <c r="E4533" s="1" t="s">
        <v>686</v>
      </c>
      <c r="F4533" s="1" t="s">
        <v>453</v>
      </c>
    </row>
    <row r="4534" spans="1:6">
      <c r="A4534" s="1" t="s">
        <v>8514</v>
      </c>
      <c r="B4534" s="1" t="s">
        <v>8513</v>
      </c>
      <c r="D4534" s="1" t="s">
        <v>537</v>
      </c>
      <c r="E4534" s="1" t="s">
        <v>160</v>
      </c>
      <c r="F4534" s="1" t="s">
        <v>453</v>
      </c>
    </row>
    <row r="4535" spans="1:6">
      <c r="A4535" s="1" t="s">
        <v>8515</v>
      </c>
      <c r="B4535" s="1" t="s">
        <v>8513</v>
      </c>
      <c r="D4535" s="1" t="s">
        <v>194</v>
      </c>
      <c r="E4535" s="1" t="s">
        <v>19</v>
      </c>
      <c r="F4535" s="1" t="s">
        <v>195</v>
      </c>
    </row>
    <row r="4536" spans="1:6">
      <c r="A4536" s="1" t="s">
        <v>8516</v>
      </c>
      <c r="B4536" s="1" t="s">
        <v>8517</v>
      </c>
      <c r="D4536" s="1" t="s">
        <v>1867</v>
      </c>
      <c r="E4536" s="1" t="s">
        <v>166</v>
      </c>
      <c r="F4536" s="1" t="s">
        <v>136</v>
      </c>
    </row>
    <row r="4537" spans="1:6">
      <c r="A4537" s="1" t="s">
        <v>8518</v>
      </c>
      <c r="B4537" s="1" t="s">
        <v>8519</v>
      </c>
      <c r="D4537" s="1" t="s">
        <v>122</v>
      </c>
      <c r="E4537" s="1" t="s">
        <v>211</v>
      </c>
      <c r="F4537" s="1" t="s">
        <v>123</v>
      </c>
    </row>
    <row r="4538" spans="1:6">
      <c r="A4538" s="1" t="s">
        <v>4675</v>
      </c>
      <c r="B4538" s="1" t="s">
        <v>8520</v>
      </c>
      <c r="D4538" s="1" t="s">
        <v>73</v>
      </c>
      <c r="E4538" s="1" t="s">
        <v>9</v>
      </c>
      <c r="F4538" s="1" t="s">
        <v>74</v>
      </c>
    </row>
    <row r="4539" spans="1:6">
      <c r="A4539" s="1" t="s">
        <v>8521</v>
      </c>
      <c r="B4539" s="1" t="s">
        <v>8520</v>
      </c>
      <c r="D4539" s="1" t="s">
        <v>139</v>
      </c>
      <c r="E4539" s="1" t="s">
        <v>9</v>
      </c>
      <c r="F4539" s="1" t="s">
        <v>140</v>
      </c>
    </row>
    <row r="4540" spans="1:6">
      <c r="A4540" s="1" t="s">
        <v>8522</v>
      </c>
      <c r="B4540" s="1" t="s">
        <v>8523</v>
      </c>
      <c r="D4540" s="1" t="s">
        <v>415</v>
      </c>
      <c r="E4540" s="1" t="s">
        <v>171</v>
      </c>
      <c r="F4540" s="1" t="s">
        <v>151</v>
      </c>
    </row>
    <row r="4541" spans="1:6">
      <c r="A4541" s="1" t="s">
        <v>8524</v>
      </c>
      <c r="B4541" s="1" t="s">
        <v>8525</v>
      </c>
      <c r="D4541" s="1" t="s">
        <v>1051</v>
      </c>
      <c r="E4541" s="1" t="s">
        <v>160</v>
      </c>
      <c r="F4541" s="1" t="s">
        <v>195</v>
      </c>
    </row>
    <row r="4542" spans="1:6">
      <c r="A4542" s="1" t="s">
        <v>8526</v>
      </c>
      <c r="B4542" s="1" t="s">
        <v>8527</v>
      </c>
      <c r="D4542" s="1" t="s">
        <v>100</v>
      </c>
      <c r="E4542" s="1" t="s">
        <v>211</v>
      </c>
      <c r="F4542" s="1" t="s">
        <v>101</v>
      </c>
    </row>
    <row r="4543" spans="1:6">
      <c r="A4543" s="1" t="s">
        <v>8528</v>
      </c>
      <c r="B4543" s="1" t="s">
        <v>8529</v>
      </c>
      <c r="D4543" s="1" t="s">
        <v>194</v>
      </c>
      <c r="E4543" s="1" t="s">
        <v>471</v>
      </c>
      <c r="F4543" s="1" t="s">
        <v>195</v>
      </c>
    </row>
    <row r="4544" spans="1:6">
      <c r="A4544" s="1" t="s">
        <v>8530</v>
      </c>
      <c r="B4544" s="1" t="s">
        <v>8531</v>
      </c>
      <c r="D4544" s="1" t="s">
        <v>69</v>
      </c>
      <c r="E4544" s="1" t="s">
        <v>211</v>
      </c>
      <c r="F4544" s="1" t="s">
        <v>70</v>
      </c>
    </row>
    <row r="4545" spans="1:6">
      <c r="A4545" s="1" t="s">
        <v>8532</v>
      </c>
      <c r="B4545" s="1" t="s">
        <v>8533</v>
      </c>
      <c r="D4545" s="1" t="s">
        <v>134</v>
      </c>
      <c r="E4545" s="1" t="s">
        <v>649</v>
      </c>
      <c r="F4545" s="1" t="s">
        <v>136</v>
      </c>
    </row>
    <row r="4546" spans="1:6">
      <c r="A4546" s="1" t="s">
        <v>8534</v>
      </c>
      <c r="B4546" s="1" t="s">
        <v>8535</v>
      </c>
      <c r="D4546" s="1" t="s">
        <v>69</v>
      </c>
      <c r="E4546" s="1" t="s">
        <v>9</v>
      </c>
      <c r="F4546" s="1" t="s">
        <v>70</v>
      </c>
    </row>
    <row r="4547" spans="1:6">
      <c r="A4547" s="1" t="s">
        <v>8536</v>
      </c>
      <c r="B4547" s="1" t="s">
        <v>8535</v>
      </c>
      <c r="D4547" s="1" t="s">
        <v>13</v>
      </c>
      <c r="E4547" s="1" t="s">
        <v>176</v>
      </c>
      <c r="F4547" s="1" t="s">
        <v>15</v>
      </c>
    </row>
    <row r="4548" spans="1:6">
      <c r="A4548" s="1" t="s">
        <v>4639</v>
      </c>
      <c r="B4548" s="1" t="s">
        <v>8537</v>
      </c>
      <c r="D4548" s="1" t="s">
        <v>316</v>
      </c>
      <c r="E4548" s="1" t="s">
        <v>211</v>
      </c>
      <c r="F4548" s="1" t="s">
        <v>317</v>
      </c>
    </row>
    <row r="4549" spans="1:6">
      <c r="A4549" s="1" t="s">
        <v>8538</v>
      </c>
      <c r="B4549" s="1" t="s">
        <v>8539</v>
      </c>
      <c r="D4549" s="1" t="s">
        <v>1051</v>
      </c>
      <c r="E4549" s="1" t="s">
        <v>649</v>
      </c>
      <c r="F4549" s="1" t="s">
        <v>195</v>
      </c>
    </row>
    <row r="4550" spans="1:6">
      <c r="A4550" s="1" t="s">
        <v>8540</v>
      </c>
      <c r="B4550" s="1" t="s">
        <v>8541</v>
      </c>
      <c r="D4550" s="1" t="s">
        <v>149</v>
      </c>
      <c r="E4550" s="1" t="s">
        <v>381</v>
      </c>
      <c r="F4550" s="1" t="s">
        <v>151</v>
      </c>
    </row>
    <row r="4551" spans="1:6">
      <c r="A4551" s="1" t="s">
        <v>8542</v>
      </c>
      <c r="B4551" s="1" t="s">
        <v>8543</v>
      </c>
      <c r="D4551" s="1" t="s">
        <v>194</v>
      </c>
      <c r="E4551" s="1" t="s">
        <v>1381</v>
      </c>
      <c r="F4551" s="1" t="s">
        <v>195</v>
      </c>
    </row>
    <row r="4552" spans="1:6">
      <c r="A4552" s="1" t="s">
        <v>8544</v>
      </c>
      <c r="B4552" s="1" t="s">
        <v>8545</v>
      </c>
      <c r="D4552" s="1" t="s">
        <v>537</v>
      </c>
      <c r="E4552" s="1" t="s">
        <v>649</v>
      </c>
      <c r="F4552" s="1" t="s">
        <v>453</v>
      </c>
    </row>
    <row r="4553" spans="1:6">
      <c r="A4553" s="1" t="s">
        <v>8546</v>
      </c>
      <c r="B4553" s="1" t="s">
        <v>8545</v>
      </c>
      <c r="D4553" s="1" t="s">
        <v>134</v>
      </c>
      <c r="E4553" s="1" t="s">
        <v>511</v>
      </c>
      <c r="F4553" s="1" t="s">
        <v>136</v>
      </c>
    </row>
    <row r="4554" spans="1:6">
      <c r="A4554" s="1" t="s">
        <v>8547</v>
      </c>
      <c r="B4554" s="1" t="s">
        <v>8548</v>
      </c>
      <c r="D4554" s="1" t="s">
        <v>495</v>
      </c>
      <c r="E4554" s="1" t="s">
        <v>135</v>
      </c>
      <c r="F4554" s="1" t="s">
        <v>59</v>
      </c>
    </row>
    <row r="4555" spans="1:6">
      <c r="A4555" s="1" t="s">
        <v>5420</v>
      </c>
      <c r="B4555" s="1" t="s">
        <v>8549</v>
      </c>
      <c r="D4555" s="1" t="s">
        <v>69</v>
      </c>
      <c r="E4555" s="1" t="s">
        <v>63</v>
      </c>
      <c r="F4555" s="1" t="s">
        <v>70</v>
      </c>
    </row>
    <row r="4556" spans="1:6">
      <c r="A4556" s="1" t="s">
        <v>8550</v>
      </c>
      <c r="B4556" s="1" t="s">
        <v>8551</v>
      </c>
      <c r="D4556" s="1" t="s">
        <v>699</v>
      </c>
      <c r="E4556" s="1" t="s">
        <v>200</v>
      </c>
      <c r="F4556" s="1" t="s">
        <v>221</v>
      </c>
    </row>
    <row r="4557" spans="1:6">
      <c r="A4557" s="1" t="s">
        <v>8552</v>
      </c>
      <c r="B4557" s="1" t="s">
        <v>8553</v>
      </c>
      <c r="D4557" s="1" t="s">
        <v>194</v>
      </c>
      <c r="E4557" s="1" t="s">
        <v>324</v>
      </c>
      <c r="F4557" s="1" t="s">
        <v>195</v>
      </c>
    </row>
    <row r="4558" spans="1:6">
      <c r="A4558" s="1" t="s">
        <v>8554</v>
      </c>
      <c r="B4558" s="1" t="s">
        <v>8555</v>
      </c>
      <c r="D4558" s="1" t="s">
        <v>23</v>
      </c>
      <c r="E4558" s="1" t="s">
        <v>9</v>
      </c>
      <c r="F4558" s="1" t="s">
        <v>24</v>
      </c>
    </row>
    <row r="4559" spans="1:6">
      <c r="A4559" s="1" t="s">
        <v>8556</v>
      </c>
      <c r="B4559" s="1" t="s">
        <v>8557</v>
      </c>
      <c r="D4559" s="1" t="s">
        <v>36</v>
      </c>
      <c r="E4559" s="1" t="s">
        <v>287</v>
      </c>
      <c r="F4559" s="1" t="s">
        <v>38</v>
      </c>
    </row>
    <row r="4560" spans="1:6">
      <c r="A4560" s="1" t="s">
        <v>8558</v>
      </c>
      <c r="B4560" s="1" t="s">
        <v>8559</v>
      </c>
      <c r="D4560" s="1" t="s">
        <v>36</v>
      </c>
      <c r="E4560" s="1" t="s">
        <v>534</v>
      </c>
      <c r="F4560" s="1" t="s">
        <v>38</v>
      </c>
    </row>
    <row r="4561" spans="1:6">
      <c r="A4561" s="1" t="s">
        <v>8560</v>
      </c>
      <c r="B4561" s="1" t="s">
        <v>8561</v>
      </c>
      <c r="D4561" s="1" t="s">
        <v>100</v>
      </c>
      <c r="E4561" s="1" t="s">
        <v>211</v>
      </c>
      <c r="F4561" s="1" t="s">
        <v>101</v>
      </c>
    </row>
    <row r="4562" spans="1:6">
      <c r="A4562" s="1" t="s">
        <v>8562</v>
      </c>
      <c r="B4562" s="1" t="s">
        <v>8563</v>
      </c>
      <c r="D4562" s="1" t="s">
        <v>13</v>
      </c>
      <c r="E4562" s="1" t="s">
        <v>358</v>
      </c>
      <c r="F4562" s="1" t="s">
        <v>15</v>
      </c>
    </row>
    <row r="4563" spans="1:6">
      <c r="A4563" s="1" t="s">
        <v>8564</v>
      </c>
      <c r="B4563" s="1" t="s">
        <v>8565</v>
      </c>
      <c r="D4563" s="1" t="s">
        <v>878</v>
      </c>
      <c r="E4563" s="1" t="s">
        <v>86</v>
      </c>
      <c r="F4563" s="1" t="s">
        <v>879</v>
      </c>
    </row>
    <row r="4564" spans="1:6">
      <c r="A4564" s="1" t="s">
        <v>8566</v>
      </c>
      <c r="B4564" s="1" t="s">
        <v>8565</v>
      </c>
      <c r="D4564" s="1" t="s">
        <v>452</v>
      </c>
      <c r="E4564" s="1" t="s">
        <v>456</v>
      </c>
      <c r="F4564" s="1" t="s">
        <v>453</v>
      </c>
    </row>
    <row r="4565" spans="1:6">
      <c r="A4565" s="1" t="s">
        <v>8567</v>
      </c>
      <c r="B4565" s="1" t="s">
        <v>8568</v>
      </c>
      <c r="D4565" s="1" t="s">
        <v>36</v>
      </c>
      <c r="E4565" s="1" t="s">
        <v>150</v>
      </c>
      <c r="F4565" s="1" t="s">
        <v>38</v>
      </c>
    </row>
    <row r="4566" spans="1:6">
      <c r="A4566" s="1" t="s">
        <v>8569</v>
      </c>
      <c r="B4566" s="1" t="s">
        <v>8570</v>
      </c>
      <c r="D4566" s="1" t="s">
        <v>194</v>
      </c>
      <c r="E4566" s="1" t="s">
        <v>534</v>
      </c>
      <c r="F4566" s="1" t="s">
        <v>195</v>
      </c>
    </row>
    <row r="4567" spans="1:6">
      <c r="A4567" s="1" t="s">
        <v>8571</v>
      </c>
      <c r="B4567" s="1" t="s">
        <v>8572</v>
      </c>
      <c r="D4567" s="1" t="s">
        <v>452</v>
      </c>
      <c r="E4567" s="1" t="s">
        <v>160</v>
      </c>
      <c r="F4567" s="1" t="s">
        <v>453</v>
      </c>
    </row>
    <row r="4568" spans="1:6">
      <c r="A4568" s="1" t="s">
        <v>4558</v>
      </c>
      <c r="B4568" s="1" t="s">
        <v>8573</v>
      </c>
      <c r="D4568" s="1" t="s">
        <v>415</v>
      </c>
      <c r="E4568" s="1" t="s">
        <v>381</v>
      </c>
      <c r="F4568" s="1" t="s">
        <v>151</v>
      </c>
    </row>
    <row r="4569" spans="1:6">
      <c r="A4569" s="1" t="s">
        <v>8574</v>
      </c>
      <c r="B4569" s="1" t="s">
        <v>8575</v>
      </c>
      <c r="D4569" s="1" t="s">
        <v>545</v>
      </c>
      <c r="E4569" s="1" t="s">
        <v>86</v>
      </c>
      <c r="F4569" s="1" t="s">
        <v>546</v>
      </c>
    </row>
    <row r="4570" spans="1:6">
      <c r="A4570" s="1" t="s">
        <v>8574</v>
      </c>
      <c r="B4570" s="1" t="s">
        <v>8575</v>
      </c>
      <c r="D4570" s="1" t="s">
        <v>27</v>
      </c>
      <c r="E4570" s="1" t="s">
        <v>9</v>
      </c>
      <c r="F4570" s="1" t="s">
        <v>29</v>
      </c>
    </row>
    <row r="4571" spans="1:6">
      <c r="A4571" s="1" t="s">
        <v>3757</v>
      </c>
      <c r="B4571" s="1" t="s">
        <v>8576</v>
      </c>
      <c r="D4571" s="1" t="s">
        <v>194</v>
      </c>
      <c r="E4571" s="1" t="s">
        <v>287</v>
      </c>
      <c r="F4571" s="1" t="s">
        <v>195</v>
      </c>
    </row>
    <row r="4572" spans="1:6">
      <c r="A4572" s="1" t="s">
        <v>8577</v>
      </c>
      <c r="B4572" s="1" t="s">
        <v>8576</v>
      </c>
      <c r="D4572" s="1" t="s">
        <v>194</v>
      </c>
      <c r="E4572" s="1" t="s">
        <v>782</v>
      </c>
      <c r="F4572" s="1" t="s">
        <v>195</v>
      </c>
    </row>
    <row r="4573" spans="1:6">
      <c r="A4573" s="1" t="s">
        <v>8578</v>
      </c>
      <c r="B4573" s="1" t="s">
        <v>8579</v>
      </c>
      <c r="D4573" s="1" t="s">
        <v>73</v>
      </c>
      <c r="E4573" s="1" t="s">
        <v>9</v>
      </c>
      <c r="F4573" s="1" t="s">
        <v>74</v>
      </c>
    </row>
    <row r="4574" spans="1:6">
      <c r="A4574" s="1" t="s">
        <v>8580</v>
      </c>
      <c r="B4574" s="1" t="s">
        <v>8581</v>
      </c>
      <c r="D4574" s="1" t="s">
        <v>9</v>
      </c>
      <c r="E4574" s="1" t="s">
        <v>86</v>
      </c>
      <c r="F4574" s="1" t="s">
        <v>262</v>
      </c>
    </row>
    <row r="4575" spans="1:6">
      <c r="A4575" s="1" t="s">
        <v>8582</v>
      </c>
      <c r="B4575" s="1" t="s">
        <v>8583</v>
      </c>
      <c r="D4575" s="1" t="s">
        <v>308</v>
      </c>
      <c r="E4575" s="1" t="s">
        <v>9</v>
      </c>
      <c r="F4575" s="1" t="s">
        <v>309</v>
      </c>
    </row>
    <row r="4576" spans="1:6">
      <c r="A4576" s="1" t="s">
        <v>8584</v>
      </c>
      <c r="B4576" s="1" t="s">
        <v>8585</v>
      </c>
      <c r="D4576" s="1" t="s">
        <v>13</v>
      </c>
      <c r="E4576" s="1" t="s">
        <v>456</v>
      </c>
      <c r="F4576" s="1" t="s">
        <v>15</v>
      </c>
    </row>
    <row r="4577" spans="1:6">
      <c r="A4577" s="1" t="s">
        <v>8586</v>
      </c>
      <c r="B4577" s="1" t="s">
        <v>8587</v>
      </c>
      <c r="D4577" s="1" t="s">
        <v>537</v>
      </c>
      <c r="E4577" s="1" t="s">
        <v>19</v>
      </c>
      <c r="F4577" s="1" t="s">
        <v>453</v>
      </c>
    </row>
    <row r="4578" spans="1:6">
      <c r="A4578" s="1" t="s">
        <v>8588</v>
      </c>
      <c r="B4578" s="1" t="s">
        <v>8589</v>
      </c>
      <c r="D4578" s="1" t="s">
        <v>194</v>
      </c>
      <c r="E4578" s="1" t="s">
        <v>456</v>
      </c>
      <c r="F4578" s="1" t="s">
        <v>195</v>
      </c>
    </row>
    <row r="4579" spans="1:6">
      <c r="A4579" s="1" t="s">
        <v>8590</v>
      </c>
      <c r="B4579" s="1" t="s">
        <v>8591</v>
      </c>
      <c r="D4579" s="1" t="s">
        <v>32</v>
      </c>
      <c r="E4579" s="1" t="s">
        <v>28</v>
      </c>
      <c r="F4579" s="1" t="s">
        <v>33</v>
      </c>
    </row>
    <row r="4580" spans="1:6">
      <c r="A4580" s="1" t="s">
        <v>8592</v>
      </c>
      <c r="B4580" s="1" t="s">
        <v>8593</v>
      </c>
      <c r="D4580" s="1" t="s">
        <v>134</v>
      </c>
      <c r="E4580" s="1" t="s">
        <v>511</v>
      </c>
      <c r="F4580" s="1" t="s">
        <v>136</v>
      </c>
    </row>
    <row r="4581" spans="1:6">
      <c r="A4581" s="1" t="s">
        <v>8594</v>
      </c>
      <c r="B4581" s="1" t="s">
        <v>8595</v>
      </c>
      <c r="D4581" s="1" t="s">
        <v>100</v>
      </c>
      <c r="E4581" s="1" t="s">
        <v>9</v>
      </c>
      <c r="F4581" s="1" t="s">
        <v>101</v>
      </c>
    </row>
    <row r="4582" spans="1:6">
      <c r="A4582" s="1" t="s">
        <v>8596</v>
      </c>
      <c r="B4582" s="1" t="s">
        <v>8597</v>
      </c>
      <c r="D4582" s="1" t="s">
        <v>699</v>
      </c>
      <c r="E4582" s="1" t="s">
        <v>534</v>
      </c>
      <c r="F4582" s="1" t="s">
        <v>221</v>
      </c>
    </row>
    <row r="4583" spans="1:6">
      <c r="A4583" s="1" t="s">
        <v>8598</v>
      </c>
      <c r="B4583" s="1" t="s">
        <v>8599</v>
      </c>
      <c r="D4583" s="1" t="s">
        <v>219</v>
      </c>
      <c r="E4583" s="1" t="s">
        <v>287</v>
      </c>
      <c r="F4583" s="1" t="s">
        <v>221</v>
      </c>
    </row>
    <row r="4584" spans="1:6">
      <c r="A4584" s="1" t="s">
        <v>8598</v>
      </c>
      <c r="B4584" s="1" t="s">
        <v>8599</v>
      </c>
      <c r="D4584" s="1" t="s">
        <v>1867</v>
      </c>
      <c r="E4584" s="1" t="s">
        <v>220</v>
      </c>
      <c r="F4584" s="1" t="s">
        <v>136</v>
      </c>
    </row>
    <row r="4585" spans="1:6">
      <c r="A4585" s="1" t="s">
        <v>8600</v>
      </c>
      <c r="B4585" s="1" t="s">
        <v>8601</v>
      </c>
      <c r="D4585" s="1" t="s">
        <v>789</v>
      </c>
      <c r="E4585" s="1" t="s">
        <v>649</v>
      </c>
      <c r="F4585" s="1" t="s">
        <v>15</v>
      </c>
    </row>
    <row r="4586" spans="1:6">
      <c r="A4586" s="1" t="s">
        <v>8602</v>
      </c>
      <c r="B4586" s="1" t="s">
        <v>8603</v>
      </c>
      <c r="D4586" s="1" t="s">
        <v>69</v>
      </c>
      <c r="E4586" s="1" t="s">
        <v>28</v>
      </c>
      <c r="F4586" s="1" t="s">
        <v>70</v>
      </c>
    </row>
    <row r="4587" spans="1:6">
      <c r="A4587" s="1" t="s">
        <v>8604</v>
      </c>
      <c r="B4587" s="1" t="s">
        <v>8605</v>
      </c>
      <c r="D4587" s="1" t="s">
        <v>878</v>
      </c>
      <c r="E4587" s="1" t="s">
        <v>86</v>
      </c>
      <c r="F4587" s="1" t="s">
        <v>879</v>
      </c>
    </row>
    <row r="4588" spans="1:6">
      <c r="A4588" s="1" t="s">
        <v>8606</v>
      </c>
      <c r="B4588" s="1" t="s">
        <v>8605</v>
      </c>
      <c r="D4588" s="1" t="s">
        <v>452</v>
      </c>
      <c r="E4588" s="1" t="s">
        <v>456</v>
      </c>
      <c r="F4588" s="1" t="s">
        <v>453</v>
      </c>
    </row>
    <row r="4589" spans="1:6">
      <c r="A4589" s="1" t="s">
        <v>8607</v>
      </c>
      <c r="B4589" s="1" t="s">
        <v>8605</v>
      </c>
      <c r="D4589" s="1" t="s">
        <v>18</v>
      </c>
      <c r="E4589" s="1" t="s">
        <v>782</v>
      </c>
      <c r="F4589" s="1" t="s">
        <v>20</v>
      </c>
    </row>
    <row r="4590" spans="1:6">
      <c r="A4590" s="1" t="s">
        <v>8608</v>
      </c>
      <c r="B4590" s="1" t="s">
        <v>8609</v>
      </c>
      <c r="D4590" s="1" t="s">
        <v>219</v>
      </c>
      <c r="E4590" s="1" t="s">
        <v>511</v>
      </c>
      <c r="F4590" s="1" t="s">
        <v>221</v>
      </c>
    </row>
    <row r="4591" spans="1:6">
      <c r="A4591" s="1" t="s">
        <v>8610</v>
      </c>
      <c r="B4591" s="1" t="s">
        <v>8611</v>
      </c>
      <c r="D4591" s="1" t="s">
        <v>228</v>
      </c>
      <c r="E4591" s="1" t="s">
        <v>28</v>
      </c>
      <c r="F4591" s="1" t="s">
        <v>229</v>
      </c>
    </row>
    <row r="4592" spans="1:6">
      <c r="A4592" s="1" t="s">
        <v>8612</v>
      </c>
      <c r="B4592" s="1" t="s">
        <v>8613</v>
      </c>
      <c r="D4592" s="1" t="s">
        <v>789</v>
      </c>
      <c r="E4592" s="1" t="s">
        <v>649</v>
      </c>
      <c r="F4592" s="1" t="s">
        <v>15</v>
      </c>
    </row>
    <row r="4593" spans="1:6">
      <c r="A4593" s="1" t="s">
        <v>8614</v>
      </c>
      <c r="B4593" s="1" t="s">
        <v>8615</v>
      </c>
      <c r="D4593" s="1" t="s">
        <v>69</v>
      </c>
      <c r="E4593" s="1" t="s">
        <v>28</v>
      </c>
      <c r="F4593" s="1" t="s">
        <v>70</v>
      </c>
    </row>
    <row r="4594" spans="1:6">
      <c r="A4594" s="1" t="s">
        <v>8616</v>
      </c>
      <c r="B4594" s="1" t="s">
        <v>8617</v>
      </c>
      <c r="D4594" s="1" t="s">
        <v>590</v>
      </c>
      <c r="E4594" s="1" t="s">
        <v>220</v>
      </c>
      <c r="F4594" s="1" t="s">
        <v>591</v>
      </c>
    </row>
    <row r="4595" spans="1:6">
      <c r="A4595" s="1" t="s">
        <v>8618</v>
      </c>
      <c r="B4595" s="1" t="s">
        <v>8619</v>
      </c>
      <c r="D4595" s="1" t="s">
        <v>69</v>
      </c>
      <c r="E4595" s="1" t="s">
        <v>9</v>
      </c>
      <c r="F4595" s="1" t="s">
        <v>70</v>
      </c>
    </row>
    <row r="4596" spans="1:6">
      <c r="A4596" s="1" t="s">
        <v>8620</v>
      </c>
      <c r="B4596" s="1" t="s">
        <v>8621</v>
      </c>
      <c r="D4596" s="1" t="s">
        <v>36</v>
      </c>
      <c r="E4596" s="1" t="s">
        <v>434</v>
      </c>
      <c r="F4596" s="1" t="s">
        <v>38</v>
      </c>
    </row>
    <row r="4597" spans="1:6">
      <c r="A4597" s="1" t="s">
        <v>8622</v>
      </c>
      <c r="B4597" s="1" t="s">
        <v>8623</v>
      </c>
      <c r="D4597" s="1" t="s">
        <v>298</v>
      </c>
      <c r="E4597" s="1" t="s">
        <v>86</v>
      </c>
      <c r="F4597" s="1" t="s">
        <v>299</v>
      </c>
    </row>
    <row r="4598" spans="1:6">
      <c r="A4598" s="1" t="s">
        <v>8624</v>
      </c>
      <c r="B4598" s="1" t="s">
        <v>8625</v>
      </c>
      <c r="D4598" s="1" t="s">
        <v>537</v>
      </c>
      <c r="E4598" s="1" t="s">
        <v>534</v>
      </c>
      <c r="F4598" s="1" t="s">
        <v>453</v>
      </c>
    </row>
    <row r="4599" spans="1:6">
      <c r="A4599" s="1" t="s">
        <v>8626</v>
      </c>
      <c r="B4599" s="1" t="s">
        <v>8627</v>
      </c>
      <c r="D4599" s="1" t="s">
        <v>495</v>
      </c>
      <c r="E4599" s="1" t="s">
        <v>220</v>
      </c>
      <c r="F4599" s="1" t="s">
        <v>59</v>
      </c>
    </row>
    <row r="4600" spans="1:6">
      <c r="A4600" s="1" t="s">
        <v>8628</v>
      </c>
      <c r="B4600" s="1" t="s">
        <v>8629</v>
      </c>
      <c r="D4600" s="1" t="s">
        <v>316</v>
      </c>
      <c r="E4600" s="1" t="s">
        <v>211</v>
      </c>
      <c r="F4600" s="1" t="s">
        <v>317</v>
      </c>
    </row>
    <row r="4601" spans="1:6">
      <c r="A4601" s="1" t="s">
        <v>8630</v>
      </c>
      <c r="B4601" s="1" t="s">
        <v>8631</v>
      </c>
      <c r="D4601" s="1" t="s">
        <v>452</v>
      </c>
      <c r="E4601" s="1" t="s">
        <v>117</v>
      </c>
      <c r="F4601" s="1" t="s">
        <v>453</v>
      </c>
    </row>
    <row r="4602" spans="1:6">
      <c r="A4602" s="1" t="s">
        <v>8632</v>
      </c>
      <c r="B4602" s="1" t="s">
        <v>8633</v>
      </c>
      <c r="D4602" s="1" t="s">
        <v>85</v>
      </c>
      <c r="E4602" s="1" t="s">
        <v>86</v>
      </c>
      <c r="F4602" s="1" t="s">
        <v>87</v>
      </c>
    </row>
    <row r="4603" spans="1:6">
      <c r="A4603" s="1" t="s">
        <v>8634</v>
      </c>
      <c r="B4603" s="1" t="s">
        <v>8633</v>
      </c>
      <c r="D4603" s="1" t="s">
        <v>85</v>
      </c>
      <c r="E4603" s="1" t="s">
        <v>86</v>
      </c>
      <c r="F4603" s="1" t="s">
        <v>87</v>
      </c>
    </row>
    <row r="4604" spans="1:6">
      <c r="A4604" s="1" t="s">
        <v>8635</v>
      </c>
      <c r="B4604" s="1" t="s">
        <v>8636</v>
      </c>
      <c r="D4604" s="1" t="s">
        <v>18</v>
      </c>
      <c r="E4604" s="1" t="s">
        <v>292</v>
      </c>
      <c r="F4604" s="1" t="s">
        <v>20</v>
      </c>
    </row>
    <row r="4605" spans="1:6">
      <c r="A4605" s="1" t="s">
        <v>8635</v>
      </c>
      <c r="B4605" s="1" t="s">
        <v>8636</v>
      </c>
      <c r="D4605" s="1" t="s">
        <v>57</v>
      </c>
      <c r="E4605" s="1" t="s">
        <v>117</v>
      </c>
      <c r="F4605" s="1" t="s">
        <v>59</v>
      </c>
    </row>
    <row r="4606" spans="1:6">
      <c r="A4606" s="1" t="s">
        <v>8637</v>
      </c>
      <c r="B4606" s="1" t="s">
        <v>8638</v>
      </c>
      <c r="D4606" s="1" t="s">
        <v>100</v>
      </c>
      <c r="E4606" s="1" t="s">
        <v>9</v>
      </c>
      <c r="F4606" s="1" t="s">
        <v>101</v>
      </c>
    </row>
    <row r="4607" spans="1:6">
      <c r="A4607" s="1" t="s">
        <v>2361</v>
      </c>
      <c r="B4607" s="1" t="s">
        <v>8639</v>
      </c>
      <c r="D4607" s="1" t="s">
        <v>452</v>
      </c>
      <c r="E4607" s="1" t="s">
        <v>462</v>
      </c>
      <c r="F4607" s="1" t="s">
        <v>453</v>
      </c>
    </row>
    <row r="4608" spans="1:6">
      <c r="A4608" s="1" t="s">
        <v>812</v>
      </c>
      <c r="B4608" s="1" t="s">
        <v>8640</v>
      </c>
      <c r="D4608" s="1" t="s">
        <v>789</v>
      </c>
      <c r="E4608" s="1" t="s">
        <v>189</v>
      </c>
      <c r="F4608" s="1" t="s">
        <v>15</v>
      </c>
    </row>
    <row r="4609" spans="1:6">
      <c r="A4609" s="1" t="s">
        <v>8641</v>
      </c>
      <c r="B4609" s="1" t="s">
        <v>8642</v>
      </c>
      <c r="D4609" s="1" t="s">
        <v>699</v>
      </c>
      <c r="E4609" s="1" t="s">
        <v>292</v>
      </c>
      <c r="F4609" s="1" t="s">
        <v>221</v>
      </c>
    </row>
    <row r="4610" spans="1:6">
      <c r="A4610" s="1" t="s">
        <v>8643</v>
      </c>
      <c r="B4610" s="1" t="s">
        <v>8644</v>
      </c>
      <c r="D4610" s="1" t="s">
        <v>1337</v>
      </c>
      <c r="E4610" s="1" t="s">
        <v>381</v>
      </c>
      <c r="F4610" s="1" t="s">
        <v>20</v>
      </c>
    </row>
    <row r="4611" spans="1:6">
      <c r="A4611" s="1" t="s">
        <v>7958</v>
      </c>
      <c r="B4611" s="1" t="s">
        <v>8645</v>
      </c>
      <c r="D4611" s="1" t="s">
        <v>134</v>
      </c>
      <c r="E4611" s="1" t="s">
        <v>534</v>
      </c>
      <c r="F4611" s="1" t="s">
        <v>136</v>
      </c>
    </row>
    <row r="4612" spans="1:6">
      <c r="A4612" s="1" t="s">
        <v>8646</v>
      </c>
      <c r="B4612" s="1" t="s">
        <v>8647</v>
      </c>
      <c r="D4612" s="1" t="s">
        <v>69</v>
      </c>
      <c r="E4612" s="1" t="s">
        <v>211</v>
      </c>
      <c r="F4612" s="1" t="s">
        <v>70</v>
      </c>
    </row>
    <row r="4613" spans="1:6">
      <c r="A4613" s="1" t="s">
        <v>8648</v>
      </c>
      <c r="B4613" s="1" t="s">
        <v>8647</v>
      </c>
      <c r="D4613" s="1" t="s">
        <v>415</v>
      </c>
      <c r="E4613" s="1" t="s">
        <v>381</v>
      </c>
      <c r="F4613" s="1" t="s">
        <v>151</v>
      </c>
    </row>
    <row r="4614" spans="1:6">
      <c r="A4614" s="1" t="s">
        <v>3575</v>
      </c>
      <c r="B4614" s="1" t="s">
        <v>8649</v>
      </c>
      <c r="D4614" s="1" t="s">
        <v>32</v>
      </c>
      <c r="E4614" s="1" t="s">
        <v>9</v>
      </c>
      <c r="F4614" s="1" t="s">
        <v>33</v>
      </c>
    </row>
    <row r="4615" spans="1:6">
      <c r="A4615" s="1" t="s">
        <v>8650</v>
      </c>
      <c r="B4615" s="1" t="s">
        <v>8649</v>
      </c>
      <c r="D4615" s="1" t="s">
        <v>452</v>
      </c>
      <c r="E4615" s="1" t="s">
        <v>166</v>
      </c>
      <c r="F4615" s="1" t="s">
        <v>453</v>
      </c>
    </row>
    <row r="4616" spans="1:6">
      <c r="A4616" s="1" t="s">
        <v>8651</v>
      </c>
      <c r="B4616" s="1" t="s">
        <v>8649</v>
      </c>
      <c r="D4616" s="1" t="s">
        <v>18</v>
      </c>
      <c r="E4616" s="1" t="s">
        <v>511</v>
      </c>
      <c r="F4616" s="1" t="s">
        <v>20</v>
      </c>
    </row>
    <row r="4617" spans="1:6">
      <c r="A4617" s="1" t="s">
        <v>8652</v>
      </c>
      <c r="B4617" s="1" t="s">
        <v>8649</v>
      </c>
      <c r="D4617" s="1" t="s">
        <v>590</v>
      </c>
      <c r="E4617" s="1" t="s">
        <v>220</v>
      </c>
      <c r="F4617" s="1" t="s">
        <v>591</v>
      </c>
    </row>
    <row r="4618" spans="1:6">
      <c r="A4618" s="1" t="s">
        <v>8653</v>
      </c>
      <c r="B4618" s="1" t="s">
        <v>8654</v>
      </c>
      <c r="D4618" s="1" t="s">
        <v>73</v>
      </c>
      <c r="E4618" s="1" t="s">
        <v>9</v>
      </c>
      <c r="F4618" s="1" t="s">
        <v>74</v>
      </c>
    </row>
    <row r="4619" spans="1:6">
      <c r="A4619" s="1" t="s">
        <v>8655</v>
      </c>
      <c r="B4619" s="1" t="s">
        <v>8656</v>
      </c>
      <c r="D4619" s="1" t="s">
        <v>8</v>
      </c>
      <c r="E4619" s="1" t="s">
        <v>9</v>
      </c>
      <c r="F4619" s="1" t="s">
        <v>10</v>
      </c>
    </row>
    <row r="4620" spans="1:6">
      <c r="A4620" s="1" t="s">
        <v>8657</v>
      </c>
      <c r="B4620" s="1" t="s">
        <v>8658</v>
      </c>
      <c r="D4620" s="1" t="s">
        <v>23</v>
      </c>
      <c r="E4620" s="1" t="s">
        <v>9</v>
      </c>
      <c r="F4620" s="1" t="s">
        <v>24</v>
      </c>
    </row>
    <row r="4621" spans="1:6">
      <c r="A4621" s="1" t="s">
        <v>5282</v>
      </c>
      <c r="B4621" s="1" t="s">
        <v>8659</v>
      </c>
      <c r="D4621" s="1" t="s">
        <v>32</v>
      </c>
      <c r="E4621" s="1" t="s">
        <v>28</v>
      </c>
      <c r="F4621" s="1" t="s">
        <v>33</v>
      </c>
    </row>
    <row r="4622" spans="1:6">
      <c r="A4622" s="1" t="s">
        <v>8660</v>
      </c>
      <c r="B4622" s="1" t="s">
        <v>8661</v>
      </c>
      <c r="D4622" s="1" t="s">
        <v>537</v>
      </c>
      <c r="E4622" s="1" t="s">
        <v>200</v>
      </c>
      <c r="F4622" s="1" t="s">
        <v>453</v>
      </c>
    </row>
    <row r="4623" spans="1:6">
      <c r="A4623" s="1" t="s">
        <v>8662</v>
      </c>
      <c r="B4623" s="1" t="s">
        <v>8663</v>
      </c>
      <c r="D4623" s="1" t="s">
        <v>139</v>
      </c>
      <c r="E4623" s="1" t="s">
        <v>63</v>
      </c>
      <c r="F4623" s="1" t="s">
        <v>140</v>
      </c>
    </row>
    <row r="4624" spans="1:6">
      <c r="A4624" s="1" t="s">
        <v>8664</v>
      </c>
      <c r="B4624" s="1" t="s">
        <v>8665</v>
      </c>
      <c r="D4624" s="1" t="s">
        <v>316</v>
      </c>
      <c r="E4624" s="1" t="s">
        <v>211</v>
      </c>
      <c r="F4624" s="1" t="s">
        <v>317</v>
      </c>
    </row>
    <row r="4625" spans="1:6">
      <c r="A4625" s="1" t="s">
        <v>8666</v>
      </c>
      <c r="B4625" s="1" t="s">
        <v>8667</v>
      </c>
      <c r="D4625" s="1" t="s">
        <v>495</v>
      </c>
      <c r="E4625" s="1" t="s">
        <v>511</v>
      </c>
      <c r="F4625" s="1" t="s">
        <v>59</v>
      </c>
    </row>
    <row r="4626" spans="1:6">
      <c r="A4626" s="1" t="s">
        <v>8668</v>
      </c>
      <c r="B4626" s="1" t="s">
        <v>8669</v>
      </c>
      <c r="D4626" s="1" t="s">
        <v>789</v>
      </c>
      <c r="E4626" s="1" t="s">
        <v>381</v>
      </c>
      <c r="F4626" s="1" t="s">
        <v>15</v>
      </c>
    </row>
    <row r="4627" spans="1:6">
      <c r="A4627" s="1" t="s">
        <v>8670</v>
      </c>
      <c r="B4627" s="1" t="s">
        <v>8671</v>
      </c>
      <c r="D4627" s="1" t="s">
        <v>495</v>
      </c>
      <c r="E4627" s="1" t="s">
        <v>19</v>
      </c>
      <c r="F4627" s="1" t="s">
        <v>59</v>
      </c>
    </row>
    <row r="4628" spans="1:6">
      <c r="A4628" s="1" t="s">
        <v>8672</v>
      </c>
      <c r="B4628" s="1" t="s">
        <v>8673</v>
      </c>
      <c r="D4628" s="1" t="s">
        <v>194</v>
      </c>
      <c r="E4628" s="1" t="s">
        <v>459</v>
      </c>
      <c r="F4628" s="1" t="s">
        <v>195</v>
      </c>
    </row>
    <row r="4629" spans="1:6">
      <c r="A4629" s="1" t="s">
        <v>8674</v>
      </c>
      <c r="B4629" s="1" t="s">
        <v>8675</v>
      </c>
      <c r="D4629" s="1" t="s">
        <v>113</v>
      </c>
      <c r="E4629" s="1" t="s">
        <v>86</v>
      </c>
      <c r="F4629" s="1" t="s">
        <v>114</v>
      </c>
    </row>
    <row r="4630" spans="1:6">
      <c r="A4630" s="1" t="s">
        <v>8676</v>
      </c>
      <c r="B4630" s="1" t="s">
        <v>8677</v>
      </c>
      <c r="D4630" s="1" t="s">
        <v>789</v>
      </c>
      <c r="E4630" s="1" t="s">
        <v>117</v>
      </c>
      <c r="F4630" s="1" t="s">
        <v>15</v>
      </c>
    </row>
    <row r="4631" spans="1:6">
      <c r="A4631" s="1" t="s">
        <v>8678</v>
      </c>
      <c r="B4631" s="1" t="s">
        <v>8679</v>
      </c>
      <c r="D4631" s="1" t="s">
        <v>452</v>
      </c>
      <c r="E4631" s="1" t="s">
        <v>408</v>
      </c>
      <c r="F4631" s="1" t="s">
        <v>453</v>
      </c>
    </row>
    <row r="4632" spans="1:6">
      <c r="A4632" s="1" t="s">
        <v>8680</v>
      </c>
      <c r="B4632" s="1" t="s">
        <v>8681</v>
      </c>
      <c r="D4632" s="1" t="s">
        <v>211</v>
      </c>
      <c r="E4632" s="1" t="s">
        <v>86</v>
      </c>
      <c r="F4632" s="1" t="s">
        <v>216</v>
      </c>
    </row>
    <row r="4633" spans="1:6">
      <c r="A4633" s="1" t="s">
        <v>8682</v>
      </c>
      <c r="B4633" s="1" t="s">
        <v>8683</v>
      </c>
      <c r="D4633" s="1" t="s">
        <v>139</v>
      </c>
      <c r="E4633" s="1" t="s">
        <v>63</v>
      </c>
      <c r="F4633" s="1" t="s">
        <v>140</v>
      </c>
    </row>
    <row r="4634" spans="1:6">
      <c r="A4634" s="1" t="s">
        <v>8684</v>
      </c>
      <c r="B4634" s="1" t="s">
        <v>8685</v>
      </c>
      <c r="D4634" s="1" t="s">
        <v>92</v>
      </c>
      <c r="E4634" s="1" t="s">
        <v>9</v>
      </c>
      <c r="F4634" s="1" t="s">
        <v>93</v>
      </c>
    </row>
    <row r="4635" spans="1:6">
      <c r="A4635" s="1" t="s">
        <v>8686</v>
      </c>
      <c r="B4635" s="1" t="s">
        <v>8687</v>
      </c>
      <c r="D4635" s="1" t="s">
        <v>699</v>
      </c>
      <c r="E4635" s="1" t="s">
        <v>511</v>
      </c>
      <c r="F4635" s="1" t="s">
        <v>221</v>
      </c>
    </row>
    <row r="4636" spans="1:6">
      <c r="A4636" s="1" t="s">
        <v>8686</v>
      </c>
      <c r="B4636" s="1" t="s">
        <v>8687</v>
      </c>
      <c r="D4636" s="1" t="s">
        <v>36</v>
      </c>
      <c r="E4636" s="1" t="s">
        <v>462</v>
      </c>
      <c r="F4636" s="1" t="s">
        <v>38</v>
      </c>
    </row>
    <row r="4637" spans="1:6">
      <c r="A4637" s="1" t="s">
        <v>8688</v>
      </c>
      <c r="B4637" s="1" t="s">
        <v>8689</v>
      </c>
      <c r="D4637" s="1" t="s">
        <v>62</v>
      </c>
      <c r="E4637" s="1" t="s">
        <v>9</v>
      </c>
      <c r="F4637" s="1" t="s">
        <v>64</v>
      </c>
    </row>
    <row r="4638" spans="1:6">
      <c r="A4638" s="1" t="s">
        <v>8688</v>
      </c>
      <c r="B4638" s="1" t="s">
        <v>8690</v>
      </c>
      <c r="D4638" s="1" t="s">
        <v>122</v>
      </c>
      <c r="E4638" s="1" t="s">
        <v>9</v>
      </c>
      <c r="F4638" s="1" t="s">
        <v>123</v>
      </c>
    </row>
    <row r="4639" spans="1:6">
      <c r="A4639" s="1" t="s">
        <v>8688</v>
      </c>
      <c r="B4639" s="1" t="s">
        <v>8690</v>
      </c>
      <c r="D4639" s="1" t="s">
        <v>73</v>
      </c>
      <c r="E4639" s="1" t="s">
        <v>63</v>
      </c>
      <c r="F4639" s="1" t="s">
        <v>74</v>
      </c>
    </row>
    <row r="4640" spans="1:6">
      <c r="A4640" s="1" t="s">
        <v>4340</v>
      </c>
      <c r="B4640" s="1" t="s">
        <v>8691</v>
      </c>
      <c r="D4640" s="1" t="s">
        <v>537</v>
      </c>
      <c r="E4640" s="1" t="s">
        <v>200</v>
      </c>
      <c r="F4640" s="1" t="s">
        <v>453</v>
      </c>
    </row>
    <row r="4641" spans="1:6">
      <c r="A4641" s="1" t="s">
        <v>8692</v>
      </c>
      <c r="B4641" s="1" t="s">
        <v>8693</v>
      </c>
      <c r="D4641" s="1" t="s">
        <v>73</v>
      </c>
      <c r="E4641" s="1" t="s">
        <v>63</v>
      </c>
      <c r="F4641" s="1" t="s">
        <v>74</v>
      </c>
    </row>
    <row r="4642" spans="1:6">
      <c r="A4642" s="1" t="s">
        <v>8694</v>
      </c>
      <c r="B4642" s="1" t="s">
        <v>8695</v>
      </c>
      <c r="D4642" s="1" t="s">
        <v>590</v>
      </c>
      <c r="E4642" s="1" t="s">
        <v>358</v>
      </c>
      <c r="F4642" s="1" t="s">
        <v>591</v>
      </c>
    </row>
    <row r="4643" spans="1:6">
      <c r="A4643" s="1" t="s">
        <v>8696</v>
      </c>
      <c r="B4643" s="1" t="s">
        <v>8697</v>
      </c>
      <c r="D4643" s="1" t="s">
        <v>149</v>
      </c>
      <c r="E4643" s="1" t="s">
        <v>2158</v>
      </c>
      <c r="F4643" s="1" t="s">
        <v>151</v>
      </c>
    </row>
    <row r="4644" spans="1:6">
      <c r="A4644" s="1" t="s">
        <v>8698</v>
      </c>
      <c r="B4644" s="1" t="s">
        <v>8699</v>
      </c>
      <c r="D4644" s="1" t="s">
        <v>1867</v>
      </c>
      <c r="E4644" s="1" t="s">
        <v>381</v>
      </c>
      <c r="F4644" s="1" t="s">
        <v>136</v>
      </c>
    </row>
    <row r="4645" spans="1:6">
      <c r="A4645" s="1" t="s">
        <v>8700</v>
      </c>
      <c r="B4645" s="1" t="s">
        <v>8701</v>
      </c>
      <c r="D4645" s="1" t="s">
        <v>23</v>
      </c>
      <c r="E4645" s="1" t="s">
        <v>211</v>
      </c>
      <c r="F4645" s="1" t="s">
        <v>24</v>
      </c>
    </row>
    <row r="4646" spans="1:6">
      <c r="A4646" s="1" t="s">
        <v>3254</v>
      </c>
      <c r="B4646" s="1" t="s">
        <v>8702</v>
      </c>
      <c r="D4646" s="1" t="s">
        <v>878</v>
      </c>
      <c r="E4646" s="1" t="s">
        <v>86</v>
      </c>
      <c r="F4646" s="1" t="s">
        <v>879</v>
      </c>
    </row>
    <row r="4647" spans="1:6">
      <c r="A4647" s="1" t="s">
        <v>3991</v>
      </c>
      <c r="B4647" s="1" t="s">
        <v>8703</v>
      </c>
      <c r="D4647" s="1" t="s">
        <v>32</v>
      </c>
      <c r="E4647" s="1" t="s">
        <v>28</v>
      </c>
      <c r="F4647" s="1" t="s">
        <v>33</v>
      </c>
    </row>
    <row r="4648" spans="1:6">
      <c r="A4648" s="1" t="s">
        <v>8704</v>
      </c>
      <c r="B4648" s="1" t="s">
        <v>8705</v>
      </c>
      <c r="D4648" s="1" t="s">
        <v>452</v>
      </c>
      <c r="E4648" s="1" t="s">
        <v>459</v>
      </c>
      <c r="F4648" s="1" t="s">
        <v>453</v>
      </c>
    </row>
    <row r="4649" spans="1:6">
      <c r="A4649" s="1" t="s">
        <v>8706</v>
      </c>
      <c r="B4649" s="1" t="s">
        <v>8707</v>
      </c>
      <c r="D4649" s="1" t="s">
        <v>73</v>
      </c>
      <c r="E4649" s="1" t="s">
        <v>28</v>
      </c>
      <c r="F4649" s="1" t="s">
        <v>74</v>
      </c>
    </row>
    <row r="4650" spans="1:6">
      <c r="A4650" s="1" t="s">
        <v>8706</v>
      </c>
      <c r="B4650" s="1" t="s">
        <v>8707</v>
      </c>
      <c r="D4650" s="1" t="s">
        <v>149</v>
      </c>
      <c r="E4650" s="1" t="s">
        <v>534</v>
      </c>
      <c r="F4650" s="1" t="s">
        <v>151</v>
      </c>
    </row>
    <row r="4651" spans="1:6">
      <c r="A4651" s="1" t="s">
        <v>8708</v>
      </c>
      <c r="B4651" s="1" t="s">
        <v>8709</v>
      </c>
      <c r="D4651" s="1" t="s">
        <v>149</v>
      </c>
      <c r="E4651" s="1" t="s">
        <v>160</v>
      </c>
      <c r="F4651" s="1" t="s">
        <v>151</v>
      </c>
    </row>
    <row r="4652" spans="1:6">
      <c r="A4652" s="1" t="s">
        <v>8710</v>
      </c>
      <c r="B4652" s="1" t="s">
        <v>8711</v>
      </c>
      <c r="D4652" s="1" t="s">
        <v>50</v>
      </c>
      <c r="E4652" s="1" t="s">
        <v>9</v>
      </c>
      <c r="F4652" s="1" t="s">
        <v>51</v>
      </c>
    </row>
    <row r="4653" spans="1:6">
      <c r="A4653" s="1" t="s">
        <v>8712</v>
      </c>
      <c r="B4653" s="1" t="s">
        <v>8713</v>
      </c>
      <c r="D4653" s="1" t="s">
        <v>537</v>
      </c>
      <c r="E4653" s="1" t="s">
        <v>117</v>
      </c>
      <c r="F4653" s="1" t="s">
        <v>453</v>
      </c>
    </row>
    <row r="4654" spans="1:6">
      <c r="A4654" s="1" t="s">
        <v>8714</v>
      </c>
      <c r="B4654" s="1" t="s">
        <v>8713</v>
      </c>
      <c r="D4654" s="1" t="s">
        <v>1051</v>
      </c>
      <c r="E4654" s="1" t="s">
        <v>534</v>
      </c>
      <c r="F4654" s="1" t="s">
        <v>195</v>
      </c>
    </row>
    <row r="4655" spans="1:6">
      <c r="A4655" s="1" t="s">
        <v>8715</v>
      </c>
      <c r="B4655" s="1" t="s">
        <v>8716</v>
      </c>
      <c r="D4655" s="1" t="s">
        <v>100</v>
      </c>
      <c r="E4655" s="1" t="s">
        <v>28</v>
      </c>
      <c r="F4655" s="1" t="s">
        <v>101</v>
      </c>
    </row>
    <row r="4656" spans="1:6">
      <c r="A4656" s="1" t="s">
        <v>8717</v>
      </c>
      <c r="B4656" s="1" t="s">
        <v>8718</v>
      </c>
      <c r="D4656" s="1" t="s">
        <v>219</v>
      </c>
      <c r="E4656" s="1" t="s">
        <v>462</v>
      </c>
      <c r="F4656" s="1" t="s">
        <v>221</v>
      </c>
    </row>
    <row r="4657" spans="1:6">
      <c r="A4657" s="1" t="s">
        <v>8719</v>
      </c>
      <c r="B4657" s="1" t="s">
        <v>8720</v>
      </c>
      <c r="D4657" s="1" t="s">
        <v>73</v>
      </c>
      <c r="E4657" s="1" t="s">
        <v>63</v>
      </c>
      <c r="F4657" s="1" t="s">
        <v>74</v>
      </c>
    </row>
    <row r="4658" spans="1:6">
      <c r="A4658" s="1" t="s">
        <v>8721</v>
      </c>
      <c r="B4658" s="1" t="s">
        <v>8722</v>
      </c>
      <c r="D4658" s="1" t="s">
        <v>36</v>
      </c>
      <c r="E4658" s="1" t="s">
        <v>439</v>
      </c>
      <c r="F4658" s="1" t="s">
        <v>38</v>
      </c>
    </row>
    <row r="4659" spans="1:6">
      <c r="A4659" s="1" t="s">
        <v>8723</v>
      </c>
      <c r="B4659" s="1" t="s">
        <v>8724</v>
      </c>
      <c r="D4659" s="1" t="s">
        <v>18</v>
      </c>
      <c r="E4659" s="1" t="s">
        <v>534</v>
      </c>
      <c r="F4659" s="1" t="s">
        <v>20</v>
      </c>
    </row>
    <row r="4660" spans="1:6">
      <c r="A4660" s="1" t="s">
        <v>8725</v>
      </c>
      <c r="B4660" s="1" t="s">
        <v>8726</v>
      </c>
      <c r="D4660" s="1" t="s">
        <v>32</v>
      </c>
      <c r="E4660" s="1" t="s">
        <v>63</v>
      </c>
      <c r="F4660" s="1" t="s">
        <v>33</v>
      </c>
    </row>
    <row r="4661" spans="1:6">
      <c r="A4661" s="1" t="s">
        <v>8727</v>
      </c>
      <c r="B4661" s="1" t="s">
        <v>8728</v>
      </c>
      <c r="D4661" s="1" t="s">
        <v>1051</v>
      </c>
      <c r="E4661" s="1" t="s">
        <v>176</v>
      </c>
      <c r="F4661" s="1" t="s">
        <v>195</v>
      </c>
    </row>
    <row r="4662" spans="1:6">
      <c r="A4662" s="1" t="s">
        <v>8729</v>
      </c>
      <c r="B4662" s="1" t="s">
        <v>8730</v>
      </c>
      <c r="D4662" s="1" t="s">
        <v>415</v>
      </c>
      <c r="E4662" s="1" t="s">
        <v>58</v>
      </c>
      <c r="F4662" s="1" t="s">
        <v>151</v>
      </c>
    </row>
    <row r="4663" spans="1:6">
      <c r="A4663" s="1" t="s">
        <v>8731</v>
      </c>
      <c r="B4663" s="1" t="s">
        <v>8732</v>
      </c>
      <c r="D4663" s="1" t="s">
        <v>219</v>
      </c>
      <c r="E4663" s="1" t="s">
        <v>287</v>
      </c>
      <c r="F4663" s="1" t="s">
        <v>221</v>
      </c>
    </row>
    <row r="4664" spans="1:6">
      <c r="A4664" s="1" t="s">
        <v>7489</v>
      </c>
      <c r="B4664" s="1" t="s">
        <v>8733</v>
      </c>
      <c r="D4664" s="1" t="s">
        <v>194</v>
      </c>
      <c r="E4664" s="1" t="s">
        <v>295</v>
      </c>
      <c r="F4664" s="1" t="s">
        <v>195</v>
      </c>
    </row>
    <row r="4665" spans="1:6">
      <c r="A4665" s="1" t="s">
        <v>8734</v>
      </c>
      <c r="B4665" s="1" t="s">
        <v>8733</v>
      </c>
      <c r="D4665" s="1" t="s">
        <v>36</v>
      </c>
      <c r="E4665" s="1" t="s">
        <v>381</v>
      </c>
      <c r="F4665" s="1" t="s">
        <v>38</v>
      </c>
    </row>
    <row r="4666" spans="1:6">
      <c r="A4666" s="1" t="s">
        <v>8735</v>
      </c>
      <c r="B4666" s="1" t="s">
        <v>8736</v>
      </c>
      <c r="D4666" s="1" t="s">
        <v>149</v>
      </c>
      <c r="E4666" s="1" t="s">
        <v>511</v>
      </c>
      <c r="F4666" s="1" t="s">
        <v>151</v>
      </c>
    </row>
    <row r="4667" spans="1:6">
      <c r="A4667" s="1" t="s">
        <v>8737</v>
      </c>
      <c r="B4667" s="1" t="s">
        <v>8738</v>
      </c>
      <c r="D4667" s="1" t="s">
        <v>50</v>
      </c>
      <c r="E4667" s="1" t="s">
        <v>211</v>
      </c>
      <c r="F4667" s="1" t="s">
        <v>51</v>
      </c>
    </row>
    <row r="4668" spans="1:6">
      <c r="A4668" s="1" t="s">
        <v>8739</v>
      </c>
      <c r="B4668" s="1" t="s">
        <v>8740</v>
      </c>
      <c r="D4668" s="1" t="s">
        <v>134</v>
      </c>
      <c r="E4668" s="1" t="s">
        <v>135</v>
      </c>
      <c r="F4668" s="1" t="s">
        <v>136</v>
      </c>
    </row>
    <row r="4669" spans="1:6">
      <c r="A4669" s="1" t="s">
        <v>8741</v>
      </c>
      <c r="B4669" s="1" t="s">
        <v>8742</v>
      </c>
      <c r="D4669" s="1" t="s">
        <v>23</v>
      </c>
      <c r="E4669" s="1" t="s">
        <v>9</v>
      </c>
      <c r="F4669" s="1" t="s">
        <v>24</v>
      </c>
    </row>
    <row r="4670" spans="1:6">
      <c r="A4670" s="1" t="s">
        <v>8743</v>
      </c>
      <c r="B4670" s="1" t="s">
        <v>8744</v>
      </c>
      <c r="D4670" s="1" t="s">
        <v>23</v>
      </c>
      <c r="E4670" s="1" t="s">
        <v>9</v>
      </c>
      <c r="F4670" s="1" t="s">
        <v>24</v>
      </c>
    </row>
    <row r="4671" spans="1:6">
      <c r="A4671" s="1" t="s">
        <v>8745</v>
      </c>
      <c r="B4671" s="1" t="s">
        <v>8744</v>
      </c>
      <c r="D4671" s="1" t="s">
        <v>36</v>
      </c>
      <c r="E4671" s="1" t="s">
        <v>19</v>
      </c>
      <c r="F4671" s="1" t="s">
        <v>38</v>
      </c>
    </row>
    <row r="4672" spans="1:6">
      <c r="A4672" s="1" t="s">
        <v>8746</v>
      </c>
      <c r="B4672" s="1" t="s">
        <v>8747</v>
      </c>
      <c r="D4672" s="1" t="s">
        <v>100</v>
      </c>
      <c r="E4672" s="1" t="s">
        <v>211</v>
      </c>
      <c r="F4672" s="1" t="s">
        <v>101</v>
      </c>
    </row>
    <row r="4673" spans="1:6">
      <c r="A4673" s="1" t="s">
        <v>8748</v>
      </c>
      <c r="B4673" s="1" t="s">
        <v>8749</v>
      </c>
      <c r="D4673" s="1" t="s">
        <v>219</v>
      </c>
      <c r="E4673" s="1" t="s">
        <v>358</v>
      </c>
      <c r="F4673" s="1" t="s">
        <v>221</v>
      </c>
    </row>
    <row r="4674" spans="1:6">
      <c r="A4674" s="1" t="s">
        <v>8750</v>
      </c>
      <c r="B4674" s="1" t="s">
        <v>8751</v>
      </c>
      <c r="D4674" s="1" t="s">
        <v>8</v>
      </c>
      <c r="E4674" s="1" t="s">
        <v>28</v>
      </c>
      <c r="F4674" s="1" t="s">
        <v>10</v>
      </c>
    </row>
    <row r="4675" spans="1:6">
      <c r="A4675" s="1" t="s">
        <v>8752</v>
      </c>
      <c r="B4675" s="1" t="s">
        <v>8751</v>
      </c>
      <c r="D4675" s="1" t="s">
        <v>452</v>
      </c>
      <c r="E4675" s="1" t="s">
        <v>686</v>
      </c>
      <c r="F4675" s="1" t="s">
        <v>453</v>
      </c>
    </row>
    <row r="4676" spans="1:6">
      <c r="A4676" s="1" t="s">
        <v>8753</v>
      </c>
      <c r="B4676" s="1" t="s">
        <v>8754</v>
      </c>
      <c r="D4676" s="1" t="s">
        <v>219</v>
      </c>
      <c r="E4676" s="1" t="s">
        <v>166</v>
      </c>
      <c r="F4676" s="1" t="s">
        <v>221</v>
      </c>
    </row>
    <row r="4677" spans="1:6">
      <c r="A4677" s="1" t="s">
        <v>4748</v>
      </c>
      <c r="B4677" s="1" t="s">
        <v>8755</v>
      </c>
      <c r="D4677" s="1" t="s">
        <v>113</v>
      </c>
      <c r="E4677" s="1" t="s">
        <v>86</v>
      </c>
      <c r="F4677" s="1" t="s">
        <v>114</v>
      </c>
    </row>
    <row r="4678" spans="1:6">
      <c r="A4678" s="1" t="s">
        <v>8756</v>
      </c>
      <c r="B4678" s="1" t="s">
        <v>8757</v>
      </c>
      <c r="D4678" s="1" t="s">
        <v>228</v>
      </c>
      <c r="E4678" s="1" t="s">
        <v>28</v>
      </c>
      <c r="F4678" s="1" t="s">
        <v>229</v>
      </c>
    </row>
    <row r="4679" spans="1:6">
      <c r="A4679" s="1" t="s">
        <v>8756</v>
      </c>
      <c r="B4679" s="1" t="s">
        <v>8758</v>
      </c>
      <c r="D4679" s="1" t="s">
        <v>316</v>
      </c>
      <c r="E4679" s="1" t="s">
        <v>63</v>
      </c>
      <c r="F4679" s="1" t="s">
        <v>317</v>
      </c>
    </row>
    <row r="4680" spans="1:6">
      <c r="A4680" s="1" t="s">
        <v>4748</v>
      </c>
      <c r="B4680" s="1" t="s">
        <v>8757</v>
      </c>
      <c r="D4680" s="1" t="s">
        <v>62</v>
      </c>
      <c r="E4680" s="1" t="s">
        <v>63</v>
      </c>
      <c r="F4680" s="1" t="s">
        <v>64</v>
      </c>
    </row>
    <row r="4681" spans="1:6">
      <c r="A4681" s="1" t="s">
        <v>8759</v>
      </c>
      <c r="B4681" s="1" t="s">
        <v>8760</v>
      </c>
      <c r="D4681" s="1" t="s">
        <v>106</v>
      </c>
      <c r="E4681" s="1" t="s">
        <v>456</v>
      </c>
      <c r="F4681" s="1" t="s">
        <v>107</v>
      </c>
    </row>
    <row r="4682" spans="1:6">
      <c r="A4682" s="1" t="s">
        <v>8761</v>
      </c>
      <c r="B4682" s="1" t="s">
        <v>8762</v>
      </c>
      <c r="D4682" s="1" t="s">
        <v>139</v>
      </c>
      <c r="E4682" s="1" t="s">
        <v>9</v>
      </c>
      <c r="F4682" s="1" t="s">
        <v>140</v>
      </c>
    </row>
    <row r="4683" spans="1:6">
      <c r="A4683" s="1" t="s">
        <v>8763</v>
      </c>
      <c r="B4683" s="1" t="s">
        <v>8764</v>
      </c>
      <c r="D4683" s="1" t="s">
        <v>316</v>
      </c>
      <c r="E4683" s="1" t="s">
        <v>28</v>
      </c>
      <c r="F4683" s="1" t="s">
        <v>317</v>
      </c>
    </row>
    <row r="4684" spans="1:6">
      <c r="A4684" s="1" t="s">
        <v>8765</v>
      </c>
      <c r="B4684" s="1" t="s">
        <v>8766</v>
      </c>
      <c r="D4684" s="1" t="s">
        <v>106</v>
      </c>
      <c r="E4684" s="1" t="s">
        <v>117</v>
      </c>
      <c r="F4684" s="1" t="s">
        <v>107</v>
      </c>
    </row>
    <row r="4685" spans="1:6">
      <c r="A4685" s="1" t="s">
        <v>8767</v>
      </c>
      <c r="B4685" s="1" t="s">
        <v>8768</v>
      </c>
      <c r="D4685" s="1" t="s">
        <v>8</v>
      </c>
      <c r="E4685" s="1" t="s">
        <v>211</v>
      </c>
      <c r="F4685" s="1" t="s">
        <v>10</v>
      </c>
    </row>
    <row r="4686" spans="1:6">
      <c r="A4686" s="1" t="s">
        <v>1394</v>
      </c>
      <c r="B4686" s="1" t="s">
        <v>8769</v>
      </c>
      <c r="D4686" s="1" t="s">
        <v>1867</v>
      </c>
      <c r="E4686" s="1" t="s">
        <v>686</v>
      </c>
      <c r="F4686" s="1" t="s">
        <v>136</v>
      </c>
    </row>
    <row r="4687" spans="1:6">
      <c r="A4687" s="1" t="s">
        <v>8770</v>
      </c>
      <c r="B4687" s="1" t="s">
        <v>8771</v>
      </c>
      <c r="D4687" s="1" t="s">
        <v>106</v>
      </c>
      <c r="E4687" s="1" t="s">
        <v>534</v>
      </c>
      <c r="F4687" s="1" t="s">
        <v>107</v>
      </c>
    </row>
    <row r="4688" spans="1:6">
      <c r="A4688" s="1" t="s">
        <v>8772</v>
      </c>
      <c r="B4688" s="1" t="s">
        <v>8771</v>
      </c>
      <c r="D4688" s="1" t="s">
        <v>18</v>
      </c>
      <c r="E4688" s="1" t="s">
        <v>462</v>
      </c>
      <c r="F4688" s="1" t="s">
        <v>20</v>
      </c>
    </row>
    <row r="4689" spans="1:6">
      <c r="A4689" s="1" t="s">
        <v>8773</v>
      </c>
      <c r="B4689" s="1" t="s">
        <v>8774</v>
      </c>
      <c r="D4689" s="1" t="s">
        <v>1867</v>
      </c>
      <c r="E4689" s="1" t="s">
        <v>200</v>
      </c>
      <c r="F4689" s="1" t="s">
        <v>136</v>
      </c>
    </row>
    <row r="4690" spans="1:6">
      <c r="A4690" s="1" t="s">
        <v>8773</v>
      </c>
      <c r="B4690" s="1" t="s">
        <v>8774</v>
      </c>
      <c r="D4690" s="1" t="s">
        <v>1051</v>
      </c>
      <c r="E4690" s="1" t="s">
        <v>337</v>
      </c>
      <c r="F4690" s="1" t="s">
        <v>195</v>
      </c>
    </row>
    <row r="4691" spans="1:6">
      <c r="A4691" s="1" t="s">
        <v>8775</v>
      </c>
      <c r="B4691" s="1" t="s">
        <v>8776</v>
      </c>
      <c r="D4691" s="1" t="s">
        <v>537</v>
      </c>
      <c r="E4691" s="1" t="s">
        <v>166</v>
      </c>
      <c r="F4691" s="1" t="s">
        <v>453</v>
      </c>
    </row>
    <row r="4692" spans="1:6">
      <c r="A4692" s="1" t="s">
        <v>8777</v>
      </c>
      <c r="B4692" s="1" t="s">
        <v>8778</v>
      </c>
      <c r="D4692" s="1" t="s">
        <v>57</v>
      </c>
      <c r="E4692" s="1" t="s">
        <v>160</v>
      </c>
      <c r="F4692" s="1" t="s">
        <v>59</v>
      </c>
    </row>
    <row r="4693" spans="1:6">
      <c r="A4693" s="1" t="s">
        <v>8779</v>
      </c>
      <c r="B4693" s="1" t="s">
        <v>8780</v>
      </c>
      <c r="D4693" s="1" t="s">
        <v>1867</v>
      </c>
      <c r="E4693" s="1" t="s">
        <v>166</v>
      </c>
      <c r="F4693" s="1" t="s">
        <v>136</v>
      </c>
    </row>
    <row r="4694" spans="1:6">
      <c r="A4694" s="1" t="s">
        <v>8781</v>
      </c>
      <c r="B4694" s="1" t="s">
        <v>8782</v>
      </c>
      <c r="D4694" s="1" t="s">
        <v>316</v>
      </c>
      <c r="E4694" s="1" t="s">
        <v>63</v>
      </c>
      <c r="F4694" s="1" t="s">
        <v>317</v>
      </c>
    </row>
    <row r="4695" spans="1:6">
      <c r="A4695" s="1" t="s">
        <v>8781</v>
      </c>
      <c r="B4695" s="1" t="s">
        <v>8783</v>
      </c>
      <c r="D4695" s="1" t="s">
        <v>50</v>
      </c>
      <c r="E4695" s="1" t="s">
        <v>63</v>
      </c>
      <c r="F4695" s="1" t="s">
        <v>51</v>
      </c>
    </row>
    <row r="4696" spans="1:6">
      <c r="A4696" s="1" t="s">
        <v>8784</v>
      </c>
      <c r="B4696" s="1" t="s">
        <v>8783</v>
      </c>
      <c r="D4696" s="1" t="s">
        <v>590</v>
      </c>
      <c r="E4696" s="1" t="s">
        <v>166</v>
      </c>
      <c r="F4696" s="1" t="s">
        <v>591</v>
      </c>
    </row>
    <row r="4697" spans="1:6">
      <c r="A4697" s="1" t="s">
        <v>8785</v>
      </c>
      <c r="B4697" s="1" t="s">
        <v>8786</v>
      </c>
      <c r="D4697" s="1" t="s">
        <v>36</v>
      </c>
      <c r="E4697" s="1" t="s">
        <v>1002</v>
      </c>
      <c r="F4697" s="1" t="s">
        <v>38</v>
      </c>
    </row>
    <row r="4698" spans="1:6">
      <c r="A4698" s="1" t="s">
        <v>8787</v>
      </c>
      <c r="B4698" s="1" t="s">
        <v>8788</v>
      </c>
      <c r="D4698" s="1" t="s">
        <v>50</v>
      </c>
      <c r="E4698" s="1" t="s">
        <v>211</v>
      </c>
      <c r="F4698" s="1" t="s">
        <v>51</v>
      </c>
    </row>
    <row r="4699" spans="1:6">
      <c r="A4699" s="1" t="s">
        <v>8789</v>
      </c>
      <c r="B4699" s="1" t="s">
        <v>8790</v>
      </c>
      <c r="D4699" s="1" t="s">
        <v>211</v>
      </c>
      <c r="E4699" s="1" t="s">
        <v>86</v>
      </c>
      <c r="F4699" s="1" t="s">
        <v>216</v>
      </c>
    </row>
    <row r="4700" spans="1:6">
      <c r="A4700" s="1" t="s">
        <v>8791</v>
      </c>
      <c r="B4700" s="1" t="s">
        <v>8792</v>
      </c>
      <c r="D4700" s="1" t="s">
        <v>699</v>
      </c>
      <c r="E4700" s="1" t="s">
        <v>358</v>
      </c>
      <c r="F4700" s="1" t="s">
        <v>221</v>
      </c>
    </row>
    <row r="4701" spans="1:6">
      <c r="A4701" s="1" t="s">
        <v>8791</v>
      </c>
      <c r="B4701" s="1" t="s">
        <v>8792</v>
      </c>
      <c r="D4701" s="1" t="s">
        <v>699</v>
      </c>
      <c r="E4701" s="1" t="s">
        <v>166</v>
      </c>
      <c r="F4701" s="1" t="s">
        <v>221</v>
      </c>
    </row>
    <row r="4702" spans="1:6">
      <c r="A4702" s="1" t="s">
        <v>8793</v>
      </c>
      <c r="B4702" s="1" t="s">
        <v>8794</v>
      </c>
      <c r="D4702" s="1" t="s">
        <v>9</v>
      </c>
      <c r="E4702" s="1" t="s">
        <v>86</v>
      </c>
      <c r="F4702" s="1" t="s">
        <v>262</v>
      </c>
    </row>
    <row r="4703" spans="1:6">
      <c r="A4703" s="1" t="s">
        <v>8795</v>
      </c>
      <c r="B4703" s="1" t="s">
        <v>8796</v>
      </c>
      <c r="D4703" s="1" t="s">
        <v>106</v>
      </c>
      <c r="E4703" s="1" t="s">
        <v>358</v>
      </c>
      <c r="F4703" s="1" t="s">
        <v>107</v>
      </c>
    </row>
    <row r="4704" spans="1:6">
      <c r="A4704" s="1" t="s">
        <v>8797</v>
      </c>
      <c r="B4704" s="1" t="s">
        <v>8798</v>
      </c>
      <c r="D4704" s="1" t="s">
        <v>316</v>
      </c>
      <c r="E4704" s="1" t="s">
        <v>9</v>
      </c>
      <c r="F4704" s="1" t="s">
        <v>317</v>
      </c>
    </row>
    <row r="4705" spans="1:6">
      <c r="A4705" s="1" t="s">
        <v>8797</v>
      </c>
      <c r="B4705" s="1" t="s">
        <v>8798</v>
      </c>
      <c r="D4705" s="1" t="s">
        <v>100</v>
      </c>
      <c r="E4705" s="1" t="s">
        <v>63</v>
      </c>
      <c r="F4705" s="1" t="s">
        <v>101</v>
      </c>
    </row>
    <row r="4706" spans="1:6">
      <c r="A4706" s="1" t="s">
        <v>8799</v>
      </c>
      <c r="B4706" s="1" t="s">
        <v>8800</v>
      </c>
      <c r="D4706" s="1" t="s">
        <v>18</v>
      </c>
      <c r="E4706" s="1" t="s">
        <v>58</v>
      </c>
      <c r="F4706" s="1" t="s">
        <v>20</v>
      </c>
    </row>
    <row r="4707" spans="1:6">
      <c r="A4707" s="1" t="s">
        <v>8801</v>
      </c>
      <c r="B4707" s="1" t="s">
        <v>8802</v>
      </c>
      <c r="D4707" s="1" t="s">
        <v>73</v>
      </c>
      <c r="E4707" s="1" t="s">
        <v>211</v>
      </c>
      <c r="F4707" s="1" t="s">
        <v>74</v>
      </c>
    </row>
    <row r="4708" spans="1:6">
      <c r="A4708" s="1" t="s">
        <v>8803</v>
      </c>
      <c r="B4708" s="1" t="s">
        <v>8802</v>
      </c>
      <c r="D4708" s="1" t="s">
        <v>32</v>
      </c>
      <c r="E4708" s="1" t="s">
        <v>9</v>
      </c>
      <c r="F4708" s="1" t="s">
        <v>33</v>
      </c>
    </row>
    <row r="4709" spans="1:6">
      <c r="A4709" s="1" t="s">
        <v>8804</v>
      </c>
      <c r="B4709" s="1" t="s">
        <v>8805</v>
      </c>
      <c r="D4709" s="1" t="s">
        <v>211</v>
      </c>
      <c r="E4709" s="1" t="s">
        <v>86</v>
      </c>
      <c r="F4709" s="1" t="s">
        <v>216</v>
      </c>
    </row>
    <row r="4710" spans="1:6">
      <c r="A4710" s="1" t="s">
        <v>8806</v>
      </c>
      <c r="B4710" s="1" t="s">
        <v>8807</v>
      </c>
      <c r="D4710" s="1" t="s">
        <v>69</v>
      </c>
      <c r="E4710" s="1" t="s">
        <v>63</v>
      </c>
      <c r="F4710" s="1" t="s">
        <v>70</v>
      </c>
    </row>
    <row r="4711" spans="1:6">
      <c r="A4711" s="1" t="s">
        <v>8808</v>
      </c>
      <c r="B4711" s="1" t="s">
        <v>8809</v>
      </c>
      <c r="D4711" s="1" t="s">
        <v>219</v>
      </c>
      <c r="E4711" s="1" t="s">
        <v>686</v>
      </c>
      <c r="F4711" s="1" t="s">
        <v>221</v>
      </c>
    </row>
    <row r="4712" spans="1:6">
      <c r="A4712" s="1" t="s">
        <v>8810</v>
      </c>
      <c r="B4712" s="1" t="s">
        <v>8811</v>
      </c>
      <c r="D4712" s="1" t="s">
        <v>415</v>
      </c>
      <c r="E4712" s="1" t="s">
        <v>135</v>
      </c>
      <c r="F4712" s="1" t="s">
        <v>151</v>
      </c>
    </row>
    <row r="4713" spans="1:6">
      <c r="A4713" s="1" t="s">
        <v>3751</v>
      </c>
      <c r="B4713" s="1" t="s">
        <v>8812</v>
      </c>
      <c r="D4713" s="1" t="s">
        <v>415</v>
      </c>
      <c r="E4713" s="1" t="s">
        <v>117</v>
      </c>
      <c r="F4713" s="1" t="s">
        <v>151</v>
      </c>
    </row>
    <row r="4714" spans="1:6">
      <c r="A4714" s="1" t="s">
        <v>379</v>
      </c>
      <c r="B4714" s="1" t="s">
        <v>8813</v>
      </c>
      <c r="D4714" s="1" t="s">
        <v>1867</v>
      </c>
      <c r="E4714" s="1" t="s">
        <v>171</v>
      </c>
      <c r="F4714" s="1" t="s">
        <v>136</v>
      </c>
    </row>
    <row r="4715" spans="1:6">
      <c r="A4715" s="1" t="s">
        <v>379</v>
      </c>
      <c r="B4715" s="1" t="s">
        <v>8813</v>
      </c>
      <c r="D4715" s="1" t="s">
        <v>495</v>
      </c>
      <c r="E4715" s="1" t="s">
        <v>189</v>
      </c>
      <c r="F4715" s="1" t="s">
        <v>59</v>
      </c>
    </row>
    <row r="4716" spans="1:6">
      <c r="A4716" s="1" t="s">
        <v>8814</v>
      </c>
      <c r="B4716" s="1" t="s">
        <v>8815</v>
      </c>
      <c r="D4716" s="1" t="s">
        <v>590</v>
      </c>
      <c r="E4716" s="1" t="s">
        <v>19</v>
      </c>
      <c r="F4716" s="1" t="s">
        <v>591</v>
      </c>
    </row>
    <row r="4717" spans="1:6">
      <c r="A4717" s="1" t="s">
        <v>8816</v>
      </c>
      <c r="B4717" s="1" t="s">
        <v>8817</v>
      </c>
      <c r="D4717" s="1" t="s">
        <v>316</v>
      </c>
      <c r="E4717" s="1" t="s">
        <v>9</v>
      </c>
      <c r="F4717" s="1" t="s">
        <v>317</v>
      </c>
    </row>
    <row r="4718" spans="1:6">
      <c r="A4718" s="1" t="s">
        <v>8816</v>
      </c>
      <c r="B4718" s="1" t="s">
        <v>8817</v>
      </c>
      <c r="D4718" s="1" t="s">
        <v>69</v>
      </c>
      <c r="E4718" s="1" t="s">
        <v>9</v>
      </c>
      <c r="F4718" s="1" t="s">
        <v>70</v>
      </c>
    </row>
    <row r="4719" spans="1:6">
      <c r="A4719" s="1" t="s">
        <v>8816</v>
      </c>
      <c r="B4719" s="1" t="s">
        <v>8817</v>
      </c>
      <c r="D4719" s="1" t="s">
        <v>23</v>
      </c>
      <c r="E4719" s="1" t="s">
        <v>9</v>
      </c>
      <c r="F4719" s="1" t="s">
        <v>24</v>
      </c>
    </row>
    <row r="4720" spans="1:6">
      <c r="A4720" s="1" t="s">
        <v>8818</v>
      </c>
      <c r="B4720" s="1" t="s">
        <v>8817</v>
      </c>
      <c r="D4720" s="1" t="s">
        <v>36</v>
      </c>
      <c r="E4720" s="1" t="s">
        <v>371</v>
      </c>
      <c r="F4720" s="1" t="s">
        <v>38</v>
      </c>
    </row>
    <row r="4721" spans="1:6">
      <c r="A4721" s="1" t="s">
        <v>8819</v>
      </c>
      <c r="B4721" s="1" t="s">
        <v>8820</v>
      </c>
      <c r="D4721" s="1" t="s">
        <v>308</v>
      </c>
      <c r="E4721" s="1" t="s">
        <v>28</v>
      </c>
      <c r="F4721" s="1" t="s">
        <v>309</v>
      </c>
    </row>
    <row r="4722" spans="1:6">
      <c r="A4722" s="1" t="s">
        <v>8821</v>
      </c>
      <c r="B4722" s="1" t="s">
        <v>8822</v>
      </c>
      <c r="D4722" s="1" t="s">
        <v>545</v>
      </c>
      <c r="E4722" s="1" t="s">
        <v>86</v>
      </c>
      <c r="F4722" s="1" t="s">
        <v>546</v>
      </c>
    </row>
    <row r="4723" spans="1:6">
      <c r="A4723" s="1" t="s">
        <v>8823</v>
      </c>
      <c r="B4723" s="1" t="s">
        <v>8824</v>
      </c>
      <c r="D4723" s="1" t="s">
        <v>100</v>
      </c>
      <c r="E4723" s="1" t="s">
        <v>211</v>
      </c>
      <c r="F4723" s="1" t="s">
        <v>101</v>
      </c>
    </row>
    <row r="4724" spans="1:6">
      <c r="A4724" s="1" t="s">
        <v>8825</v>
      </c>
      <c r="B4724" s="1" t="s">
        <v>8826</v>
      </c>
      <c r="D4724" s="1" t="s">
        <v>545</v>
      </c>
      <c r="E4724" s="1" t="s">
        <v>86</v>
      </c>
      <c r="F4724" s="1" t="s">
        <v>546</v>
      </c>
    </row>
    <row r="4725" spans="1:6">
      <c r="A4725" s="1" t="s">
        <v>8827</v>
      </c>
      <c r="B4725" s="1" t="s">
        <v>8828</v>
      </c>
      <c r="D4725" s="1" t="s">
        <v>23</v>
      </c>
      <c r="E4725" s="1" t="s">
        <v>211</v>
      </c>
      <c r="F4725" s="1" t="s">
        <v>24</v>
      </c>
    </row>
    <row r="4726" spans="1:6">
      <c r="A4726" s="1" t="s">
        <v>8829</v>
      </c>
      <c r="B4726" s="1" t="s">
        <v>8830</v>
      </c>
      <c r="D4726" s="1" t="s">
        <v>194</v>
      </c>
      <c r="E4726" s="1" t="s">
        <v>220</v>
      </c>
      <c r="F4726" s="1" t="s">
        <v>195</v>
      </c>
    </row>
    <row r="4727" spans="1:6">
      <c r="A4727" s="1" t="s">
        <v>8831</v>
      </c>
      <c r="B4727" s="1" t="s">
        <v>8832</v>
      </c>
      <c r="D4727" s="1" t="s">
        <v>73</v>
      </c>
      <c r="E4727" s="1" t="s">
        <v>28</v>
      </c>
      <c r="F4727" s="1" t="s">
        <v>74</v>
      </c>
    </row>
    <row r="4728" spans="1:6">
      <c r="A4728" s="1" t="s">
        <v>8833</v>
      </c>
      <c r="B4728" s="1" t="s">
        <v>8834</v>
      </c>
      <c r="D4728" s="1" t="s">
        <v>298</v>
      </c>
      <c r="E4728" s="1" t="s">
        <v>86</v>
      </c>
      <c r="F4728" s="1" t="s">
        <v>299</v>
      </c>
    </row>
    <row r="4729" spans="1:6">
      <c r="A4729" s="1" t="s">
        <v>8835</v>
      </c>
      <c r="B4729" s="1" t="s">
        <v>8836</v>
      </c>
      <c r="D4729" s="1" t="s">
        <v>545</v>
      </c>
      <c r="E4729" s="1" t="s">
        <v>86</v>
      </c>
      <c r="F4729" s="1" t="s">
        <v>546</v>
      </c>
    </row>
    <row r="4730" spans="1:6">
      <c r="A4730" s="1" t="s">
        <v>8837</v>
      </c>
      <c r="B4730" s="1" t="s">
        <v>8838</v>
      </c>
      <c r="D4730" s="1" t="s">
        <v>452</v>
      </c>
      <c r="E4730" s="1" t="s">
        <v>511</v>
      </c>
      <c r="F4730" s="1" t="s">
        <v>453</v>
      </c>
    </row>
    <row r="4731" spans="1:6">
      <c r="A4731" s="1" t="s">
        <v>209</v>
      </c>
      <c r="B4731" s="1" t="s">
        <v>8839</v>
      </c>
      <c r="D4731" s="1" t="s">
        <v>113</v>
      </c>
      <c r="E4731" s="1" t="s">
        <v>86</v>
      </c>
      <c r="F4731" s="1" t="s">
        <v>114</v>
      </c>
    </row>
    <row r="4732" spans="1:6">
      <c r="A4732" s="1" t="s">
        <v>209</v>
      </c>
      <c r="B4732" s="1" t="s">
        <v>8839</v>
      </c>
      <c r="D4732" s="1" t="s">
        <v>69</v>
      </c>
      <c r="E4732" s="1" t="s">
        <v>9</v>
      </c>
      <c r="F4732" s="1" t="s">
        <v>70</v>
      </c>
    </row>
    <row r="4733" spans="1:6">
      <c r="A4733" s="1" t="s">
        <v>209</v>
      </c>
      <c r="B4733" s="1" t="s">
        <v>8839</v>
      </c>
      <c r="D4733" s="1" t="s">
        <v>8</v>
      </c>
      <c r="E4733" s="1" t="s">
        <v>63</v>
      </c>
      <c r="F4733" s="1" t="s">
        <v>10</v>
      </c>
    </row>
    <row r="4734" spans="1:6">
      <c r="A4734" s="1" t="s">
        <v>8840</v>
      </c>
      <c r="B4734" s="1" t="s">
        <v>8839</v>
      </c>
      <c r="D4734" s="1" t="s">
        <v>62</v>
      </c>
      <c r="E4734" s="1" t="s">
        <v>63</v>
      </c>
      <c r="F4734" s="1" t="s">
        <v>64</v>
      </c>
    </row>
    <row r="4735" spans="1:6">
      <c r="A4735" s="1" t="s">
        <v>8841</v>
      </c>
      <c r="B4735" s="1" t="s">
        <v>8842</v>
      </c>
      <c r="D4735" s="1" t="s">
        <v>194</v>
      </c>
      <c r="E4735" s="1" t="s">
        <v>381</v>
      </c>
      <c r="F4735" s="1" t="s">
        <v>195</v>
      </c>
    </row>
    <row r="4736" spans="1:6">
      <c r="A4736" s="1" t="s">
        <v>6456</v>
      </c>
      <c r="B4736" s="1" t="s">
        <v>8843</v>
      </c>
      <c r="D4736" s="1" t="s">
        <v>69</v>
      </c>
      <c r="E4736" s="1" t="s">
        <v>211</v>
      </c>
      <c r="F4736" s="1" t="s">
        <v>70</v>
      </c>
    </row>
    <row r="4737" spans="1:6">
      <c r="A4737" s="1" t="s">
        <v>8844</v>
      </c>
      <c r="B4737" s="1" t="s">
        <v>8845</v>
      </c>
      <c r="D4737" s="1" t="s">
        <v>789</v>
      </c>
      <c r="E4737" s="1" t="s">
        <v>649</v>
      </c>
      <c r="F4737" s="1" t="s">
        <v>15</v>
      </c>
    </row>
    <row r="4738" spans="1:6">
      <c r="A4738" s="1" t="s">
        <v>8846</v>
      </c>
      <c r="B4738" s="1" t="s">
        <v>8847</v>
      </c>
      <c r="D4738" s="1" t="s">
        <v>23</v>
      </c>
      <c r="E4738" s="1" t="s">
        <v>28</v>
      </c>
      <c r="F4738" s="1" t="s">
        <v>24</v>
      </c>
    </row>
    <row r="4739" spans="1:6">
      <c r="A4739" s="1" t="s">
        <v>8848</v>
      </c>
      <c r="B4739" s="1" t="s">
        <v>8849</v>
      </c>
      <c r="D4739" s="1" t="s">
        <v>545</v>
      </c>
      <c r="E4739" s="1" t="s">
        <v>86</v>
      </c>
      <c r="F4739" s="1" t="s">
        <v>546</v>
      </c>
    </row>
    <row r="4740" spans="1:6">
      <c r="A4740" s="1" t="s">
        <v>8850</v>
      </c>
      <c r="B4740" s="1" t="s">
        <v>8851</v>
      </c>
      <c r="D4740" s="1" t="s">
        <v>36</v>
      </c>
      <c r="E4740" s="1" t="s">
        <v>456</v>
      </c>
      <c r="F4740" s="1" t="s">
        <v>38</v>
      </c>
    </row>
    <row r="4741" spans="1:6">
      <c r="A4741" s="1" t="s">
        <v>8852</v>
      </c>
      <c r="B4741" s="1" t="s">
        <v>8853</v>
      </c>
      <c r="D4741" s="1" t="s">
        <v>36</v>
      </c>
      <c r="E4741" s="1" t="s">
        <v>292</v>
      </c>
      <c r="F4741" s="1" t="s">
        <v>38</v>
      </c>
    </row>
    <row r="4742" spans="1:6">
      <c r="A4742" s="1" t="s">
        <v>8854</v>
      </c>
      <c r="B4742" s="1" t="s">
        <v>8855</v>
      </c>
      <c r="D4742" s="1" t="s">
        <v>537</v>
      </c>
      <c r="E4742" s="1" t="s">
        <v>649</v>
      </c>
      <c r="F4742" s="1" t="s">
        <v>453</v>
      </c>
    </row>
    <row r="4743" spans="1:6">
      <c r="A4743" s="1" t="s">
        <v>8856</v>
      </c>
      <c r="B4743" s="1" t="s">
        <v>8857</v>
      </c>
      <c r="D4743" s="1" t="s">
        <v>36</v>
      </c>
      <c r="E4743" s="1" t="s">
        <v>117</v>
      </c>
      <c r="F4743" s="1" t="s">
        <v>38</v>
      </c>
    </row>
    <row r="4744" spans="1:6">
      <c r="A4744" s="1" t="s">
        <v>8858</v>
      </c>
      <c r="B4744" s="1" t="s">
        <v>8859</v>
      </c>
      <c r="D4744" s="1" t="s">
        <v>69</v>
      </c>
      <c r="E4744" s="1" t="s">
        <v>9</v>
      </c>
      <c r="F4744" s="1" t="s">
        <v>70</v>
      </c>
    </row>
    <row r="4745" spans="1:6">
      <c r="A4745" s="1" t="s">
        <v>8860</v>
      </c>
      <c r="B4745" s="1" t="s">
        <v>8859</v>
      </c>
      <c r="D4745" s="1" t="s">
        <v>194</v>
      </c>
      <c r="E4745" s="1" t="s">
        <v>220</v>
      </c>
      <c r="F4745" s="1" t="s">
        <v>195</v>
      </c>
    </row>
    <row r="4746" spans="1:6">
      <c r="A4746" s="1" t="s">
        <v>8861</v>
      </c>
      <c r="B4746" s="1" t="s">
        <v>8862</v>
      </c>
      <c r="D4746" s="1" t="s">
        <v>590</v>
      </c>
      <c r="E4746" s="1" t="s">
        <v>534</v>
      </c>
      <c r="F4746" s="1" t="s">
        <v>591</v>
      </c>
    </row>
    <row r="4747" spans="1:6">
      <c r="A4747" s="1" t="s">
        <v>8863</v>
      </c>
      <c r="B4747" s="1" t="s">
        <v>8864</v>
      </c>
      <c r="D4747" s="1" t="s">
        <v>452</v>
      </c>
      <c r="E4747" s="1" t="s">
        <v>649</v>
      </c>
      <c r="F4747" s="1" t="s">
        <v>453</v>
      </c>
    </row>
    <row r="4748" spans="1:6">
      <c r="A4748" s="1" t="s">
        <v>8865</v>
      </c>
      <c r="B4748" s="1" t="s">
        <v>8866</v>
      </c>
      <c r="D4748" s="1" t="s">
        <v>1867</v>
      </c>
      <c r="E4748" s="1" t="s">
        <v>160</v>
      </c>
      <c r="F4748" s="1" t="s">
        <v>136</v>
      </c>
    </row>
    <row r="4749" spans="1:6">
      <c r="A4749" s="1" t="s">
        <v>8867</v>
      </c>
      <c r="B4749" s="1" t="s">
        <v>8868</v>
      </c>
      <c r="D4749" s="1" t="s">
        <v>537</v>
      </c>
      <c r="E4749" s="1" t="s">
        <v>459</v>
      </c>
      <c r="F4749" s="1" t="s">
        <v>453</v>
      </c>
    </row>
    <row r="4750" spans="1:6">
      <c r="A4750" s="1" t="s">
        <v>8869</v>
      </c>
      <c r="B4750" s="1" t="s">
        <v>8870</v>
      </c>
      <c r="D4750" s="1" t="s">
        <v>100</v>
      </c>
      <c r="E4750" s="1" t="s">
        <v>63</v>
      </c>
      <c r="F4750" s="1" t="s">
        <v>101</v>
      </c>
    </row>
    <row r="4751" spans="1:6">
      <c r="A4751" s="1" t="s">
        <v>8871</v>
      </c>
      <c r="B4751" s="1" t="s">
        <v>8872</v>
      </c>
      <c r="D4751" s="1" t="s">
        <v>149</v>
      </c>
      <c r="E4751" s="1" t="s">
        <v>534</v>
      </c>
      <c r="F4751" s="1" t="s">
        <v>151</v>
      </c>
    </row>
    <row r="4752" spans="1:6">
      <c r="A4752" s="1" t="s">
        <v>8873</v>
      </c>
      <c r="B4752" s="1" t="s">
        <v>8874</v>
      </c>
      <c r="D4752" s="1" t="s">
        <v>36</v>
      </c>
      <c r="E4752" s="1" t="s">
        <v>1653</v>
      </c>
      <c r="F4752" s="1" t="s">
        <v>38</v>
      </c>
    </row>
    <row r="4753" spans="1:6">
      <c r="A4753" s="1" t="s">
        <v>8875</v>
      </c>
      <c r="B4753" s="1" t="s">
        <v>8876</v>
      </c>
      <c r="D4753" s="1" t="s">
        <v>495</v>
      </c>
      <c r="E4753" s="1" t="s">
        <v>171</v>
      </c>
      <c r="F4753" s="1" t="s">
        <v>59</v>
      </c>
    </row>
    <row r="4754" spans="1:6">
      <c r="A4754" s="1" t="s">
        <v>6604</v>
      </c>
      <c r="B4754" s="1" t="s">
        <v>8877</v>
      </c>
      <c r="D4754" s="1" t="s">
        <v>316</v>
      </c>
      <c r="E4754" s="1" t="s">
        <v>28</v>
      </c>
      <c r="F4754" s="1" t="s">
        <v>317</v>
      </c>
    </row>
    <row r="4755" spans="1:6">
      <c r="A4755" s="1" t="s">
        <v>8878</v>
      </c>
      <c r="B4755" s="1" t="s">
        <v>8879</v>
      </c>
      <c r="D4755" s="1" t="s">
        <v>13</v>
      </c>
      <c r="E4755" s="1" t="s">
        <v>292</v>
      </c>
      <c r="F4755" s="1" t="s">
        <v>15</v>
      </c>
    </row>
    <row r="4756" spans="1:6">
      <c r="A4756" s="1" t="s">
        <v>8880</v>
      </c>
      <c r="B4756" s="1" t="s">
        <v>8881</v>
      </c>
      <c r="D4756" s="1" t="s">
        <v>69</v>
      </c>
      <c r="E4756" s="1" t="s">
        <v>9</v>
      </c>
      <c r="F4756" s="1" t="s">
        <v>70</v>
      </c>
    </row>
    <row r="4757" spans="1:6">
      <c r="A4757" s="1" t="s">
        <v>8882</v>
      </c>
      <c r="B4757" s="1" t="s">
        <v>8883</v>
      </c>
      <c r="D4757" s="1" t="s">
        <v>537</v>
      </c>
      <c r="E4757" s="1" t="s">
        <v>459</v>
      </c>
      <c r="F4757" s="1" t="s">
        <v>453</v>
      </c>
    </row>
    <row r="4758" spans="1:6">
      <c r="A4758" s="1" t="s">
        <v>8884</v>
      </c>
      <c r="B4758" s="1" t="s">
        <v>8885</v>
      </c>
      <c r="D4758" s="1" t="s">
        <v>36</v>
      </c>
      <c r="E4758" s="1" t="s">
        <v>54</v>
      </c>
      <c r="F4758" s="1" t="s">
        <v>38</v>
      </c>
    </row>
    <row r="4759" spans="1:6">
      <c r="A4759" s="1" t="s">
        <v>8886</v>
      </c>
      <c r="B4759" s="1" t="s">
        <v>8887</v>
      </c>
      <c r="D4759" s="1" t="s">
        <v>57</v>
      </c>
      <c r="E4759" s="1" t="s">
        <v>58</v>
      </c>
      <c r="F4759" s="1" t="s">
        <v>59</v>
      </c>
    </row>
    <row r="4760" spans="1:6">
      <c r="A4760" s="1" t="s">
        <v>8888</v>
      </c>
      <c r="B4760" s="1" t="s">
        <v>8889</v>
      </c>
      <c r="D4760" s="1" t="s">
        <v>36</v>
      </c>
      <c r="E4760" s="1" t="s">
        <v>150</v>
      </c>
      <c r="F4760" s="1" t="s">
        <v>38</v>
      </c>
    </row>
    <row r="4761" spans="1:6">
      <c r="A4761" s="1" t="s">
        <v>8890</v>
      </c>
      <c r="B4761" s="1" t="s">
        <v>8891</v>
      </c>
      <c r="D4761" s="1" t="s">
        <v>194</v>
      </c>
      <c r="E4761" s="1" t="s">
        <v>649</v>
      </c>
      <c r="F4761" s="1" t="s">
        <v>195</v>
      </c>
    </row>
    <row r="4762" spans="1:6">
      <c r="A4762" s="1" t="s">
        <v>8892</v>
      </c>
      <c r="B4762" s="1" t="s">
        <v>8893</v>
      </c>
      <c r="D4762" s="1" t="s">
        <v>113</v>
      </c>
      <c r="E4762" s="1" t="s">
        <v>86</v>
      </c>
      <c r="F4762" s="1" t="s">
        <v>114</v>
      </c>
    </row>
    <row r="4763" spans="1:6">
      <c r="A4763" s="1" t="s">
        <v>8894</v>
      </c>
      <c r="B4763" s="1" t="s">
        <v>8895</v>
      </c>
      <c r="D4763" s="1" t="s">
        <v>228</v>
      </c>
      <c r="E4763" s="1" t="s">
        <v>9</v>
      </c>
      <c r="F4763" s="1" t="s">
        <v>229</v>
      </c>
    </row>
    <row r="4764" spans="1:6">
      <c r="A4764" s="1" t="s">
        <v>8231</v>
      </c>
      <c r="B4764" s="1" t="s">
        <v>8896</v>
      </c>
      <c r="D4764" s="1" t="s">
        <v>28</v>
      </c>
      <c r="E4764" s="1" t="s">
        <v>86</v>
      </c>
      <c r="F4764" s="1" t="s">
        <v>257</v>
      </c>
    </row>
    <row r="4765" spans="1:6">
      <c r="A4765" s="1" t="s">
        <v>8897</v>
      </c>
      <c r="B4765" s="1" t="s">
        <v>8898</v>
      </c>
      <c r="D4765" s="1" t="s">
        <v>1064</v>
      </c>
      <c r="E4765" s="1" t="s">
        <v>166</v>
      </c>
      <c r="F4765" s="1" t="s">
        <v>107</v>
      </c>
    </row>
    <row r="4766" spans="1:6">
      <c r="A4766" s="1" t="s">
        <v>8899</v>
      </c>
      <c r="B4766" s="1" t="s">
        <v>8900</v>
      </c>
      <c r="D4766" s="1" t="s">
        <v>537</v>
      </c>
      <c r="E4766" s="1" t="s">
        <v>176</v>
      </c>
      <c r="F4766" s="1" t="s">
        <v>453</v>
      </c>
    </row>
    <row r="4767" spans="1:6">
      <c r="A4767" s="1" t="s">
        <v>8901</v>
      </c>
      <c r="B4767" s="1" t="s">
        <v>8902</v>
      </c>
      <c r="D4767" s="1" t="s">
        <v>57</v>
      </c>
      <c r="E4767" s="1" t="s">
        <v>160</v>
      </c>
      <c r="F4767" s="1" t="s">
        <v>59</v>
      </c>
    </row>
    <row r="4768" spans="1:6">
      <c r="A4768" s="1" t="s">
        <v>8903</v>
      </c>
      <c r="B4768" s="1" t="s">
        <v>8904</v>
      </c>
      <c r="D4768" s="1" t="s">
        <v>308</v>
      </c>
      <c r="E4768" s="1" t="s">
        <v>9</v>
      </c>
      <c r="F4768" s="1" t="s">
        <v>309</v>
      </c>
    </row>
    <row r="4769" spans="1:6">
      <c r="A4769" s="1" t="s">
        <v>8905</v>
      </c>
      <c r="B4769" s="1" t="s">
        <v>8906</v>
      </c>
      <c r="D4769" s="1" t="s">
        <v>545</v>
      </c>
      <c r="E4769" s="1" t="s">
        <v>86</v>
      </c>
      <c r="F4769" s="1" t="s">
        <v>546</v>
      </c>
    </row>
    <row r="4770" spans="1:6">
      <c r="A4770" s="1" t="s">
        <v>8907</v>
      </c>
      <c r="B4770" s="1" t="s">
        <v>8908</v>
      </c>
      <c r="D4770" s="1" t="s">
        <v>452</v>
      </c>
      <c r="E4770" s="1" t="s">
        <v>686</v>
      </c>
      <c r="F4770" s="1" t="s">
        <v>453</v>
      </c>
    </row>
    <row r="4771" spans="1:6">
      <c r="A4771" s="1" t="s">
        <v>8909</v>
      </c>
      <c r="B4771" s="1" t="s">
        <v>8910</v>
      </c>
      <c r="D4771" s="1" t="s">
        <v>139</v>
      </c>
      <c r="E4771" s="1" t="s">
        <v>211</v>
      </c>
      <c r="F4771" s="1" t="s">
        <v>140</v>
      </c>
    </row>
    <row r="4772" spans="1:6">
      <c r="A4772" s="1" t="s">
        <v>8911</v>
      </c>
      <c r="B4772" s="1" t="s">
        <v>8912</v>
      </c>
      <c r="D4772" s="1" t="s">
        <v>219</v>
      </c>
      <c r="E4772" s="1" t="s">
        <v>358</v>
      </c>
      <c r="F4772" s="1" t="s">
        <v>221</v>
      </c>
    </row>
    <row r="4773" spans="1:6">
      <c r="A4773" s="1" t="s">
        <v>8913</v>
      </c>
      <c r="B4773" s="1" t="s">
        <v>8912</v>
      </c>
      <c r="D4773" s="1" t="s">
        <v>219</v>
      </c>
      <c r="E4773" s="1" t="s">
        <v>292</v>
      </c>
      <c r="F4773" s="1" t="s">
        <v>221</v>
      </c>
    </row>
    <row r="4774" spans="1:6">
      <c r="A4774" s="1" t="s">
        <v>8914</v>
      </c>
      <c r="B4774" s="1" t="s">
        <v>8912</v>
      </c>
      <c r="D4774" s="1" t="s">
        <v>452</v>
      </c>
      <c r="E4774" s="1" t="s">
        <v>19</v>
      </c>
      <c r="F4774" s="1" t="s">
        <v>453</v>
      </c>
    </row>
    <row r="4775" spans="1:6">
      <c r="A4775" s="1" t="s">
        <v>8915</v>
      </c>
      <c r="B4775" s="1" t="s">
        <v>8916</v>
      </c>
      <c r="D4775" s="1" t="s">
        <v>415</v>
      </c>
      <c r="E4775" s="1" t="s">
        <v>200</v>
      </c>
      <c r="F4775" s="1" t="s">
        <v>151</v>
      </c>
    </row>
    <row r="4776" spans="1:6">
      <c r="A4776" s="1" t="s">
        <v>8917</v>
      </c>
      <c r="B4776" s="1" t="s">
        <v>8918</v>
      </c>
      <c r="D4776" s="1" t="s">
        <v>100</v>
      </c>
      <c r="E4776" s="1" t="s">
        <v>211</v>
      </c>
      <c r="F4776" s="1" t="s">
        <v>101</v>
      </c>
    </row>
    <row r="4777" spans="1:6">
      <c r="A4777" s="1" t="s">
        <v>2796</v>
      </c>
      <c r="B4777" s="1" t="s">
        <v>8919</v>
      </c>
      <c r="D4777" s="1" t="s">
        <v>139</v>
      </c>
      <c r="E4777" s="1" t="s">
        <v>9</v>
      </c>
      <c r="F4777" s="1" t="s">
        <v>140</v>
      </c>
    </row>
    <row r="4778" spans="1:6">
      <c r="A4778" s="1" t="s">
        <v>2796</v>
      </c>
      <c r="B4778" s="1" t="s">
        <v>8918</v>
      </c>
      <c r="D4778" s="1" t="s">
        <v>106</v>
      </c>
      <c r="E4778" s="1" t="s">
        <v>381</v>
      </c>
      <c r="F4778" s="1" t="s">
        <v>107</v>
      </c>
    </row>
    <row r="4779" spans="1:6">
      <c r="A4779" s="1" t="s">
        <v>8920</v>
      </c>
      <c r="B4779" s="1" t="s">
        <v>8921</v>
      </c>
      <c r="D4779" s="1" t="s">
        <v>50</v>
      </c>
      <c r="E4779" s="1" t="s">
        <v>63</v>
      </c>
      <c r="F4779" s="1" t="s">
        <v>51</v>
      </c>
    </row>
    <row r="4780" spans="1:6">
      <c r="A4780" s="1" t="s">
        <v>8922</v>
      </c>
      <c r="B4780" s="1" t="s">
        <v>8923</v>
      </c>
      <c r="D4780" s="1" t="s">
        <v>308</v>
      </c>
      <c r="E4780" s="1" t="s">
        <v>28</v>
      </c>
      <c r="F4780" s="1" t="s">
        <v>309</v>
      </c>
    </row>
    <row r="4781" spans="1:6">
      <c r="A4781" s="1" t="s">
        <v>8922</v>
      </c>
      <c r="B4781" s="1" t="s">
        <v>8923</v>
      </c>
      <c r="D4781" s="1" t="s">
        <v>452</v>
      </c>
      <c r="E4781" s="1" t="s">
        <v>160</v>
      </c>
      <c r="F4781" s="1" t="s">
        <v>453</v>
      </c>
    </row>
    <row r="4782" spans="1:6">
      <c r="A4782" s="1" t="s">
        <v>8924</v>
      </c>
      <c r="B4782" s="1" t="s">
        <v>8925</v>
      </c>
      <c r="D4782" s="1" t="s">
        <v>149</v>
      </c>
      <c r="E4782" s="1" t="s">
        <v>462</v>
      </c>
      <c r="F4782" s="1" t="s">
        <v>151</v>
      </c>
    </row>
    <row r="4783" spans="1:6">
      <c r="A4783" s="1" t="s">
        <v>8926</v>
      </c>
      <c r="B4783" s="1" t="s">
        <v>8925</v>
      </c>
      <c r="D4783" s="1" t="s">
        <v>495</v>
      </c>
      <c r="E4783" s="1" t="s">
        <v>135</v>
      </c>
      <c r="F4783" s="1" t="s">
        <v>59</v>
      </c>
    </row>
    <row r="4784" spans="1:6">
      <c r="A4784" s="1" t="s">
        <v>8927</v>
      </c>
      <c r="B4784" s="1" t="s">
        <v>8928</v>
      </c>
      <c r="D4784" s="1" t="s">
        <v>853</v>
      </c>
      <c r="E4784" s="1" t="s">
        <v>86</v>
      </c>
      <c r="F4784" s="1" t="s">
        <v>854</v>
      </c>
    </row>
    <row r="4785" spans="1:6">
      <c r="A4785" s="1" t="s">
        <v>8929</v>
      </c>
      <c r="B4785" s="1" t="s">
        <v>8930</v>
      </c>
      <c r="D4785" s="1" t="s">
        <v>194</v>
      </c>
      <c r="E4785" s="1" t="s">
        <v>135</v>
      </c>
      <c r="F4785" s="1" t="s">
        <v>195</v>
      </c>
    </row>
    <row r="4786" spans="1:6">
      <c r="A4786" s="1" t="s">
        <v>8931</v>
      </c>
      <c r="B4786" s="1" t="s">
        <v>8932</v>
      </c>
      <c r="D4786" s="1" t="s">
        <v>228</v>
      </c>
      <c r="E4786" s="1" t="s">
        <v>9</v>
      </c>
      <c r="F4786" s="1" t="s">
        <v>229</v>
      </c>
    </row>
    <row r="4787" spans="1:6">
      <c r="A4787" s="1" t="s">
        <v>8933</v>
      </c>
      <c r="B4787" s="1" t="s">
        <v>8932</v>
      </c>
      <c r="D4787" s="1" t="s">
        <v>228</v>
      </c>
      <c r="E4787" s="1" t="s">
        <v>9</v>
      </c>
      <c r="F4787" s="1" t="s">
        <v>229</v>
      </c>
    </row>
    <row r="4788" spans="1:6">
      <c r="A4788" s="1" t="s">
        <v>8934</v>
      </c>
      <c r="B4788" s="1" t="s">
        <v>8935</v>
      </c>
      <c r="D4788" s="1" t="s">
        <v>316</v>
      </c>
      <c r="E4788" s="1" t="s">
        <v>63</v>
      </c>
      <c r="F4788" s="1" t="s">
        <v>317</v>
      </c>
    </row>
    <row r="4789" spans="1:6">
      <c r="A4789" s="1" t="s">
        <v>8936</v>
      </c>
      <c r="B4789" s="1" t="s">
        <v>8937</v>
      </c>
      <c r="D4789" s="1" t="s">
        <v>537</v>
      </c>
      <c r="E4789" s="1" t="s">
        <v>176</v>
      </c>
      <c r="F4789" s="1" t="s">
        <v>453</v>
      </c>
    </row>
    <row r="4790" spans="1:6">
      <c r="A4790" s="1" t="s">
        <v>8938</v>
      </c>
      <c r="B4790" s="1" t="s">
        <v>8939</v>
      </c>
      <c r="D4790" s="1" t="s">
        <v>1867</v>
      </c>
      <c r="E4790" s="1" t="s">
        <v>166</v>
      </c>
      <c r="F4790" s="1" t="s">
        <v>136</v>
      </c>
    </row>
    <row r="4791" spans="1:6">
      <c r="A4791" s="1" t="s">
        <v>8940</v>
      </c>
      <c r="B4791" s="1" t="s">
        <v>8941</v>
      </c>
      <c r="D4791" s="1" t="s">
        <v>228</v>
      </c>
      <c r="E4791" s="1" t="s">
        <v>9</v>
      </c>
      <c r="F4791" s="1" t="s">
        <v>229</v>
      </c>
    </row>
    <row r="4792" spans="1:6">
      <c r="A4792" s="1" t="s">
        <v>4845</v>
      </c>
      <c r="B4792" s="1" t="s">
        <v>8942</v>
      </c>
      <c r="D4792" s="1" t="s">
        <v>316</v>
      </c>
      <c r="E4792" s="1" t="s">
        <v>211</v>
      </c>
      <c r="F4792" s="1" t="s">
        <v>317</v>
      </c>
    </row>
    <row r="4793" spans="1:6">
      <c r="A4793" s="1" t="s">
        <v>8943</v>
      </c>
      <c r="B4793" s="1" t="s">
        <v>8944</v>
      </c>
      <c r="D4793" s="1" t="s">
        <v>219</v>
      </c>
      <c r="E4793" s="1" t="s">
        <v>160</v>
      </c>
      <c r="F4793" s="1" t="s">
        <v>221</v>
      </c>
    </row>
    <row r="4794" spans="1:6">
      <c r="A4794" s="1" t="s">
        <v>8945</v>
      </c>
      <c r="B4794" s="1" t="s">
        <v>8946</v>
      </c>
      <c r="D4794" s="1" t="s">
        <v>106</v>
      </c>
      <c r="E4794" s="1" t="s">
        <v>220</v>
      </c>
      <c r="F4794" s="1" t="s">
        <v>107</v>
      </c>
    </row>
    <row r="4795" spans="1:6">
      <c r="A4795" s="1" t="s">
        <v>8947</v>
      </c>
      <c r="B4795" s="1" t="s">
        <v>8948</v>
      </c>
      <c r="D4795" s="1" t="s">
        <v>537</v>
      </c>
      <c r="E4795" s="1" t="s">
        <v>459</v>
      </c>
      <c r="F4795" s="1" t="s">
        <v>453</v>
      </c>
    </row>
    <row r="4796" spans="1:6">
      <c r="A4796" s="1" t="s">
        <v>8949</v>
      </c>
      <c r="B4796" s="1" t="s">
        <v>8950</v>
      </c>
      <c r="D4796" s="1" t="s">
        <v>1051</v>
      </c>
      <c r="E4796" s="1" t="s">
        <v>358</v>
      </c>
      <c r="F4796" s="1" t="s">
        <v>195</v>
      </c>
    </row>
    <row r="4797" spans="1:6">
      <c r="A4797" s="1" t="s">
        <v>7449</v>
      </c>
      <c r="B4797" s="1" t="s">
        <v>8951</v>
      </c>
      <c r="D4797" s="1" t="s">
        <v>57</v>
      </c>
      <c r="E4797" s="1" t="s">
        <v>135</v>
      </c>
      <c r="F4797" s="1" t="s">
        <v>59</v>
      </c>
    </row>
    <row r="4798" spans="1:6">
      <c r="A4798" s="1" t="s">
        <v>8952</v>
      </c>
      <c r="B4798" s="1" t="s">
        <v>8951</v>
      </c>
      <c r="D4798" s="1" t="s">
        <v>194</v>
      </c>
      <c r="E4798" s="1" t="s">
        <v>287</v>
      </c>
      <c r="F4798" s="1" t="s">
        <v>195</v>
      </c>
    </row>
    <row r="4799" spans="1:6">
      <c r="A4799" s="1" t="s">
        <v>8953</v>
      </c>
      <c r="B4799" s="1" t="s">
        <v>8954</v>
      </c>
      <c r="D4799" s="1" t="s">
        <v>194</v>
      </c>
      <c r="E4799" s="1" t="s">
        <v>163</v>
      </c>
      <c r="F4799" s="1" t="s">
        <v>195</v>
      </c>
    </row>
    <row r="4800" spans="1:6">
      <c r="A4800" s="1" t="s">
        <v>8955</v>
      </c>
      <c r="B4800" s="1" t="s">
        <v>8956</v>
      </c>
      <c r="D4800" s="1" t="s">
        <v>63</v>
      </c>
      <c r="E4800" s="1" t="s">
        <v>86</v>
      </c>
      <c r="F4800" s="1" t="s">
        <v>1077</v>
      </c>
    </row>
    <row r="4801" spans="1:6">
      <c r="A4801" s="1" t="s">
        <v>8957</v>
      </c>
      <c r="B4801" s="1" t="s">
        <v>8958</v>
      </c>
      <c r="D4801" s="1" t="s">
        <v>106</v>
      </c>
      <c r="E4801" s="1" t="s">
        <v>163</v>
      </c>
      <c r="F4801" s="1" t="s">
        <v>107</v>
      </c>
    </row>
    <row r="4802" spans="1:6">
      <c r="A4802" s="1" t="s">
        <v>8959</v>
      </c>
      <c r="B4802" s="1" t="s">
        <v>8960</v>
      </c>
      <c r="D4802" s="1" t="s">
        <v>495</v>
      </c>
      <c r="E4802" s="1" t="s">
        <v>287</v>
      </c>
      <c r="F4802" s="1" t="s">
        <v>59</v>
      </c>
    </row>
    <row r="4803" spans="1:6">
      <c r="A4803" s="1" t="s">
        <v>8961</v>
      </c>
      <c r="B4803" s="1" t="s">
        <v>8962</v>
      </c>
      <c r="D4803" s="1" t="s">
        <v>8</v>
      </c>
      <c r="E4803" s="1" t="s">
        <v>9</v>
      </c>
      <c r="F4803" s="1" t="s">
        <v>10</v>
      </c>
    </row>
    <row r="4804" spans="1:6">
      <c r="A4804" s="1" t="s">
        <v>8963</v>
      </c>
      <c r="B4804" s="1" t="s">
        <v>8964</v>
      </c>
      <c r="D4804" s="1" t="s">
        <v>699</v>
      </c>
      <c r="E4804" s="1" t="s">
        <v>234</v>
      </c>
      <c r="F4804" s="1" t="s">
        <v>221</v>
      </c>
    </row>
    <row r="4805" spans="1:6">
      <c r="A4805" s="1" t="s">
        <v>8965</v>
      </c>
      <c r="B4805" s="1" t="s">
        <v>8966</v>
      </c>
      <c r="D4805" s="1" t="s">
        <v>23</v>
      </c>
      <c r="E4805" s="1" t="s">
        <v>9</v>
      </c>
      <c r="F4805" s="1" t="s">
        <v>24</v>
      </c>
    </row>
    <row r="4806" spans="1:6">
      <c r="A4806" s="1" t="s">
        <v>8243</v>
      </c>
      <c r="B4806" s="1" t="s">
        <v>8967</v>
      </c>
      <c r="D4806" s="1" t="s">
        <v>50</v>
      </c>
      <c r="E4806" s="1" t="s">
        <v>9</v>
      </c>
      <c r="F4806" s="1" t="s">
        <v>51</v>
      </c>
    </row>
    <row r="4807" spans="1:6">
      <c r="A4807" s="1" t="s">
        <v>8968</v>
      </c>
      <c r="B4807" s="1" t="s">
        <v>8969</v>
      </c>
      <c r="D4807" s="1" t="s">
        <v>106</v>
      </c>
      <c r="E4807" s="1" t="s">
        <v>160</v>
      </c>
      <c r="F4807" s="1" t="s">
        <v>107</v>
      </c>
    </row>
    <row r="4808" spans="1:6">
      <c r="A4808" s="1" t="s">
        <v>8592</v>
      </c>
      <c r="B4808" s="1" t="s">
        <v>8970</v>
      </c>
      <c r="D4808" s="1" t="s">
        <v>57</v>
      </c>
      <c r="E4808" s="1" t="s">
        <v>649</v>
      </c>
      <c r="F4808" s="1" t="s">
        <v>59</v>
      </c>
    </row>
    <row r="4809" spans="1:6">
      <c r="A4809" s="1" t="s">
        <v>8971</v>
      </c>
      <c r="B4809" s="1" t="s">
        <v>8972</v>
      </c>
      <c r="D4809" s="1" t="s">
        <v>36</v>
      </c>
      <c r="E4809" s="1" t="s">
        <v>686</v>
      </c>
      <c r="F4809" s="1" t="s">
        <v>38</v>
      </c>
    </row>
    <row r="4810" spans="1:6">
      <c r="A4810" s="1" t="s">
        <v>8973</v>
      </c>
      <c r="B4810" s="1" t="s">
        <v>8974</v>
      </c>
      <c r="D4810" s="1" t="s">
        <v>452</v>
      </c>
      <c r="E4810" s="1" t="s">
        <v>287</v>
      </c>
      <c r="F4810" s="1" t="s">
        <v>453</v>
      </c>
    </row>
    <row r="4811" spans="1:6">
      <c r="A4811" s="1" t="s">
        <v>8975</v>
      </c>
      <c r="B4811" s="1" t="s">
        <v>8976</v>
      </c>
      <c r="D4811" s="1" t="s">
        <v>85</v>
      </c>
      <c r="E4811" s="1" t="s">
        <v>86</v>
      </c>
      <c r="F4811" s="1" t="s">
        <v>87</v>
      </c>
    </row>
    <row r="4812" spans="1:6">
      <c r="A4812" s="1" t="s">
        <v>8977</v>
      </c>
      <c r="B4812" s="1" t="s">
        <v>8978</v>
      </c>
      <c r="D4812" s="1" t="s">
        <v>452</v>
      </c>
      <c r="E4812" s="1" t="s">
        <v>511</v>
      </c>
      <c r="F4812" s="1" t="s">
        <v>453</v>
      </c>
    </row>
    <row r="4813" spans="1:6">
      <c r="A4813" s="1" t="s">
        <v>8979</v>
      </c>
      <c r="B4813" s="1" t="s">
        <v>8980</v>
      </c>
      <c r="D4813" s="1" t="s">
        <v>1064</v>
      </c>
      <c r="E4813" s="1" t="s">
        <v>189</v>
      </c>
      <c r="F4813" s="1" t="s">
        <v>107</v>
      </c>
    </row>
    <row r="4814" spans="1:6">
      <c r="A4814" s="1" t="s">
        <v>8981</v>
      </c>
      <c r="B4814" s="1" t="s">
        <v>8982</v>
      </c>
      <c r="D4814" s="1" t="s">
        <v>219</v>
      </c>
      <c r="E4814" s="1" t="s">
        <v>462</v>
      </c>
      <c r="F4814" s="1" t="s">
        <v>221</v>
      </c>
    </row>
    <row r="4815" spans="1:6">
      <c r="A4815" s="1" t="s">
        <v>8983</v>
      </c>
      <c r="B4815" s="1" t="s">
        <v>8984</v>
      </c>
      <c r="D4815" s="1" t="s">
        <v>452</v>
      </c>
      <c r="E4815" s="1" t="s">
        <v>54</v>
      </c>
      <c r="F4815" s="1" t="s">
        <v>453</v>
      </c>
    </row>
    <row r="4816" spans="1:6">
      <c r="A4816" s="1" t="s">
        <v>8985</v>
      </c>
      <c r="B4816" s="1" t="s">
        <v>8986</v>
      </c>
      <c r="D4816" s="1" t="s">
        <v>415</v>
      </c>
      <c r="E4816" s="1" t="s">
        <v>534</v>
      </c>
      <c r="F4816" s="1" t="s">
        <v>151</v>
      </c>
    </row>
    <row r="4817" spans="1:6">
      <c r="A4817" s="1" t="s">
        <v>8987</v>
      </c>
      <c r="B4817" s="1" t="s">
        <v>8988</v>
      </c>
      <c r="D4817" s="1" t="s">
        <v>1867</v>
      </c>
      <c r="E4817" s="1" t="s">
        <v>200</v>
      </c>
      <c r="F4817" s="1" t="s">
        <v>136</v>
      </c>
    </row>
    <row r="4818" spans="1:6">
      <c r="A4818" s="1" t="s">
        <v>8989</v>
      </c>
      <c r="B4818" s="1" t="s">
        <v>8990</v>
      </c>
      <c r="D4818" s="1" t="s">
        <v>537</v>
      </c>
      <c r="E4818" s="1" t="s">
        <v>462</v>
      </c>
      <c r="F4818" s="1" t="s">
        <v>453</v>
      </c>
    </row>
    <row r="4819" spans="1:6">
      <c r="A4819" s="1" t="s">
        <v>8991</v>
      </c>
      <c r="B4819" s="1" t="s">
        <v>8992</v>
      </c>
      <c r="D4819" s="1" t="s">
        <v>13</v>
      </c>
      <c r="E4819" s="1" t="s">
        <v>511</v>
      </c>
      <c r="F4819" s="1" t="s">
        <v>15</v>
      </c>
    </row>
    <row r="4820" spans="1:6">
      <c r="A4820" s="1" t="s">
        <v>8993</v>
      </c>
      <c r="B4820" s="1" t="s">
        <v>8994</v>
      </c>
      <c r="D4820" s="1" t="s">
        <v>106</v>
      </c>
      <c r="E4820" s="1" t="s">
        <v>358</v>
      </c>
      <c r="F4820" s="1" t="s">
        <v>107</v>
      </c>
    </row>
    <row r="4821" spans="1:6">
      <c r="A4821" s="1" t="s">
        <v>8995</v>
      </c>
      <c r="B4821" s="1" t="s">
        <v>8996</v>
      </c>
      <c r="D4821" s="1" t="s">
        <v>36</v>
      </c>
      <c r="E4821" s="1" t="s">
        <v>381</v>
      </c>
      <c r="F4821" s="1" t="s">
        <v>38</v>
      </c>
    </row>
    <row r="4822" spans="1:6">
      <c r="A4822" s="1" t="s">
        <v>3426</v>
      </c>
      <c r="B4822" s="1" t="s">
        <v>8997</v>
      </c>
      <c r="D4822" s="1" t="s">
        <v>92</v>
      </c>
      <c r="E4822" s="1" t="s">
        <v>28</v>
      </c>
      <c r="F4822" s="1" t="s">
        <v>93</v>
      </c>
    </row>
    <row r="4823" spans="1:6">
      <c r="A4823" s="1" t="s">
        <v>8998</v>
      </c>
      <c r="B4823" s="1" t="s">
        <v>8997</v>
      </c>
      <c r="D4823" s="1" t="s">
        <v>57</v>
      </c>
      <c r="E4823" s="1" t="s">
        <v>337</v>
      </c>
      <c r="F4823" s="1" t="s">
        <v>59</v>
      </c>
    </row>
    <row r="4824" spans="1:6">
      <c r="A4824" s="1" t="s">
        <v>8999</v>
      </c>
      <c r="B4824" s="1" t="s">
        <v>8997</v>
      </c>
      <c r="D4824" s="1" t="s">
        <v>590</v>
      </c>
      <c r="E4824" s="1" t="s">
        <v>511</v>
      </c>
      <c r="F4824" s="1" t="s">
        <v>591</v>
      </c>
    </row>
    <row r="4825" spans="1:6">
      <c r="A4825" s="1" t="s">
        <v>9000</v>
      </c>
      <c r="B4825" s="1" t="s">
        <v>9001</v>
      </c>
      <c r="D4825" s="1" t="s">
        <v>219</v>
      </c>
      <c r="E4825" s="1" t="s">
        <v>160</v>
      </c>
      <c r="F4825" s="1" t="s">
        <v>221</v>
      </c>
    </row>
    <row r="4826" spans="1:6">
      <c r="A4826" s="1" t="s">
        <v>9002</v>
      </c>
      <c r="B4826" s="1" t="s">
        <v>9003</v>
      </c>
      <c r="D4826" s="1" t="s">
        <v>219</v>
      </c>
      <c r="E4826" s="1" t="s">
        <v>135</v>
      </c>
      <c r="F4826" s="1" t="s">
        <v>221</v>
      </c>
    </row>
    <row r="4827" spans="1:6">
      <c r="A4827" s="1" t="s">
        <v>9004</v>
      </c>
      <c r="B4827" s="1" t="s">
        <v>9003</v>
      </c>
      <c r="D4827" s="1" t="s">
        <v>149</v>
      </c>
      <c r="E4827" s="1" t="s">
        <v>160</v>
      </c>
      <c r="F4827" s="1" t="s">
        <v>151</v>
      </c>
    </row>
    <row r="4828" spans="1:6">
      <c r="A4828" s="1" t="s">
        <v>9005</v>
      </c>
      <c r="B4828" s="1" t="s">
        <v>9006</v>
      </c>
      <c r="D4828" s="1" t="s">
        <v>219</v>
      </c>
      <c r="E4828" s="1" t="s">
        <v>160</v>
      </c>
      <c r="F4828" s="1" t="s">
        <v>221</v>
      </c>
    </row>
    <row r="4829" spans="1:6">
      <c r="A4829" s="1" t="s">
        <v>9007</v>
      </c>
      <c r="B4829" s="1" t="s">
        <v>9008</v>
      </c>
      <c r="D4829" s="1" t="s">
        <v>139</v>
      </c>
      <c r="E4829" s="1" t="s">
        <v>63</v>
      </c>
      <c r="F4829" s="1" t="s">
        <v>140</v>
      </c>
    </row>
    <row r="4830" spans="1:6">
      <c r="A4830" s="1" t="s">
        <v>9009</v>
      </c>
      <c r="B4830" s="1" t="s">
        <v>9010</v>
      </c>
      <c r="D4830" s="1" t="s">
        <v>36</v>
      </c>
      <c r="E4830" s="1" t="s">
        <v>462</v>
      </c>
      <c r="F4830" s="1" t="s">
        <v>38</v>
      </c>
    </row>
    <row r="4831" spans="1:6">
      <c r="A4831" s="1" t="s">
        <v>9011</v>
      </c>
      <c r="B4831" s="1" t="s">
        <v>9012</v>
      </c>
      <c r="D4831" s="1" t="s">
        <v>1051</v>
      </c>
      <c r="E4831" s="1" t="s">
        <v>176</v>
      </c>
      <c r="F4831" s="1" t="s">
        <v>195</v>
      </c>
    </row>
    <row r="4832" spans="1:6">
      <c r="A4832" s="1" t="s">
        <v>9013</v>
      </c>
      <c r="B4832" s="1" t="s">
        <v>9014</v>
      </c>
      <c r="D4832" s="1" t="s">
        <v>73</v>
      </c>
      <c r="E4832" s="1" t="s">
        <v>63</v>
      </c>
      <c r="F4832" s="1" t="s">
        <v>74</v>
      </c>
    </row>
    <row r="4833" spans="1:6">
      <c r="A4833" s="1" t="s">
        <v>9015</v>
      </c>
      <c r="B4833" s="1" t="s">
        <v>9016</v>
      </c>
      <c r="D4833" s="1" t="s">
        <v>516</v>
      </c>
      <c r="E4833" s="1" t="s">
        <v>86</v>
      </c>
      <c r="F4833" s="1" t="s">
        <v>517</v>
      </c>
    </row>
    <row r="4834" spans="1:6">
      <c r="A4834" s="1" t="s">
        <v>9017</v>
      </c>
      <c r="B4834" s="1" t="s">
        <v>9018</v>
      </c>
      <c r="D4834" s="1" t="s">
        <v>194</v>
      </c>
      <c r="E4834" s="1" t="s">
        <v>381</v>
      </c>
      <c r="F4834" s="1" t="s">
        <v>195</v>
      </c>
    </row>
    <row r="4835" spans="1:6">
      <c r="A4835" s="1" t="s">
        <v>9019</v>
      </c>
      <c r="B4835" s="1" t="s">
        <v>9020</v>
      </c>
      <c r="D4835" s="1" t="s">
        <v>69</v>
      </c>
      <c r="E4835" s="1" t="s">
        <v>9</v>
      </c>
      <c r="F4835" s="1" t="s">
        <v>70</v>
      </c>
    </row>
    <row r="4836" spans="1:6">
      <c r="A4836" s="1" t="s">
        <v>9021</v>
      </c>
      <c r="B4836" s="1" t="s">
        <v>9022</v>
      </c>
      <c r="D4836" s="1" t="s">
        <v>63</v>
      </c>
      <c r="E4836" s="1" t="s">
        <v>86</v>
      </c>
      <c r="F4836" s="1" t="s">
        <v>1077</v>
      </c>
    </row>
    <row r="4837" spans="1:6">
      <c r="A4837" s="1" t="s">
        <v>9023</v>
      </c>
      <c r="B4837" s="1" t="s">
        <v>9024</v>
      </c>
      <c r="D4837" s="1" t="s">
        <v>1867</v>
      </c>
      <c r="E4837" s="1" t="s">
        <v>166</v>
      </c>
      <c r="F4837" s="1" t="s">
        <v>136</v>
      </c>
    </row>
    <row r="4838" spans="1:6">
      <c r="A4838" s="1" t="s">
        <v>9025</v>
      </c>
      <c r="B4838" s="1" t="s">
        <v>9026</v>
      </c>
      <c r="D4838" s="1" t="s">
        <v>545</v>
      </c>
      <c r="E4838" s="1" t="s">
        <v>86</v>
      </c>
      <c r="F4838" s="1" t="s">
        <v>546</v>
      </c>
    </row>
    <row r="4839" spans="1:6">
      <c r="A4839" s="1" t="s">
        <v>9027</v>
      </c>
      <c r="B4839" s="1" t="s">
        <v>9026</v>
      </c>
      <c r="D4839" s="1" t="s">
        <v>100</v>
      </c>
      <c r="E4839" s="1" t="s">
        <v>9</v>
      </c>
      <c r="F4839" s="1" t="s">
        <v>101</v>
      </c>
    </row>
    <row r="4840" spans="1:6">
      <c r="A4840" s="1" t="s">
        <v>9028</v>
      </c>
      <c r="B4840" s="1" t="s">
        <v>9029</v>
      </c>
      <c r="D4840" s="1" t="s">
        <v>69</v>
      </c>
      <c r="E4840" s="1" t="s">
        <v>9</v>
      </c>
      <c r="F4840" s="1" t="s">
        <v>70</v>
      </c>
    </row>
    <row r="4841" spans="1:6">
      <c r="A4841" s="1" t="s">
        <v>9028</v>
      </c>
      <c r="B4841" s="1" t="s">
        <v>9029</v>
      </c>
      <c r="D4841" s="1" t="s">
        <v>789</v>
      </c>
      <c r="E4841" s="1" t="s">
        <v>163</v>
      </c>
      <c r="F4841" s="1" t="s">
        <v>15</v>
      </c>
    </row>
    <row r="4842" spans="1:6">
      <c r="A4842" s="1" t="s">
        <v>9030</v>
      </c>
      <c r="B4842" s="1" t="s">
        <v>9031</v>
      </c>
      <c r="D4842" s="1" t="s">
        <v>149</v>
      </c>
      <c r="E4842" s="1" t="s">
        <v>292</v>
      </c>
      <c r="F4842" s="1" t="s">
        <v>151</v>
      </c>
    </row>
    <row r="4843" spans="1:6">
      <c r="A4843" s="1" t="s">
        <v>9032</v>
      </c>
      <c r="B4843" s="1" t="s">
        <v>9033</v>
      </c>
      <c r="D4843" s="1" t="s">
        <v>18</v>
      </c>
      <c r="E4843" s="1" t="s">
        <v>371</v>
      </c>
      <c r="F4843" s="1" t="s">
        <v>20</v>
      </c>
    </row>
    <row r="4844" spans="1:6">
      <c r="A4844" s="1" t="s">
        <v>9034</v>
      </c>
      <c r="B4844" s="1" t="s">
        <v>9035</v>
      </c>
      <c r="D4844" s="1" t="s">
        <v>516</v>
      </c>
      <c r="E4844" s="1" t="s">
        <v>86</v>
      </c>
      <c r="F4844" s="1" t="s">
        <v>517</v>
      </c>
    </row>
    <row r="4845" spans="1:6">
      <c r="A4845" s="1" t="s">
        <v>9036</v>
      </c>
      <c r="B4845" s="1" t="s">
        <v>9035</v>
      </c>
      <c r="D4845" s="1" t="s">
        <v>18</v>
      </c>
      <c r="E4845" s="1" t="s">
        <v>163</v>
      </c>
      <c r="F4845" s="1" t="s">
        <v>20</v>
      </c>
    </row>
    <row r="4846" spans="1:6">
      <c r="A4846" s="1" t="s">
        <v>9037</v>
      </c>
      <c r="B4846" s="1" t="s">
        <v>9038</v>
      </c>
      <c r="D4846" s="1" t="s">
        <v>590</v>
      </c>
      <c r="E4846" s="1" t="s">
        <v>511</v>
      </c>
      <c r="F4846" s="1" t="s">
        <v>591</v>
      </c>
    </row>
    <row r="4847" spans="1:6">
      <c r="A4847" s="1" t="s">
        <v>9039</v>
      </c>
      <c r="B4847" s="1" t="s">
        <v>9040</v>
      </c>
      <c r="D4847" s="1" t="s">
        <v>537</v>
      </c>
      <c r="E4847" s="1" t="s">
        <v>534</v>
      </c>
      <c r="F4847" s="1" t="s">
        <v>453</v>
      </c>
    </row>
    <row r="4848" spans="1:6">
      <c r="A4848" s="1" t="s">
        <v>6944</v>
      </c>
      <c r="B4848" s="1" t="s">
        <v>9041</v>
      </c>
      <c r="D4848" s="1" t="s">
        <v>537</v>
      </c>
      <c r="E4848" s="1" t="s">
        <v>135</v>
      </c>
      <c r="F4848" s="1" t="s">
        <v>453</v>
      </c>
    </row>
    <row r="4849" spans="1:6">
      <c r="A4849" s="1" t="s">
        <v>9042</v>
      </c>
      <c r="B4849" s="1" t="s">
        <v>9043</v>
      </c>
      <c r="D4849" s="1" t="s">
        <v>85</v>
      </c>
      <c r="E4849" s="1" t="s">
        <v>86</v>
      </c>
      <c r="F4849" s="1" t="s">
        <v>87</v>
      </c>
    </row>
    <row r="4850" spans="1:6">
      <c r="A4850" s="1" t="s">
        <v>9044</v>
      </c>
      <c r="B4850" s="1" t="s">
        <v>9045</v>
      </c>
      <c r="D4850" s="1" t="s">
        <v>878</v>
      </c>
      <c r="E4850" s="1" t="s">
        <v>86</v>
      </c>
      <c r="F4850" s="1" t="s">
        <v>879</v>
      </c>
    </row>
    <row r="4851" spans="1:6">
      <c r="A4851" s="1" t="s">
        <v>9046</v>
      </c>
      <c r="B4851" s="1" t="s">
        <v>9045</v>
      </c>
      <c r="D4851" s="1" t="s">
        <v>516</v>
      </c>
      <c r="E4851" s="1" t="s">
        <v>86</v>
      </c>
      <c r="F4851" s="1" t="s">
        <v>517</v>
      </c>
    </row>
    <row r="4852" spans="1:6">
      <c r="A4852" s="1" t="s">
        <v>9047</v>
      </c>
      <c r="B4852" s="1" t="s">
        <v>9048</v>
      </c>
      <c r="D4852" s="1" t="s">
        <v>23</v>
      </c>
      <c r="E4852" s="1" t="s">
        <v>9</v>
      </c>
      <c r="F4852" s="1" t="s">
        <v>24</v>
      </c>
    </row>
    <row r="4853" spans="1:6">
      <c r="A4853" s="1" t="s">
        <v>9049</v>
      </c>
      <c r="B4853" s="1" t="s">
        <v>9050</v>
      </c>
      <c r="D4853" s="1" t="s">
        <v>495</v>
      </c>
      <c r="E4853" s="1" t="s">
        <v>462</v>
      </c>
      <c r="F4853" s="1" t="s">
        <v>59</v>
      </c>
    </row>
    <row r="4854" spans="1:6">
      <c r="A4854" s="1" t="s">
        <v>9051</v>
      </c>
      <c r="B4854" s="1" t="s">
        <v>9052</v>
      </c>
      <c r="D4854" s="1" t="s">
        <v>545</v>
      </c>
      <c r="E4854" s="1" t="s">
        <v>86</v>
      </c>
      <c r="F4854" s="1" t="s">
        <v>546</v>
      </c>
    </row>
    <row r="4855" spans="1:6">
      <c r="A4855" s="1" t="s">
        <v>9053</v>
      </c>
      <c r="B4855" s="1" t="s">
        <v>9054</v>
      </c>
      <c r="D4855" s="1" t="s">
        <v>13</v>
      </c>
      <c r="E4855" s="1" t="s">
        <v>166</v>
      </c>
      <c r="F4855" s="1" t="s">
        <v>15</v>
      </c>
    </row>
    <row r="4856" spans="1:6">
      <c r="A4856" s="1" t="s">
        <v>9055</v>
      </c>
      <c r="B4856" s="1" t="s">
        <v>9056</v>
      </c>
      <c r="D4856" s="1" t="s">
        <v>1337</v>
      </c>
      <c r="E4856" s="1" t="s">
        <v>649</v>
      </c>
      <c r="F4856" s="1" t="s">
        <v>20</v>
      </c>
    </row>
    <row r="4857" spans="1:6">
      <c r="A4857" s="1" t="s">
        <v>9057</v>
      </c>
      <c r="B4857" s="1" t="s">
        <v>9058</v>
      </c>
      <c r="D4857" s="1" t="s">
        <v>1867</v>
      </c>
      <c r="E4857" s="1" t="s">
        <v>117</v>
      </c>
      <c r="F4857" s="1" t="s">
        <v>136</v>
      </c>
    </row>
    <row r="4858" spans="1:6">
      <c r="A4858" s="1" t="s">
        <v>9059</v>
      </c>
      <c r="B4858" s="1" t="s">
        <v>9060</v>
      </c>
      <c r="D4858" s="1" t="s">
        <v>36</v>
      </c>
      <c r="E4858" s="1" t="s">
        <v>371</v>
      </c>
      <c r="F4858" s="1" t="s">
        <v>38</v>
      </c>
    </row>
    <row r="4859" spans="1:6">
      <c r="A4859" s="1" t="s">
        <v>9061</v>
      </c>
      <c r="B4859" s="1" t="s">
        <v>9062</v>
      </c>
      <c r="D4859" s="1" t="s">
        <v>139</v>
      </c>
      <c r="E4859" s="1" t="s">
        <v>9</v>
      </c>
      <c r="F4859" s="1" t="s">
        <v>140</v>
      </c>
    </row>
    <row r="4860" spans="1:6">
      <c r="A4860" s="1" t="s">
        <v>9063</v>
      </c>
      <c r="B4860" s="1" t="s">
        <v>9064</v>
      </c>
      <c r="D4860" s="1" t="s">
        <v>13</v>
      </c>
      <c r="E4860" s="1" t="s">
        <v>542</v>
      </c>
      <c r="F4860" s="1" t="s">
        <v>15</v>
      </c>
    </row>
    <row r="4861" spans="1:6">
      <c r="A4861" s="1" t="s">
        <v>9065</v>
      </c>
      <c r="B4861" s="1" t="s">
        <v>9066</v>
      </c>
      <c r="D4861" s="1" t="s">
        <v>36</v>
      </c>
      <c r="E4861" s="1" t="s">
        <v>358</v>
      </c>
      <c r="F4861" s="1" t="s">
        <v>38</v>
      </c>
    </row>
    <row r="4862" spans="1:6">
      <c r="A4862" s="1" t="s">
        <v>9067</v>
      </c>
      <c r="B4862" s="1" t="s">
        <v>9068</v>
      </c>
      <c r="D4862" s="1" t="s">
        <v>8</v>
      </c>
      <c r="E4862" s="1" t="s">
        <v>9</v>
      </c>
      <c r="F4862" s="1" t="s">
        <v>10</v>
      </c>
    </row>
    <row r="4863" spans="1:6">
      <c r="A4863" s="1" t="s">
        <v>8765</v>
      </c>
      <c r="B4863" s="1" t="s">
        <v>9069</v>
      </c>
      <c r="D4863" s="1" t="s">
        <v>149</v>
      </c>
      <c r="E4863" s="1" t="s">
        <v>166</v>
      </c>
      <c r="F4863" s="1" t="s">
        <v>151</v>
      </c>
    </row>
    <row r="4864" spans="1:6">
      <c r="A4864" s="1" t="s">
        <v>9070</v>
      </c>
      <c r="B4864" s="1" t="s">
        <v>9071</v>
      </c>
      <c r="D4864" s="1" t="s">
        <v>219</v>
      </c>
      <c r="E4864" s="1" t="s">
        <v>511</v>
      </c>
      <c r="F4864" s="1" t="s">
        <v>221</v>
      </c>
    </row>
    <row r="4865" spans="1:6">
      <c r="A4865" s="1" t="s">
        <v>9072</v>
      </c>
      <c r="B4865" s="1" t="s">
        <v>9073</v>
      </c>
      <c r="D4865" s="1" t="s">
        <v>13</v>
      </c>
      <c r="E4865" s="1" t="s">
        <v>166</v>
      </c>
      <c r="F4865" s="1" t="s">
        <v>15</v>
      </c>
    </row>
    <row r="4866" spans="1:6">
      <c r="A4866" s="1" t="s">
        <v>9074</v>
      </c>
      <c r="B4866" s="1" t="s">
        <v>9075</v>
      </c>
      <c r="D4866" s="1" t="s">
        <v>415</v>
      </c>
      <c r="E4866" s="1" t="s">
        <v>166</v>
      </c>
      <c r="F4866" s="1" t="s">
        <v>151</v>
      </c>
    </row>
    <row r="4867" spans="1:6">
      <c r="A4867" s="1" t="s">
        <v>9076</v>
      </c>
      <c r="B4867" s="1" t="s">
        <v>9077</v>
      </c>
      <c r="D4867" s="1" t="s">
        <v>106</v>
      </c>
      <c r="E4867" s="1" t="s">
        <v>171</v>
      </c>
      <c r="F4867" s="1" t="s">
        <v>107</v>
      </c>
    </row>
    <row r="4868" spans="1:6">
      <c r="A4868" s="1" t="s">
        <v>9078</v>
      </c>
      <c r="B4868" s="1" t="s">
        <v>9079</v>
      </c>
      <c r="D4868" s="1" t="s">
        <v>13</v>
      </c>
      <c r="E4868" s="1" t="s">
        <v>54</v>
      </c>
      <c r="F4868" s="1" t="s">
        <v>15</v>
      </c>
    </row>
    <row r="4869" spans="1:6">
      <c r="A4869" s="1" t="s">
        <v>9080</v>
      </c>
      <c r="B4869" s="1" t="s">
        <v>9081</v>
      </c>
      <c r="D4869" s="1" t="s">
        <v>537</v>
      </c>
      <c r="E4869" s="1" t="s">
        <v>166</v>
      </c>
      <c r="F4869" s="1" t="s">
        <v>453</v>
      </c>
    </row>
    <row r="4870" spans="1:6">
      <c r="A4870" s="1" t="s">
        <v>9082</v>
      </c>
      <c r="B4870" s="1" t="s">
        <v>9081</v>
      </c>
      <c r="D4870" s="1" t="s">
        <v>57</v>
      </c>
      <c r="E4870" s="1" t="s">
        <v>686</v>
      </c>
      <c r="F4870" s="1" t="s">
        <v>59</v>
      </c>
    </row>
    <row r="4871" spans="1:6">
      <c r="A4871" s="1" t="s">
        <v>9083</v>
      </c>
      <c r="B4871" s="1" t="s">
        <v>9084</v>
      </c>
      <c r="D4871" s="1" t="s">
        <v>73</v>
      </c>
      <c r="E4871" s="1" t="s">
        <v>9</v>
      </c>
      <c r="F4871" s="1" t="s">
        <v>74</v>
      </c>
    </row>
    <row r="4872" spans="1:6">
      <c r="A4872" s="1" t="s">
        <v>9085</v>
      </c>
      <c r="B4872" s="1" t="s">
        <v>9086</v>
      </c>
      <c r="D4872" s="1" t="s">
        <v>13</v>
      </c>
      <c r="E4872" s="1" t="s">
        <v>456</v>
      </c>
      <c r="F4872" s="1" t="s">
        <v>15</v>
      </c>
    </row>
    <row r="4873" spans="1:6">
      <c r="A4873" s="1" t="s">
        <v>4474</v>
      </c>
      <c r="B4873" s="1" t="s">
        <v>9087</v>
      </c>
      <c r="D4873" s="1" t="s">
        <v>219</v>
      </c>
      <c r="E4873" s="1" t="s">
        <v>462</v>
      </c>
      <c r="F4873" s="1" t="s">
        <v>221</v>
      </c>
    </row>
    <row r="4874" spans="1:6">
      <c r="A4874" s="1" t="s">
        <v>9088</v>
      </c>
      <c r="B4874" s="1" t="s">
        <v>9089</v>
      </c>
      <c r="D4874" s="1" t="s">
        <v>789</v>
      </c>
      <c r="E4874" s="1" t="s">
        <v>459</v>
      </c>
      <c r="F4874" s="1" t="s">
        <v>15</v>
      </c>
    </row>
    <row r="4875" spans="1:6">
      <c r="A4875" s="1" t="s">
        <v>9090</v>
      </c>
      <c r="B4875" s="1" t="s">
        <v>9091</v>
      </c>
      <c r="D4875" s="1" t="s">
        <v>73</v>
      </c>
      <c r="E4875" s="1" t="s">
        <v>63</v>
      </c>
      <c r="F4875" s="1" t="s">
        <v>74</v>
      </c>
    </row>
    <row r="4876" spans="1:6">
      <c r="A4876" s="1" t="s">
        <v>9092</v>
      </c>
      <c r="B4876" s="1" t="s">
        <v>9093</v>
      </c>
      <c r="D4876" s="1" t="s">
        <v>134</v>
      </c>
      <c r="E4876" s="1" t="s">
        <v>171</v>
      </c>
      <c r="F4876" s="1" t="s">
        <v>136</v>
      </c>
    </row>
    <row r="4877" spans="1:6">
      <c r="A4877" s="1" t="s">
        <v>6284</v>
      </c>
      <c r="B4877" s="1" t="s">
        <v>9094</v>
      </c>
      <c r="D4877" s="1" t="s">
        <v>13</v>
      </c>
      <c r="E4877" s="1" t="s">
        <v>150</v>
      </c>
      <c r="F4877" s="1" t="s">
        <v>15</v>
      </c>
    </row>
    <row r="4878" spans="1:6">
      <c r="A4878" s="1" t="s">
        <v>9095</v>
      </c>
      <c r="B4878" s="1" t="s">
        <v>9096</v>
      </c>
      <c r="D4878" s="1" t="s">
        <v>73</v>
      </c>
      <c r="E4878" s="1" t="s">
        <v>211</v>
      </c>
      <c r="F4878" s="1" t="s">
        <v>74</v>
      </c>
    </row>
    <row r="4879" spans="1:6">
      <c r="A4879" s="1" t="s">
        <v>9097</v>
      </c>
      <c r="B4879" s="1" t="s">
        <v>9098</v>
      </c>
      <c r="D4879" s="1" t="s">
        <v>545</v>
      </c>
      <c r="E4879" s="1" t="s">
        <v>86</v>
      </c>
      <c r="F4879" s="1" t="s">
        <v>546</v>
      </c>
    </row>
    <row r="4880" spans="1:6">
      <c r="A4880" s="1" t="s">
        <v>9099</v>
      </c>
      <c r="B4880" s="1" t="s">
        <v>9098</v>
      </c>
      <c r="D4880" s="1" t="s">
        <v>545</v>
      </c>
      <c r="E4880" s="1" t="s">
        <v>86</v>
      </c>
      <c r="F4880" s="1" t="s">
        <v>546</v>
      </c>
    </row>
    <row r="4881" spans="1:6">
      <c r="A4881" s="1" t="s">
        <v>9097</v>
      </c>
      <c r="B4881" s="1" t="s">
        <v>9098</v>
      </c>
      <c r="D4881" s="1" t="s">
        <v>50</v>
      </c>
      <c r="E4881" s="1" t="s">
        <v>9</v>
      </c>
      <c r="F4881" s="1" t="s">
        <v>51</v>
      </c>
    </row>
    <row r="4882" spans="1:6">
      <c r="A4882" s="1" t="s">
        <v>9100</v>
      </c>
      <c r="B4882" s="1" t="s">
        <v>9101</v>
      </c>
      <c r="D4882" s="1" t="s">
        <v>8</v>
      </c>
      <c r="E4882" s="1" t="s">
        <v>28</v>
      </c>
      <c r="F4882" s="1" t="s">
        <v>10</v>
      </c>
    </row>
    <row r="4883" spans="1:6">
      <c r="A4883" s="1" t="s">
        <v>9102</v>
      </c>
      <c r="B4883" s="1" t="s">
        <v>9103</v>
      </c>
      <c r="D4883" s="1" t="s">
        <v>100</v>
      </c>
      <c r="E4883" s="1" t="s">
        <v>9</v>
      </c>
      <c r="F4883" s="1" t="s">
        <v>101</v>
      </c>
    </row>
    <row r="4884" spans="1:6">
      <c r="A4884" s="1" t="s">
        <v>9104</v>
      </c>
      <c r="B4884" s="1" t="s">
        <v>9105</v>
      </c>
      <c r="D4884" s="1" t="s">
        <v>73</v>
      </c>
      <c r="E4884" s="1" t="s">
        <v>9</v>
      </c>
      <c r="F4884" s="1" t="s">
        <v>74</v>
      </c>
    </row>
    <row r="4885" spans="1:6">
      <c r="A4885" s="1" t="s">
        <v>9106</v>
      </c>
      <c r="B4885" s="1" t="s">
        <v>9107</v>
      </c>
      <c r="D4885" s="1" t="s">
        <v>27</v>
      </c>
      <c r="E4885" s="1" t="s">
        <v>63</v>
      </c>
      <c r="F4885" s="1" t="s">
        <v>29</v>
      </c>
    </row>
    <row r="4886" spans="1:6">
      <c r="A4886" s="1" t="s">
        <v>9108</v>
      </c>
      <c r="B4886" s="1" t="s">
        <v>9109</v>
      </c>
      <c r="D4886" s="1" t="s">
        <v>100</v>
      </c>
      <c r="E4886" s="1" t="s">
        <v>211</v>
      </c>
      <c r="F4886" s="1" t="s">
        <v>101</v>
      </c>
    </row>
    <row r="4887" spans="1:6">
      <c r="A4887" s="1" t="s">
        <v>9110</v>
      </c>
      <c r="B4887" s="1" t="s">
        <v>9111</v>
      </c>
      <c r="D4887" s="1" t="s">
        <v>1867</v>
      </c>
      <c r="E4887" s="1" t="s">
        <v>686</v>
      </c>
      <c r="F4887" s="1" t="s">
        <v>136</v>
      </c>
    </row>
    <row r="4888" spans="1:6">
      <c r="A4888" s="1" t="s">
        <v>8090</v>
      </c>
      <c r="B4888" s="1" t="s">
        <v>9112</v>
      </c>
      <c r="D4888" s="1" t="s">
        <v>495</v>
      </c>
      <c r="E4888" s="1" t="s">
        <v>19</v>
      </c>
      <c r="F4888" s="1" t="s">
        <v>59</v>
      </c>
    </row>
    <row r="4889" spans="1:6">
      <c r="A4889" s="1" t="s">
        <v>9113</v>
      </c>
      <c r="B4889" s="1" t="s">
        <v>9114</v>
      </c>
      <c r="D4889" s="1" t="s">
        <v>537</v>
      </c>
      <c r="E4889" s="1" t="s">
        <v>511</v>
      </c>
      <c r="F4889" s="1" t="s">
        <v>453</v>
      </c>
    </row>
    <row r="4890" spans="1:6">
      <c r="A4890" s="1" t="s">
        <v>9115</v>
      </c>
      <c r="B4890" s="1" t="s">
        <v>9116</v>
      </c>
      <c r="D4890" s="1" t="s">
        <v>23</v>
      </c>
      <c r="E4890" s="1" t="s">
        <v>9</v>
      </c>
      <c r="F4890" s="1" t="s">
        <v>24</v>
      </c>
    </row>
    <row r="4891" spans="1:6">
      <c r="A4891" s="1" t="s">
        <v>9117</v>
      </c>
      <c r="B4891" s="1" t="s">
        <v>9118</v>
      </c>
      <c r="D4891" s="1" t="s">
        <v>1051</v>
      </c>
      <c r="E4891" s="1" t="s">
        <v>686</v>
      </c>
      <c r="F4891" s="1" t="s">
        <v>195</v>
      </c>
    </row>
    <row r="4892" spans="1:6">
      <c r="A4892" s="1" t="s">
        <v>9119</v>
      </c>
      <c r="B4892" s="1" t="s">
        <v>9120</v>
      </c>
      <c r="D4892" s="1" t="s">
        <v>308</v>
      </c>
      <c r="E4892" s="1" t="s">
        <v>9</v>
      </c>
      <c r="F4892" s="1" t="s">
        <v>309</v>
      </c>
    </row>
    <row r="4893" spans="1:6">
      <c r="A4893" s="1" t="s">
        <v>9121</v>
      </c>
      <c r="B4893" s="1" t="s">
        <v>9122</v>
      </c>
      <c r="D4893" s="1" t="s">
        <v>106</v>
      </c>
      <c r="E4893" s="1" t="s">
        <v>200</v>
      </c>
      <c r="F4893" s="1" t="s">
        <v>107</v>
      </c>
    </row>
    <row r="4894" spans="1:6">
      <c r="A4894" s="1" t="s">
        <v>5198</v>
      </c>
      <c r="B4894" s="1" t="s">
        <v>9123</v>
      </c>
      <c r="D4894" s="1" t="s">
        <v>50</v>
      </c>
      <c r="E4894" s="1" t="s">
        <v>9</v>
      </c>
      <c r="F4894" s="1" t="s">
        <v>51</v>
      </c>
    </row>
    <row r="4895" spans="1:6">
      <c r="A4895" s="1" t="s">
        <v>9124</v>
      </c>
      <c r="B4895" s="1" t="s">
        <v>9123</v>
      </c>
      <c r="D4895" s="1" t="s">
        <v>1064</v>
      </c>
      <c r="E4895" s="1" t="s">
        <v>649</v>
      </c>
      <c r="F4895" s="1" t="s">
        <v>107</v>
      </c>
    </row>
    <row r="4896" spans="1:6">
      <c r="A4896" s="1" t="s">
        <v>9125</v>
      </c>
      <c r="B4896" s="1" t="s">
        <v>9126</v>
      </c>
      <c r="D4896" s="1" t="s">
        <v>789</v>
      </c>
      <c r="E4896" s="1" t="s">
        <v>19</v>
      </c>
      <c r="F4896" s="1" t="s">
        <v>15</v>
      </c>
    </row>
    <row r="4897" spans="1:6">
      <c r="A4897" s="1" t="s">
        <v>9127</v>
      </c>
      <c r="B4897" s="1" t="s">
        <v>9128</v>
      </c>
      <c r="D4897" s="1" t="s">
        <v>62</v>
      </c>
      <c r="E4897" s="1" t="s">
        <v>9</v>
      </c>
      <c r="F4897" s="1" t="s">
        <v>64</v>
      </c>
    </row>
    <row r="4898" spans="1:6">
      <c r="A4898" s="1" t="s">
        <v>9129</v>
      </c>
      <c r="B4898" s="1" t="s">
        <v>9130</v>
      </c>
      <c r="D4898" s="1" t="s">
        <v>789</v>
      </c>
      <c r="E4898" s="1" t="s">
        <v>135</v>
      </c>
      <c r="F4898" s="1" t="s">
        <v>15</v>
      </c>
    </row>
    <row r="4899" spans="1:6">
      <c r="A4899" s="1" t="s">
        <v>9131</v>
      </c>
      <c r="B4899" s="1" t="s">
        <v>9132</v>
      </c>
      <c r="D4899" s="1" t="s">
        <v>219</v>
      </c>
      <c r="E4899" s="1" t="s">
        <v>166</v>
      </c>
      <c r="F4899" s="1" t="s">
        <v>221</v>
      </c>
    </row>
    <row r="4900" spans="1:6">
      <c r="A4900" s="1" t="s">
        <v>9133</v>
      </c>
      <c r="B4900" s="1" t="s">
        <v>9134</v>
      </c>
      <c r="D4900" s="1" t="s">
        <v>50</v>
      </c>
      <c r="E4900" s="1" t="s">
        <v>28</v>
      </c>
      <c r="F4900" s="1" t="s">
        <v>51</v>
      </c>
    </row>
    <row r="4901" spans="1:6">
      <c r="A4901" s="1" t="s">
        <v>9135</v>
      </c>
      <c r="B4901" s="1" t="s">
        <v>9136</v>
      </c>
      <c r="D4901" s="1" t="s">
        <v>718</v>
      </c>
      <c r="E4901" s="1" t="s">
        <v>86</v>
      </c>
      <c r="F4901" s="1" t="s">
        <v>719</v>
      </c>
    </row>
    <row r="4902" spans="1:6">
      <c r="A4902" s="1" t="s">
        <v>9137</v>
      </c>
      <c r="B4902" s="1" t="s">
        <v>9138</v>
      </c>
      <c r="D4902" s="1" t="s">
        <v>1064</v>
      </c>
      <c r="E4902" s="1" t="s">
        <v>462</v>
      </c>
      <c r="F4902" s="1" t="s">
        <v>107</v>
      </c>
    </row>
    <row r="4903" spans="1:6">
      <c r="A4903" s="1" t="s">
        <v>9139</v>
      </c>
      <c r="B4903" s="1" t="s">
        <v>9140</v>
      </c>
      <c r="D4903" s="1" t="s">
        <v>194</v>
      </c>
      <c r="E4903" s="1" t="s">
        <v>381</v>
      </c>
      <c r="F4903" s="1" t="s">
        <v>195</v>
      </c>
    </row>
    <row r="4904" spans="1:6">
      <c r="A4904" s="1" t="s">
        <v>9141</v>
      </c>
      <c r="B4904" s="1" t="s">
        <v>9142</v>
      </c>
      <c r="D4904" s="1" t="s">
        <v>32</v>
      </c>
      <c r="E4904" s="1" t="s">
        <v>63</v>
      </c>
      <c r="F4904" s="1" t="s">
        <v>33</v>
      </c>
    </row>
    <row r="4905" spans="1:6">
      <c r="A4905" s="1" t="s">
        <v>9143</v>
      </c>
      <c r="B4905" s="1" t="s">
        <v>9144</v>
      </c>
      <c r="D4905" s="1" t="s">
        <v>495</v>
      </c>
      <c r="E4905" s="1" t="s">
        <v>459</v>
      </c>
      <c r="F4905" s="1" t="s">
        <v>59</v>
      </c>
    </row>
    <row r="4906" spans="1:6">
      <c r="A4906" s="1" t="s">
        <v>9145</v>
      </c>
      <c r="B4906" s="1" t="s">
        <v>9146</v>
      </c>
      <c r="D4906" s="1" t="s">
        <v>36</v>
      </c>
      <c r="E4906" s="1" t="s">
        <v>110</v>
      </c>
      <c r="F4906" s="1" t="s">
        <v>38</v>
      </c>
    </row>
    <row r="4907" spans="1:6">
      <c r="A4907" s="1" t="s">
        <v>9147</v>
      </c>
      <c r="B4907" s="1" t="s">
        <v>9148</v>
      </c>
      <c r="D4907" s="1" t="s">
        <v>36</v>
      </c>
      <c r="E4907" s="1" t="s">
        <v>160</v>
      </c>
      <c r="F4907" s="1" t="s">
        <v>38</v>
      </c>
    </row>
    <row r="4908" spans="1:6">
      <c r="A4908" s="1" t="s">
        <v>9149</v>
      </c>
      <c r="B4908" s="1" t="s">
        <v>9148</v>
      </c>
      <c r="D4908" s="1" t="s">
        <v>590</v>
      </c>
      <c r="E4908" s="1" t="s">
        <v>358</v>
      </c>
      <c r="F4908" s="1" t="s">
        <v>591</v>
      </c>
    </row>
    <row r="4909" spans="1:6">
      <c r="A4909" s="1" t="s">
        <v>5744</v>
      </c>
      <c r="B4909" s="1" t="s">
        <v>9150</v>
      </c>
      <c r="D4909" s="1" t="s">
        <v>1051</v>
      </c>
      <c r="E4909" s="1" t="s">
        <v>358</v>
      </c>
      <c r="F4909" s="1" t="s">
        <v>195</v>
      </c>
    </row>
    <row r="4910" spans="1:6">
      <c r="A4910" s="1" t="s">
        <v>9151</v>
      </c>
      <c r="B4910" s="1" t="s">
        <v>9150</v>
      </c>
      <c r="D4910" s="1" t="s">
        <v>789</v>
      </c>
      <c r="E4910" s="1" t="s">
        <v>287</v>
      </c>
      <c r="F4910" s="1" t="s">
        <v>15</v>
      </c>
    </row>
    <row r="4911" spans="1:6">
      <c r="A4911" s="1" t="s">
        <v>6702</v>
      </c>
      <c r="B4911" s="1" t="s">
        <v>9152</v>
      </c>
      <c r="D4911" s="1" t="s">
        <v>452</v>
      </c>
      <c r="E4911" s="1" t="s">
        <v>135</v>
      </c>
      <c r="F4911" s="1" t="s">
        <v>453</v>
      </c>
    </row>
    <row r="4912" spans="1:6">
      <c r="A4912" s="1" t="s">
        <v>9153</v>
      </c>
      <c r="B4912" s="1" t="s">
        <v>9154</v>
      </c>
      <c r="D4912" s="1" t="s">
        <v>50</v>
      </c>
      <c r="E4912" s="1" t="s">
        <v>28</v>
      </c>
      <c r="F4912" s="1" t="s">
        <v>51</v>
      </c>
    </row>
    <row r="4913" spans="1:6">
      <c r="A4913" s="1" t="s">
        <v>7032</v>
      </c>
      <c r="B4913" s="1" t="s">
        <v>9155</v>
      </c>
      <c r="D4913" s="1" t="s">
        <v>100</v>
      </c>
      <c r="E4913" s="1" t="s">
        <v>28</v>
      </c>
      <c r="F4913" s="1" t="s">
        <v>101</v>
      </c>
    </row>
    <row r="4914" spans="1:6">
      <c r="A4914" s="1" t="s">
        <v>9156</v>
      </c>
      <c r="B4914" s="1" t="s">
        <v>9157</v>
      </c>
      <c r="D4914" s="1" t="s">
        <v>853</v>
      </c>
      <c r="E4914" s="1" t="s">
        <v>86</v>
      </c>
      <c r="F4914" s="1" t="s">
        <v>854</v>
      </c>
    </row>
    <row r="4915" spans="1:6">
      <c r="A4915" s="1" t="s">
        <v>9158</v>
      </c>
      <c r="B4915" s="1" t="s">
        <v>9159</v>
      </c>
      <c r="D4915" s="1" t="s">
        <v>73</v>
      </c>
      <c r="E4915" s="1" t="s">
        <v>63</v>
      </c>
      <c r="F4915" s="1" t="s">
        <v>74</v>
      </c>
    </row>
    <row r="4916" spans="1:6">
      <c r="A4916" s="1" t="s">
        <v>9158</v>
      </c>
      <c r="B4916" s="1" t="s">
        <v>9159</v>
      </c>
      <c r="D4916" s="1" t="s">
        <v>1337</v>
      </c>
      <c r="E4916" s="1" t="s">
        <v>19</v>
      </c>
      <c r="F4916" s="1" t="s">
        <v>20</v>
      </c>
    </row>
    <row r="4917" spans="1:6">
      <c r="A4917" s="1" t="s">
        <v>9160</v>
      </c>
      <c r="B4917" s="1" t="s">
        <v>9161</v>
      </c>
      <c r="D4917" s="1" t="s">
        <v>134</v>
      </c>
      <c r="E4917" s="1" t="s">
        <v>534</v>
      </c>
      <c r="F4917" s="1" t="s">
        <v>136</v>
      </c>
    </row>
    <row r="4918" spans="1:6">
      <c r="A4918" s="1" t="s">
        <v>9162</v>
      </c>
      <c r="B4918" s="1" t="s">
        <v>9163</v>
      </c>
      <c r="D4918" s="1" t="s">
        <v>537</v>
      </c>
      <c r="E4918" s="1" t="s">
        <v>220</v>
      </c>
      <c r="F4918" s="1" t="s">
        <v>453</v>
      </c>
    </row>
    <row r="4919" spans="1:6">
      <c r="A4919" s="1" t="s">
        <v>9164</v>
      </c>
      <c r="B4919" s="1" t="s">
        <v>9165</v>
      </c>
      <c r="D4919" s="1" t="s">
        <v>13</v>
      </c>
      <c r="E4919" s="1" t="s">
        <v>649</v>
      </c>
      <c r="F4919" s="1" t="s">
        <v>15</v>
      </c>
    </row>
    <row r="4920" spans="1:6">
      <c r="A4920" s="1" t="s">
        <v>9166</v>
      </c>
      <c r="B4920" s="1" t="s">
        <v>9167</v>
      </c>
      <c r="D4920" s="1" t="s">
        <v>92</v>
      </c>
      <c r="E4920" s="1" t="s">
        <v>28</v>
      </c>
      <c r="F4920" s="1" t="s">
        <v>93</v>
      </c>
    </row>
    <row r="4921" spans="1:6">
      <c r="A4921" s="1" t="s">
        <v>9168</v>
      </c>
      <c r="B4921" s="1" t="s">
        <v>9169</v>
      </c>
      <c r="D4921" s="1" t="s">
        <v>57</v>
      </c>
      <c r="E4921" s="1" t="s">
        <v>160</v>
      </c>
      <c r="F4921" s="1" t="s">
        <v>59</v>
      </c>
    </row>
    <row r="4922" spans="1:6">
      <c r="A4922" s="1" t="s">
        <v>9170</v>
      </c>
      <c r="B4922" s="1" t="s">
        <v>9171</v>
      </c>
      <c r="D4922" s="1" t="s">
        <v>537</v>
      </c>
      <c r="E4922" s="1" t="s">
        <v>166</v>
      </c>
      <c r="F4922" s="1" t="s">
        <v>453</v>
      </c>
    </row>
    <row r="4923" spans="1:6">
      <c r="A4923" s="1" t="s">
        <v>9172</v>
      </c>
      <c r="B4923" s="1" t="s">
        <v>9173</v>
      </c>
      <c r="D4923" s="1" t="s">
        <v>452</v>
      </c>
      <c r="E4923" s="1" t="s">
        <v>171</v>
      </c>
      <c r="F4923" s="1" t="s">
        <v>453</v>
      </c>
    </row>
    <row r="4924" spans="1:6">
      <c r="A4924" s="1" t="s">
        <v>9174</v>
      </c>
      <c r="B4924" s="1" t="s">
        <v>9175</v>
      </c>
      <c r="D4924" s="1" t="s">
        <v>516</v>
      </c>
      <c r="E4924" s="1" t="s">
        <v>86</v>
      </c>
      <c r="F4924" s="1" t="s">
        <v>517</v>
      </c>
    </row>
    <row r="4925" spans="1:6">
      <c r="A4925" s="1" t="s">
        <v>9176</v>
      </c>
      <c r="B4925" s="1" t="s">
        <v>9175</v>
      </c>
      <c r="D4925" s="1" t="s">
        <v>69</v>
      </c>
      <c r="E4925" s="1" t="s">
        <v>211</v>
      </c>
      <c r="F4925" s="1" t="s">
        <v>70</v>
      </c>
    </row>
    <row r="4926" spans="1:6">
      <c r="A4926" s="1" t="s">
        <v>9177</v>
      </c>
      <c r="B4926" s="1" t="s">
        <v>9175</v>
      </c>
      <c r="D4926" s="1" t="s">
        <v>69</v>
      </c>
      <c r="E4926" s="1" t="s">
        <v>211</v>
      </c>
      <c r="F4926" s="1" t="s">
        <v>70</v>
      </c>
    </row>
    <row r="4927" spans="1:6">
      <c r="A4927" s="1" t="s">
        <v>9176</v>
      </c>
      <c r="B4927" s="1" t="s">
        <v>9175</v>
      </c>
      <c r="D4927" s="1" t="s">
        <v>308</v>
      </c>
      <c r="E4927" s="1" t="s">
        <v>63</v>
      </c>
      <c r="F4927" s="1" t="s">
        <v>309</v>
      </c>
    </row>
    <row r="4928" spans="1:6">
      <c r="A4928" s="1" t="s">
        <v>9176</v>
      </c>
      <c r="B4928" s="1" t="s">
        <v>9175</v>
      </c>
      <c r="D4928" s="1" t="s">
        <v>23</v>
      </c>
      <c r="E4928" s="1" t="s">
        <v>63</v>
      </c>
      <c r="F4928" s="1" t="s">
        <v>24</v>
      </c>
    </row>
    <row r="4929" spans="1:6">
      <c r="A4929" s="1" t="s">
        <v>9178</v>
      </c>
      <c r="B4929" s="1" t="s">
        <v>9179</v>
      </c>
      <c r="D4929" s="1" t="s">
        <v>139</v>
      </c>
      <c r="E4929" s="1" t="s">
        <v>211</v>
      </c>
      <c r="F4929" s="1" t="s">
        <v>140</v>
      </c>
    </row>
    <row r="4930" spans="1:6">
      <c r="A4930" s="1" t="s">
        <v>9180</v>
      </c>
      <c r="B4930" s="1" t="s">
        <v>9175</v>
      </c>
      <c r="D4930" s="1" t="s">
        <v>590</v>
      </c>
      <c r="E4930" s="1" t="s">
        <v>135</v>
      </c>
      <c r="F4930" s="1" t="s">
        <v>591</v>
      </c>
    </row>
    <row r="4931" spans="1:6">
      <c r="A4931" s="1" t="s">
        <v>9181</v>
      </c>
      <c r="B4931" s="1" t="s">
        <v>9182</v>
      </c>
      <c r="D4931" s="1" t="s">
        <v>63</v>
      </c>
      <c r="E4931" s="1" t="s">
        <v>86</v>
      </c>
      <c r="F4931" s="1" t="s">
        <v>1077</v>
      </c>
    </row>
    <row r="4932" spans="1:6">
      <c r="A4932" s="1" t="s">
        <v>9183</v>
      </c>
      <c r="B4932" s="1" t="s">
        <v>9184</v>
      </c>
      <c r="D4932" s="1" t="s">
        <v>219</v>
      </c>
      <c r="E4932" s="1" t="s">
        <v>459</v>
      </c>
      <c r="F4932" s="1" t="s">
        <v>221</v>
      </c>
    </row>
    <row r="4933" spans="1:6">
      <c r="A4933" s="1" t="s">
        <v>9185</v>
      </c>
      <c r="B4933" s="1" t="s">
        <v>9186</v>
      </c>
      <c r="D4933" s="1" t="s">
        <v>495</v>
      </c>
      <c r="E4933" s="1" t="s">
        <v>459</v>
      </c>
      <c r="F4933" s="1" t="s">
        <v>59</v>
      </c>
    </row>
    <row r="4934" spans="1:6">
      <c r="A4934" s="1" t="s">
        <v>9187</v>
      </c>
      <c r="B4934" s="1" t="s">
        <v>9188</v>
      </c>
      <c r="D4934" s="1" t="s">
        <v>62</v>
      </c>
      <c r="E4934" s="1" t="s">
        <v>63</v>
      </c>
      <c r="F4934" s="1" t="s">
        <v>64</v>
      </c>
    </row>
    <row r="4935" spans="1:6">
      <c r="A4935" s="1" t="s">
        <v>9189</v>
      </c>
      <c r="B4935" s="1" t="s">
        <v>9190</v>
      </c>
      <c r="D4935" s="1" t="s">
        <v>18</v>
      </c>
      <c r="E4935" s="1" t="s">
        <v>110</v>
      </c>
      <c r="F4935" s="1" t="s">
        <v>20</v>
      </c>
    </row>
    <row r="4936" spans="1:6">
      <c r="A4936" s="1" t="s">
        <v>3345</v>
      </c>
      <c r="B4936" s="1" t="s">
        <v>9191</v>
      </c>
      <c r="D4936" s="1" t="s">
        <v>415</v>
      </c>
      <c r="E4936" s="1" t="s">
        <v>166</v>
      </c>
      <c r="F4936" s="1" t="s">
        <v>151</v>
      </c>
    </row>
    <row r="4937" spans="1:6">
      <c r="A4937" s="1" t="s">
        <v>9192</v>
      </c>
      <c r="B4937" s="1" t="s">
        <v>9193</v>
      </c>
      <c r="D4937" s="1" t="s">
        <v>85</v>
      </c>
      <c r="E4937" s="1" t="s">
        <v>86</v>
      </c>
      <c r="F4937" s="1" t="s">
        <v>87</v>
      </c>
    </row>
    <row r="4938" spans="1:6">
      <c r="A4938" s="1" t="s">
        <v>9194</v>
      </c>
      <c r="B4938" s="1" t="s">
        <v>9195</v>
      </c>
      <c r="D4938" s="1" t="s">
        <v>69</v>
      </c>
      <c r="E4938" s="1" t="s">
        <v>63</v>
      </c>
      <c r="F4938" s="1" t="s">
        <v>70</v>
      </c>
    </row>
    <row r="4939" spans="1:6">
      <c r="A4939" s="1" t="s">
        <v>8616</v>
      </c>
      <c r="B4939" s="1" t="s">
        <v>9196</v>
      </c>
      <c r="D4939" s="1" t="s">
        <v>308</v>
      </c>
      <c r="E4939" s="1" t="s">
        <v>28</v>
      </c>
      <c r="F4939" s="1" t="s">
        <v>309</v>
      </c>
    </row>
    <row r="4940" spans="1:6">
      <c r="A4940" s="1" t="s">
        <v>9197</v>
      </c>
      <c r="B4940" s="1" t="s">
        <v>9198</v>
      </c>
      <c r="D4940" s="1" t="s">
        <v>92</v>
      </c>
      <c r="E4940" s="1" t="s">
        <v>28</v>
      </c>
      <c r="F4940" s="1" t="s">
        <v>93</v>
      </c>
    </row>
    <row r="4941" spans="1:6">
      <c r="A4941" s="1" t="s">
        <v>9199</v>
      </c>
      <c r="B4941" s="1" t="s">
        <v>9198</v>
      </c>
      <c r="D4941" s="1" t="s">
        <v>219</v>
      </c>
      <c r="E4941" s="1" t="s">
        <v>511</v>
      </c>
      <c r="F4941" s="1" t="s">
        <v>221</v>
      </c>
    </row>
    <row r="4942" spans="1:6">
      <c r="A4942" s="1" t="s">
        <v>9200</v>
      </c>
      <c r="B4942" s="1" t="s">
        <v>9201</v>
      </c>
      <c r="D4942" s="1" t="s">
        <v>100</v>
      </c>
      <c r="E4942" s="1" t="s">
        <v>211</v>
      </c>
      <c r="F4942" s="1" t="s">
        <v>101</v>
      </c>
    </row>
    <row r="4943" spans="1:6">
      <c r="A4943" s="1" t="s">
        <v>9202</v>
      </c>
      <c r="B4943" s="1" t="s">
        <v>9203</v>
      </c>
      <c r="D4943" s="1" t="s">
        <v>149</v>
      </c>
      <c r="E4943" s="1" t="s">
        <v>54</v>
      </c>
      <c r="F4943" s="1" t="s">
        <v>151</v>
      </c>
    </row>
    <row r="4944" spans="1:6">
      <c r="A4944" s="1" t="s">
        <v>9204</v>
      </c>
      <c r="B4944" s="1" t="s">
        <v>9205</v>
      </c>
      <c r="D4944" s="1" t="s">
        <v>316</v>
      </c>
      <c r="E4944" s="1" t="s">
        <v>211</v>
      </c>
      <c r="F4944" s="1" t="s">
        <v>317</v>
      </c>
    </row>
    <row r="4945" spans="1:6">
      <c r="A4945" s="1" t="s">
        <v>4760</v>
      </c>
      <c r="B4945" s="1" t="s">
        <v>9205</v>
      </c>
      <c r="D4945" s="1" t="s">
        <v>8</v>
      </c>
      <c r="E4945" s="1" t="s">
        <v>28</v>
      </c>
      <c r="F4945" s="1" t="s">
        <v>10</v>
      </c>
    </row>
    <row r="4946" spans="1:6">
      <c r="A4946" s="1" t="s">
        <v>9206</v>
      </c>
      <c r="B4946" s="1" t="s">
        <v>9207</v>
      </c>
      <c r="D4946" s="1" t="s">
        <v>194</v>
      </c>
      <c r="E4946" s="1" t="s">
        <v>686</v>
      </c>
      <c r="F4946" s="1" t="s">
        <v>195</v>
      </c>
    </row>
    <row r="4947" spans="1:6">
      <c r="A4947" s="1" t="s">
        <v>9208</v>
      </c>
      <c r="B4947" s="1" t="s">
        <v>9209</v>
      </c>
      <c r="D4947" s="1" t="s">
        <v>194</v>
      </c>
      <c r="E4947" s="1" t="s">
        <v>922</v>
      </c>
      <c r="F4947" s="1" t="s">
        <v>195</v>
      </c>
    </row>
    <row r="4948" spans="1:6">
      <c r="A4948" s="1" t="s">
        <v>9210</v>
      </c>
      <c r="B4948" s="1" t="s">
        <v>9211</v>
      </c>
      <c r="D4948" s="1" t="s">
        <v>32</v>
      </c>
      <c r="E4948" s="1" t="s">
        <v>9</v>
      </c>
      <c r="F4948" s="1" t="s">
        <v>33</v>
      </c>
    </row>
    <row r="4949" spans="1:6">
      <c r="A4949" s="1" t="s">
        <v>9212</v>
      </c>
      <c r="B4949" s="1" t="s">
        <v>9213</v>
      </c>
      <c r="D4949" s="1" t="s">
        <v>415</v>
      </c>
      <c r="E4949" s="1" t="s">
        <v>686</v>
      </c>
      <c r="F4949" s="1" t="s">
        <v>151</v>
      </c>
    </row>
    <row r="4950" spans="1:6">
      <c r="A4950" s="1" t="s">
        <v>9214</v>
      </c>
      <c r="B4950" s="1" t="s">
        <v>9215</v>
      </c>
      <c r="D4950" s="1" t="s">
        <v>537</v>
      </c>
      <c r="E4950" s="1" t="s">
        <v>189</v>
      </c>
      <c r="F4950" s="1" t="s">
        <v>453</v>
      </c>
    </row>
    <row r="4951" spans="1:6">
      <c r="A4951" s="1" t="s">
        <v>9216</v>
      </c>
      <c r="B4951" s="1" t="s">
        <v>9217</v>
      </c>
      <c r="D4951" s="1" t="s">
        <v>50</v>
      </c>
      <c r="E4951" s="1" t="s">
        <v>28</v>
      </c>
      <c r="F4951" s="1" t="s">
        <v>51</v>
      </c>
    </row>
    <row r="4952" spans="1:6">
      <c r="A4952" s="1" t="s">
        <v>6755</v>
      </c>
      <c r="B4952" s="1" t="s">
        <v>9218</v>
      </c>
      <c r="D4952" s="1" t="s">
        <v>134</v>
      </c>
      <c r="E4952" s="1" t="s">
        <v>220</v>
      </c>
      <c r="F4952" s="1" t="s">
        <v>136</v>
      </c>
    </row>
    <row r="4953" spans="1:6">
      <c r="A4953" s="1" t="s">
        <v>9219</v>
      </c>
      <c r="B4953" s="1" t="s">
        <v>9220</v>
      </c>
      <c r="D4953" s="1" t="s">
        <v>106</v>
      </c>
      <c r="E4953" s="1" t="s">
        <v>1600</v>
      </c>
      <c r="F4953" s="1" t="s">
        <v>107</v>
      </c>
    </row>
    <row r="4954" spans="1:6">
      <c r="A4954" s="1" t="s">
        <v>9221</v>
      </c>
      <c r="B4954" s="1" t="s">
        <v>9222</v>
      </c>
      <c r="D4954" s="1" t="s">
        <v>73</v>
      </c>
      <c r="E4954" s="1" t="s">
        <v>28</v>
      </c>
      <c r="F4954" s="1" t="s">
        <v>74</v>
      </c>
    </row>
    <row r="4955" spans="1:6">
      <c r="A4955" s="1" t="s">
        <v>9223</v>
      </c>
      <c r="B4955" s="1" t="s">
        <v>9224</v>
      </c>
      <c r="D4955" s="1" t="s">
        <v>36</v>
      </c>
      <c r="E4955" s="1" t="s">
        <v>2158</v>
      </c>
      <c r="F4955" s="1" t="s">
        <v>38</v>
      </c>
    </row>
    <row r="4956" spans="1:6">
      <c r="A4956" s="1" t="s">
        <v>9225</v>
      </c>
      <c r="B4956" s="1" t="s">
        <v>9226</v>
      </c>
      <c r="D4956" s="1" t="s">
        <v>1064</v>
      </c>
      <c r="E4956" s="1" t="s">
        <v>511</v>
      </c>
      <c r="F4956" s="1" t="s">
        <v>107</v>
      </c>
    </row>
    <row r="4957" spans="1:6">
      <c r="A4957" s="1" t="s">
        <v>9227</v>
      </c>
      <c r="B4957" s="1" t="s">
        <v>9228</v>
      </c>
      <c r="D4957" s="1" t="s">
        <v>1337</v>
      </c>
      <c r="E4957" s="1" t="s">
        <v>200</v>
      </c>
      <c r="F4957" s="1" t="s">
        <v>20</v>
      </c>
    </row>
    <row r="4958" spans="1:6">
      <c r="A4958" s="1" t="s">
        <v>9229</v>
      </c>
      <c r="B4958" s="1" t="s">
        <v>9230</v>
      </c>
      <c r="D4958" s="1" t="s">
        <v>415</v>
      </c>
      <c r="E4958" s="1" t="s">
        <v>456</v>
      </c>
      <c r="F4958" s="1" t="s">
        <v>151</v>
      </c>
    </row>
    <row r="4959" spans="1:6">
      <c r="A4959" s="1" t="s">
        <v>9231</v>
      </c>
      <c r="B4959" s="1" t="s">
        <v>9232</v>
      </c>
      <c r="D4959" s="1" t="s">
        <v>316</v>
      </c>
      <c r="E4959" s="1" t="s">
        <v>28</v>
      </c>
      <c r="F4959" s="1" t="s">
        <v>317</v>
      </c>
    </row>
    <row r="4960" spans="1:6">
      <c r="A4960" s="1" t="s">
        <v>9233</v>
      </c>
      <c r="B4960" s="1" t="s">
        <v>9234</v>
      </c>
      <c r="D4960" s="1" t="s">
        <v>789</v>
      </c>
      <c r="E4960" s="1" t="s">
        <v>220</v>
      </c>
      <c r="F4960" s="1" t="s">
        <v>15</v>
      </c>
    </row>
    <row r="4961" spans="1:6">
      <c r="A4961" s="1" t="s">
        <v>9235</v>
      </c>
      <c r="B4961" s="1" t="s">
        <v>9236</v>
      </c>
      <c r="D4961" s="1" t="s">
        <v>73</v>
      </c>
      <c r="E4961" s="1" t="s">
        <v>211</v>
      </c>
      <c r="F4961" s="1" t="s">
        <v>74</v>
      </c>
    </row>
    <row r="4962" spans="1:6">
      <c r="A4962" s="1" t="s">
        <v>2779</v>
      </c>
      <c r="B4962" s="1" t="s">
        <v>9237</v>
      </c>
      <c r="D4962" s="1" t="s">
        <v>69</v>
      </c>
      <c r="E4962" s="1" t="s">
        <v>63</v>
      </c>
      <c r="F4962" s="1" t="s">
        <v>70</v>
      </c>
    </row>
    <row r="4963" spans="1:6">
      <c r="A4963" s="1" t="s">
        <v>5849</v>
      </c>
      <c r="B4963" s="1" t="s">
        <v>9238</v>
      </c>
      <c r="D4963" s="1" t="s">
        <v>1337</v>
      </c>
      <c r="E4963" s="1" t="s">
        <v>459</v>
      </c>
      <c r="F4963" s="1" t="s">
        <v>20</v>
      </c>
    </row>
    <row r="4964" spans="1:6">
      <c r="A4964" s="1" t="s">
        <v>9239</v>
      </c>
      <c r="B4964" s="1" t="s">
        <v>9240</v>
      </c>
      <c r="D4964" s="1" t="s">
        <v>219</v>
      </c>
      <c r="E4964" s="1" t="s">
        <v>117</v>
      </c>
      <c r="F4964" s="1" t="s">
        <v>221</v>
      </c>
    </row>
    <row r="4965" spans="1:6">
      <c r="A4965" s="1" t="s">
        <v>9241</v>
      </c>
      <c r="B4965" s="1" t="s">
        <v>9242</v>
      </c>
      <c r="D4965" s="1" t="s">
        <v>219</v>
      </c>
      <c r="E4965" s="1" t="s">
        <v>135</v>
      </c>
      <c r="F4965" s="1" t="s">
        <v>221</v>
      </c>
    </row>
    <row r="4966" spans="1:6">
      <c r="A4966" s="1" t="s">
        <v>9243</v>
      </c>
      <c r="B4966" s="1" t="s">
        <v>9244</v>
      </c>
      <c r="D4966" s="1" t="s">
        <v>23</v>
      </c>
      <c r="E4966" s="1" t="s">
        <v>28</v>
      </c>
      <c r="F4966" s="1" t="s">
        <v>24</v>
      </c>
    </row>
    <row r="4967" spans="1:6">
      <c r="A4967" s="1" t="s">
        <v>9245</v>
      </c>
      <c r="B4967" s="1" t="s">
        <v>9246</v>
      </c>
      <c r="D4967" s="1" t="s">
        <v>149</v>
      </c>
      <c r="E4967" s="1" t="s">
        <v>150</v>
      </c>
      <c r="F4967" s="1" t="s">
        <v>151</v>
      </c>
    </row>
    <row r="4968" spans="1:6">
      <c r="A4968" s="1" t="s">
        <v>9247</v>
      </c>
      <c r="B4968" s="1" t="s">
        <v>9248</v>
      </c>
      <c r="D4968" s="1" t="s">
        <v>139</v>
      </c>
      <c r="E4968" s="1" t="s">
        <v>211</v>
      </c>
      <c r="F4968" s="1" t="s">
        <v>140</v>
      </c>
    </row>
    <row r="4969" spans="1:6">
      <c r="A4969" s="1" t="s">
        <v>9249</v>
      </c>
      <c r="B4969" s="1" t="s">
        <v>9250</v>
      </c>
      <c r="D4969" s="1" t="s">
        <v>122</v>
      </c>
      <c r="E4969" s="1" t="s">
        <v>9</v>
      </c>
      <c r="F4969" s="1" t="s">
        <v>123</v>
      </c>
    </row>
    <row r="4970" spans="1:6">
      <c r="A4970" s="1" t="s">
        <v>9251</v>
      </c>
      <c r="B4970" s="1" t="s">
        <v>9252</v>
      </c>
      <c r="D4970" s="1" t="s">
        <v>308</v>
      </c>
      <c r="E4970" s="1" t="s">
        <v>211</v>
      </c>
      <c r="F4970" s="1" t="s">
        <v>309</v>
      </c>
    </row>
    <row r="4971" spans="1:6">
      <c r="A4971" s="1" t="s">
        <v>9253</v>
      </c>
      <c r="B4971" s="1" t="s">
        <v>9254</v>
      </c>
      <c r="D4971" s="1" t="s">
        <v>28</v>
      </c>
      <c r="E4971" s="1" t="s">
        <v>86</v>
      </c>
      <c r="F4971" s="1" t="s">
        <v>257</v>
      </c>
    </row>
    <row r="4972" spans="1:6">
      <c r="A4972" s="1" t="s">
        <v>2373</v>
      </c>
      <c r="B4972" s="1" t="s">
        <v>9254</v>
      </c>
      <c r="D4972" s="1" t="s">
        <v>308</v>
      </c>
      <c r="E4972" s="1" t="s">
        <v>63</v>
      </c>
      <c r="F4972" s="1" t="s">
        <v>309</v>
      </c>
    </row>
    <row r="4973" spans="1:6">
      <c r="A4973" s="1" t="s">
        <v>5268</v>
      </c>
      <c r="B4973" s="1" t="s">
        <v>9255</v>
      </c>
      <c r="D4973" s="1" t="s">
        <v>699</v>
      </c>
      <c r="E4973" s="1" t="s">
        <v>459</v>
      </c>
      <c r="F4973" s="1" t="s">
        <v>221</v>
      </c>
    </row>
    <row r="4974" spans="1:6">
      <c r="A4974" s="1" t="s">
        <v>5268</v>
      </c>
      <c r="B4974" s="1" t="s">
        <v>9255</v>
      </c>
      <c r="D4974" s="1" t="s">
        <v>495</v>
      </c>
      <c r="E4974" s="1" t="s">
        <v>358</v>
      </c>
      <c r="F4974" s="1" t="s">
        <v>59</v>
      </c>
    </row>
    <row r="4975" spans="1:6">
      <c r="A4975" s="1" t="s">
        <v>9256</v>
      </c>
      <c r="B4975" s="1" t="s">
        <v>9257</v>
      </c>
      <c r="D4975" s="1" t="s">
        <v>1867</v>
      </c>
      <c r="E4975" s="1" t="s">
        <v>782</v>
      </c>
      <c r="F4975" s="1" t="s">
        <v>136</v>
      </c>
    </row>
    <row r="4976" spans="1:6">
      <c r="A4976" s="1" t="s">
        <v>8706</v>
      </c>
      <c r="B4976" s="1" t="s">
        <v>9258</v>
      </c>
      <c r="D4976" s="1" t="s">
        <v>8</v>
      </c>
      <c r="E4976" s="1" t="s">
        <v>9</v>
      </c>
      <c r="F4976" s="1" t="s">
        <v>10</v>
      </c>
    </row>
    <row r="4977" spans="1:6">
      <c r="A4977" s="1" t="s">
        <v>9259</v>
      </c>
      <c r="B4977" s="1" t="s">
        <v>9260</v>
      </c>
      <c r="D4977" s="1" t="s">
        <v>545</v>
      </c>
      <c r="E4977" s="1" t="s">
        <v>86</v>
      </c>
      <c r="F4977" s="1" t="s">
        <v>546</v>
      </c>
    </row>
    <row r="4978" spans="1:6">
      <c r="A4978" s="1" t="s">
        <v>8897</v>
      </c>
      <c r="B4978" s="1" t="s">
        <v>9261</v>
      </c>
      <c r="D4978" s="1" t="s">
        <v>219</v>
      </c>
      <c r="E4978" s="1" t="s">
        <v>358</v>
      </c>
      <c r="F4978" s="1" t="s">
        <v>221</v>
      </c>
    </row>
    <row r="4979" spans="1:6">
      <c r="A4979" s="1" t="s">
        <v>9262</v>
      </c>
      <c r="B4979" s="1" t="s">
        <v>9263</v>
      </c>
      <c r="D4979" s="1" t="s">
        <v>13</v>
      </c>
      <c r="E4979" s="1" t="s">
        <v>462</v>
      </c>
      <c r="F4979" s="1" t="s">
        <v>15</v>
      </c>
    </row>
    <row r="4980" spans="1:6">
      <c r="A4980" s="1" t="s">
        <v>9264</v>
      </c>
      <c r="B4980" s="1" t="s">
        <v>9265</v>
      </c>
      <c r="D4980" s="1" t="s">
        <v>452</v>
      </c>
      <c r="E4980" s="1" t="s">
        <v>381</v>
      </c>
      <c r="F4980" s="1" t="s">
        <v>453</v>
      </c>
    </row>
    <row r="4981" spans="1:6">
      <c r="A4981" s="1" t="s">
        <v>9266</v>
      </c>
      <c r="B4981" s="1" t="s">
        <v>9267</v>
      </c>
      <c r="D4981" s="1" t="s">
        <v>415</v>
      </c>
      <c r="E4981" s="1" t="s">
        <v>189</v>
      </c>
      <c r="F4981" s="1" t="s">
        <v>151</v>
      </c>
    </row>
    <row r="4982" spans="1:6">
      <c r="A4982" s="1" t="s">
        <v>9268</v>
      </c>
      <c r="B4982" s="1" t="s">
        <v>9269</v>
      </c>
      <c r="D4982" s="1" t="s">
        <v>149</v>
      </c>
      <c r="E4982" s="1" t="s">
        <v>150</v>
      </c>
      <c r="F4982" s="1" t="s">
        <v>151</v>
      </c>
    </row>
    <row r="4983" spans="1:6">
      <c r="A4983" s="1" t="s">
        <v>9270</v>
      </c>
      <c r="B4983" s="1" t="s">
        <v>9271</v>
      </c>
      <c r="D4983" s="1" t="s">
        <v>789</v>
      </c>
      <c r="E4983" s="1" t="s">
        <v>358</v>
      </c>
      <c r="F4983" s="1" t="s">
        <v>15</v>
      </c>
    </row>
    <row r="4984" spans="1:6">
      <c r="A4984" s="1" t="s">
        <v>4536</v>
      </c>
      <c r="B4984" s="1" t="s">
        <v>9272</v>
      </c>
      <c r="D4984" s="1" t="s">
        <v>316</v>
      </c>
      <c r="E4984" s="1" t="s">
        <v>28</v>
      </c>
      <c r="F4984" s="1" t="s">
        <v>317</v>
      </c>
    </row>
    <row r="4985" spans="1:6">
      <c r="A4985" s="1" t="s">
        <v>9273</v>
      </c>
      <c r="B4985" s="1" t="s">
        <v>9274</v>
      </c>
      <c r="D4985" s="1" t="s">
        <v>92</v>
      </c>
      <c r="E4985" s="1" t="s">
        <v>63</v>
      </c>
      <c r="F4985" s="1" t="s">
        <v>93</v>
      </c>
    </row>
    <row r="4986" spans="1:6">
      <c r="A4986" s="1" t="s">
        <v>9275</v>
      </c>
      <c r="B4986" s="1" t="s">
        <v>9274</v>
      </c>
      <c r="D4986" s="1" t="s">
        <v>452</v>
      </c>
      <c r="E4986" s="1" t="s">
        <v>381</v>
      </c>
      <c r="F4986" s="1" t="s">
        <v>453</v>
      </c>
    </row>
    <row r="4987" spans="1:6">
      <c r="A4987" s="1" t="s">
        <v>9276</v>
      </c>
      <c r="B4987" s="1" t="s">
        <v>9277</v>
      </c>
      <c r="D4987" s="1" t="s">
        <v>113</v>
      </c>
      <c r="E4987" s="1" t="s">
        <v>86</v>
      </c>
      <c r="F4987" s="1" t="s">
        <v>114</v>
      </c>
    </row>
    <row r="4988" spans="1:6">
      <c r="A4988" s="1" t="s">
        <v>9278</v>
      </c>
      <c r="B4988" s="1" t="s">
        <v>9279</v>
      </c>
      <c r="D4988" s="1" t="s">
        <v>134</v>
      </c>
      <c r="E4988" s="1" t="s">
        <v>176</v>
      </c>
      <c r="F4988" s="1" t="s">
        <v>136</v>
      </c>
    </row>
    <row r="4989" spans="1:6">
      <c r="A4989" s="1" t="s">
        <v>9280</v>
      </c>
      <c r="B4989" s="1" t="s">
        <v>9281</v>
      </c>
      <c r="D4989" s="1" t="s">
        <v>50</v>
      </c>
      <c r="E4989" s="1" t="s">
        <v>63</v>
      </c>
      <c r="F4989" s="1" t="s">
        <v>51</v>
      </c>
    </row>
    <row r="4990" spans="1:6">
      <c r="A4990" s="1" t="s">
        <v>9282</v>
      </c>
      <c r="B4990" s="1" t="s">
        <v>9283</v>
      </c>
      <c r="D4990" s="1" t="s">
        <v>36</v>
      </c>
      <c r="E4990" s="1" t="s">
        <v>1600</v>
      </c>
      <c r="F4990" s="1" t="s">
        <v>38</v>
      </c>
    </row>
    <row r="4991" spans="1:6">
      <c r="A4991" s="1" t="s">
        <v>9284</v>
      </c>
      <c r="B4991" s="1" t="s">
        <v>9285</v>
      </c>
      <c r="D4991" s="1" t="s">
        <v>537</v>
      </c>
      <c r="E4991" s="1" t="s">
        <v>19</v>
      </c>
      <c r="F4991" s="1" t="s">
        <v>453</v>
      </c>
    </row>
    <row r="4992" spans="1:6">
      <c r="A4992" s="1" t="s">
        <v>9286</v>
      </c>
      <c r="B4992" s="1" t="s">
        <v>9287</v>
      </c>
      <c r="D4992" s="1" t="s">
        <v>219</v>
      </c>
      <c r="E4992" s="1" t="s">
        <v>381</v>
      </c>
      <c r="F4992" s="1" t="s">
        <v>221</v>
      </c>
    </row>
    <row r="4993" spans="1:6">
      <c r="A4993" s="1" t="s">
        <v>9288</v>
      </c>
      <c r="B4993" s="1" t="s">
        <v>9287</v>
      </c>
      <c r="D4993" s="1" t="s">
        <v>1867</v>
      </c>
      <c r="E4993" s="1" t="s">
        <v>166</v>
      </c>
      <c r="F4993" s="1" t="s">
        <v>136</v>
      </c>
    </row>
    <row r="4994" spans="1:6">
      <c r="A4994" s="1" t="s">
        <v>9289</v>
      </c>
      <c r="B4994" s="1" t="s">
        <v>9287</v>
      </c>
      <c r="D4994" s="1" t="s">
        <v>57</v>
      </c>
      <c r="E4994" s="1" t="s">
        <v>160</v>
      </c>
      <c r="F4994" s="1" t="s">
        <v>59</v>
      </c>
    </row>
    <row r="4995" spans="1:6">
      <c r="A4995" s="1" t="s">
        <v>9286</v>
      </c>
      <c r="B4995" s="1" t="s">
        <v>9287</v>
      </c>
      <c r="D4995" s="1" t="s">
        <v>36</v>
      </c>
      <c r="E4995" s="1" t="s">
        <v>292</v>
      </c>
      <c r="F4995" s="1" t="s">
        <v>38</v>
      </c>
    </row>
    <row r="4996" spans="1:6">
      <c r="A4996" s="1" t="s">
        <v>9290</v>
      </c>
      <c r="B4996" s="1" t="s">
        <v>9291</v>
      </c>
      <c r="D4996" s="1" t="s">
        <v>62</v>
      </c>
      <c r="E4996" s="1" t="s">
        <v>9</v>
      </c>
      <c r="F4996" s="1" t="s">
        <v>64</v>
      </c>
    </row>
    <row r="4997" spans="1:6">
      <c r="A4997" s="1" t="s">
        <v>9292</v>
      </c>
      <c r="B4997" s="1" t="s">
        <v>9293</v>
      </c>
      <c r="D4997" s="1" t="s">
        <v>18</v>
      </c>
      <c r="E4997" s="1" t="s">
        <v>234</v>
      </c>
      <c r="F4997" s="1" t="s">
        <v>20</v>
      </c>
    </row>
    <row r="4998" spans="1:6">
      <c r="A4998" s="1" t="s">
        <v>9294</v>
      </c>
      <c r="B4998" s="1" t="s">
        <v>9295</v>
      </c>
      <c r="D4998" s="1" t="s">
        <v>149</v>
      </c>
      <c r="E4998" s="1" t="s">
        <v>220</v>
      </c>
      <c r="F4998" s="1" t="s">
        <v>151</v>
      </c>
    </row>
    <row r="4999" spans="1:6">
      <c r="A4999" s="1" t="s">
        <v>9243</v>
      </c>
      <c r="B4999" s="1" t="s">
        <v>9295</v>
      </c>
      <c r="D4999" s="1" t="s">
        <v>134</v>
      </c>
      <c r="E4999" s="1" t="s">
        <v>166</v>
      </c>
      <c r="F4999" s="1" t="s">
        <v>136</v>
      </c>
    </row>
    <row r="5000" spans="1:6">
      <c r="A5000" s="1" t="s">
        <v>9296</v>
      </c>
      <c r="B5000" s="1" t="s">
        <v>9297</v>
      </c>
      <c r="D5000" s="1" t="s">
        <v>194</v>
      </c>
      <c r="E5000" s="1" t="s">
        <v>922</v>
      </c>
      <c r="F5000" s="1" t="s">
        <v>195</v>
      </c>
    </row>
    <row r="5001" spans="1:6">
      <c r="A5001" s="1" t="s">
        <v>9298</v>
      </c>
      <c r="B5001" s="1" t="s">
        <v>9299</v>
      </c>
      <c r="D5001" s="1" t="s">
        <v>590</v>
      </c>
      <c r="E5001" s="1" t="s">
        <v>649</v>
      </c>
      <c r="F5001" s="1" t="s">
        <v>591</v>
      </c>
    </row>
    <row r="5002" spans="1:6">
      <c r="A5002" s="1" t="s">
        <v>9300</v>
      </c>
      <c r="B5002" s="1" t="s">
        <v>9301</v>
      </c>
      <c r="D5002" s="1" t="s">
        <v>1337</v>
      </c>
      <c r="E5002" s="1" t="s">
        <v>163</v>
      </c>
      <c r="F5002" s="1" t="s">
        <v>20</v>
      </c>
    </row>
    <row r="5003" spans="1:6">
      <c r="A5003" s="1" t="s">
        <v>9302</v>
      </c>
      <c r="B5003" s="1" t="s">
        <v>9303</v>
      </c>
      <c r="D5003" s="1" t="s">
        <v>228</v>
      </c>
      <c r="E5003" s="1" t="s">
        <v>28</v>
      </c>
      <c r="F5003" s="1" t="s">
        <v>229</v>
      </c>
    </row>
    <row r="5004" spans="1:6">
      <c r="A5004" s="1" t="s">
        <v>9304</v>
      </c>
      <c r="B5004" s="1" t="s">
        <v>9305</v>
      </c>
      <c r="D5004" s="1" t="s">
        <v>590</v>
      </c>
      <c r="E5004" s="1" t="s">
        <v>135</v>
      </c>
      <c r="F5004" s="1" t="s">
        <v>591</v>
      </c>
    </row>
    <row r="5005" spans="1:6">
      <c r="A5005" s="1" t="s">
        <v>9306</v>
      </c>
      <c r="B5005" s="1" t="s">
        <v>9307</v>
      </c>
      <c r="D5005" s="1" t="s">
        <v>452</v>
      </c>
      <c r="E5005" s="1" t="s">
        <v>408</v>
      </c>
      <c r="F5005" s="1" t="s">
        <v>453</v>
      </c>
    </row>
    <row r="5006" spans="1:6">
      <c r="A5006" s="1" t="s">
        <v>9308</v>
      </c>
      <c r="B5006" s="1" t="s">
        <v>9307</v>
      </c>
      <c r="D5006" s="1" t="s">
        <v>134</v>
      </c>
      <c r="E5006" s="1" t="s">
        <v>459</v>
      </c>
      <c r="F5006" s="1" t="s">
        <v>136</v>
      </c>
    </row>
    <row r="5007" spans="1:6">
      <c r="A5007" s="1" t="s">
        <v>9309</v>
      </c>
      <c r="B5007" s="1" t="s">
        <v>9307</v>
      </c>
      <c r="D5007" s="1" t="s">
        <v>36</v>
      </c>
      <c r="E5007" s="1" t="s">
        <v>649</v>
      </c>
      <c r="F5007" s="1" t="s">
        <v>38</v>
      </c>
    </row>
    <row r="5008" spans="1:6">
      <c r="A5008" s="1" t="s">
        <v>9310</v>
      </c>
      <c r="B5008" s="1" t="s">
        <v>9311</v>
      </c>
      <c r="D5008" s="1" t="s">
        <v>228</v>
      </c>
      <c r="E5008" s="1" t="s">
        <v>28</v>
      </c>
      <c r="F5008" s="1" t="s">
        <v>229</v>
      </c>
    </row>
    <row r="5009" spans="1:6">
      <c r="A5009" s="1" t="s">
        <v>9312</v>
      </c>
      <c r="B5009" s="1" t="s">
        <v>9313</v>
      </c>
      <c r="D5009" s="1" t="s">
        <v>415</v>
      </c>
      <c r="E5009" s="1" t="s">
        <v>58</v>
      </c>
      <c r="F5009" s="1" t="s">
        <v>151</v>
      </c>
    </row>
    <row r="5010" spans="1:6">
      <c r="A5010" s="1" t="s">
        <v>9314</v>
      </c>
      <c r="B5010" s="1" t="s">
        <v>9315</v>
      </c>
      <c r="D5010" s="1" t="s">
        <v>8</v>
      </c>
      <c r="E5010" s="1" t="s">
        <v>9</v>
      </c>
      <c r="F5010" s="1" t="s">
        <v>10</v>
      </c>
    </row>
    <row r="5011" spans="1:6">
      <c r="A5011" s="1" t="s">
        <v>9316</v>
      </c>
      <c r="B5011" s="1" t="s">
        <v>9315</v>
      </c>
      <c r="D5011" s="1" t="s">
        <v>23</v>
      </c>
      <c r="E5011" s="1" t="s">
        <v>9</v>
      </c>
      <c r="F5011" s="1" t="s">
        <v>24</v>
      </c>
    </row>
    <row r="5012" spans="1:6">
      <c r="A5012" s="1" t="s">
        <v>9317</v>
      </c>
      <c r="B5012" s="1" t="s">
        <v>9315</v>
      </c>
      <c r="D5012" s="1" t="s">
        <v>32</v>
      </c>
      <c r="E5012" s="1" t="s">
        <v>9</v>
      </c>
      <c r="F5012" s="1" t="s">
        <v>33</v>
      </c>
    </row>
    <row r="5013" spans="1:6">
      <c r="A5013" s="1" t="s">
        <v>7411</v>
      </c>
      <c r="B5013" s="1" t="s">
        <v>9315</v>
      </c>
      <c r="D5013" s="1" t="s">
        <v>452</v>
      </c>
      <c r="E5013" s="1" t="s">
        <v>166</v>
      </c>
      <c r="F5013" s="1" t="s">
        <v>453</v>
      </c>
    </row>
    <row r="5014" spans="1:6">
      <c r="A5014" s="1" t="s">
        <v>5543</v>
      </c>
      <c r="B5014" s="1" t="s">
        <v>9318</v>
      </c>
      <c r="D5014" s="1" t="s">
        <v>219</v>
      </c>
      <c r="E5014" s="1" t="s">
        <v>58</v>
      </c>
      <c r="F5014" s="1" t="s">
        <v>221</v>
      </c>
    </row>
    <row r="5015" spans="1:6">
      <c r="A5015" s="1" t="s">
        <v>9319</v>
      </c>
      <c r="B5015" s="1" t="s">
        <v>9320</v>
      </c>
      <c r="D5015" s="1" t="s">
        <v>316</v>
      </c>
      <c r="E5015" s="1" t="s">
        <v>211</v>
      </c>
      <c r="F5015" s="1" t="s">
        <v>317</v>
      </c>
    </row>
    <row r="5016" spans="1:6">
      <c r="A5016" s="1" t="s">
        <v>9321</v>
      </c>
      <c r="B5016" s="1" t="s">
        <v>9322</v>
      </c>
      <c r="D5016" s="1" t="s">
        <v>194</v>
      </c>
      <c r="E5016" s="1" t="s">
        <v>166</v>
      </c>
      <c r="F5016" s="1" t="s">
        <v>195</v>
      </c>
    </row>
    <row r="5017" spans="1:6">
      <c r="A5017" s="1" t="s">
        <v>9323</v>
      </c>
      <c r="B5017" s="1" t="s">
        <v>9324</v>
      </c>
      <c r="D5017" s="1" t="s">
        <v>211</v>
      </c>
      <c r="E5017" s="1" t="s">
        <v>86</v>
      </c>
      <c r="F5017" s="1" t="s">
        <v>216</v>
      </c>
    </row>
    <row r="5018" spans="1:6">
      <c r="A5018" s="1" t="s">
        <v>9325</v>
      </c>
      <c r="B5018" s="1" t="s">
        <v>9326</v>
      </c>
      <c r="D5018" s="1" t="s">
        <v>545</v>
      </c>
      <c r="E5018" s="1" t="s">
        <v>86</v>
      </c>
      <c r="F5018" s="1" t="s">
        <v>546</v>
      </c>
    </row>
    <row r="5019" spans="1:6">
      <c r="A5019" s="1" t="s">
        <v>9327</v>
      </c>
      <c r="B5019" s="1" t="s">
        <v>9328</v>
      </c>
      <c r="D5019" s="1" t="s">
        <v>452</v>
      </c>
      <c r="E5019" s="1" t="s">
        <v>200</v>
      </c>
      <c r="F5019" s="1" t="s">
        <v>453</v>
      </c>
    </row>
    <row r="5020" spans="1:6">
      <c r="A5020" s="1" t="s">
        <v>9329</v>
      </c>
      <c r="B5020" s="1" t="s">
        <v>9330</v>
      </c>
      <c r="D5020" s="1" t="s">
        <v>699</v>
      </c>
      <c r="E5020" s="1" t="s">
        <v>292</v>
      </c>
      <c r="F5020" s="1" t="s">
        <v>221</v>
      </c>
    </row>
    <row r="5021" spans="1:6">
      <c r="A5021" s="1" t="s">
        <v>9331</v>
      </c>
      <c r="B5021" s="1" t="s">
        <v>9330</v>
      </c>
      <c r="D5021" s="1" t="s">
        <v>57</v>
      </c>
      <c r="E5021" s="1" t="s">
        <v>649</v>
      </c>
      <c r="F5021" s="1" t="s">
        <v>59</v>
      </c>
    </row>
    <row r="5022" spans="1:6">
      <c r="A5022" s="1" t="s">
        <v>9332</v>
      </c>
      <c r="B5022" s="1" t="s">
        <v>9333</v>
      </c>
      <c r="D5022" s="1" t="s">
        <v>194</v>
      </c>
      <c r="E5022" s="1" t="s">
        <v>110</v>
      </c>
      <c r="F5022" s="1" t="s">
        <v>195</v>
      </c>
    </row>
    <row r="5023" spans="1:6">
      <c r="A5023" s="1" t="s">
        <v>9334</v>
      </c>
      <c r="B5023" s="1" t="s">
        <v>9335</v>
      </c>
      <c r="D5023" s="1" t="s">
        <v>134</v>
      </c>
      <c r="E5023" s="1" t="s">
        <v>166</v>
      </c>
      <c r="F5023" s="1" t="s">
        <v>136</v>
      </c>
    </row>
    <row r="5024" spans="1:6">
      <c r="A5024" s="1" t="s">
        <v>9336</v>
      </c>
      <c r="B5024" s="1" t="s">
        <v>9337</v>
      </c>
      <c r="D5024" s="1" t="s">
        <v>50</v>
      </c>
      <c r="E5024" s="1" t="s">
        <v>28</v>
      </c>
      <c r="F5024" s="1" t="s">
        <v>51</v>
      </c>
    </row>
    <row r="5025" spans="1:6">
      <c r="A5025" s="1" t="s">
        <v>9338</v>
      </c>
      <c r="B5025" s="1" t="s">
        <v>9337</v>
      </c>
      <c r="D5025" s="1" t="s">
        <v>50</v>
      </c>
      <c r="E5025" s="1" t="s">
        <v>28</v>
      </c>
      <c r="F5025" s="1" t="s">
        <v>51</v>
      </c>
    </row>
    <row r="5026" spans="1:6">
      <c r="A5026" s="1" t="s">
        <v>3947</v>
      </c>
      <c r="B5026" s="1" t="s">
        <v>9339</v>
      </c>
      <c r="D5026" s="1" t="s">
        <v>1051</v>
      </c>
      <c r="E5026" s="1" t="s">
        <v>166</v>
      </c>
      <c r="F5026" s="1" t="s">
        <v>195</v>
      </c>
    </row>
    <row r="5027" spans="1:6">
      <c r="A5027" s="1" t="s">
        <v>9340</v>
      </c>
      <c r="B5027" s="1" t="s">
        <v>9341</v>
      </c>
      <c r="D5027" s="1" t="s">
        <v>415</v>
      </c>
      <c r="E5027" s="1" t="s">
        <v>58</v>
      </c>
      <c r="F5027" s="1" t="s">
        <v>151</v>
      </c>
    </row>
    <row r="5028" spans="1:6">
      <c r="A5028" s="1" t="s">
        <v>9342</v>
      </c>
      <c r="B5028" s="1" t="s">
        <v>9343</v>
      </c>
      <c r="D5028" s="1" t="s">
        <v>219</v>
      </c>
      <c r="E5028" s="1" t="s">
        <v>686</v>
      </c>
      <c r="F5028" s="1" t="s">
        <v>221</v>
      </c>
    </row>
    <row r="5029" spans="1:6">
      <c r="A5029" s="1" t="s">
        <v>9344</v>
      </c>
      <c r="B5029" s="1" t="s">
        <v>9345</v>
      </c>
      <c r="D5029" s="1" t="s">
        <v>50</v>
      </c>
      <c r="E5029" s="1" t="s">
        <v>211</v>
      </c>
      <c r="F5029" s="1" t="s">
        <v>51</v>
      </c>
    </row>
    <row r="5030" spans="1:6">
      <c r="A5030" s="1" t="s">
        <v>9346</v>
      </c>
      <c r="B5030" s="1" t="s">
        <v>9347</v>
      </c>
      <c r="D5030" s="1" t="s">
        <v>9</v>
      </c>
      <c r="E5030" s="1" t="s">
        <v>86</v>
      </c>
      <c r="F5030" s="1" t="s">
        <v>262</v>
      </c>
    </row>
    <row r="5031" spans="1:6">
      <c r="A5031" s="1" t="s">
        <v>9348</v>
      </c>
      <c r="B5031" s="1" t="s">
        <v>9349</v>
      </c>
      <c r="D5031" s="1" t="s">
        <v>13</v>
      </c>
      <c r="E5031" s="1" t="s">
        <v>358</v>
      </c>
      <c r="F5031" s="1" t="s">
        <v>15</v>
      </c>
    </row>
    <row r="5032" spans="1:6">
      <c r="A5032" s="1" t="s">
        <v>9350</v>
      </c>
      <c r="B5032" s="1" t="s">
        <v>9351</v>
      </c>
      <c r="D5032" s="1" t="s">
        <v>36</v>
      </c>
      <c r="E5032" s="1" t="s">
        <v>189</v>
      </c>
      <c r="F5032" s="1" t="s">
        <v>38</v>
      </c>
    </row>
    <row r="5033" spans="1:6">
      <c r="A5033" s="1" t="s">
        <v>9352</v>
      </c>
      <c r="B5033" s="1" t="s">
        <v>9353</v>
      </c>
      <c r="D5033" s="1" t="s">
        <v>415</v>
      </c>
      <c r="E5033" s="1" t="s">
        <v>511</v>
      </c>
      <c r="F5033" s="1" t="s">
        <v>151</v>
      </c>
    </row>
    <row r="5034" spans="1:6">
      <c r="A5034" s="1" t="s">
        <v>9354</v>
      </c>
      <c r="B5034" s="1" t="s">
        <v>9355</v>
      </c>
      <c r="D5034" s="1" t="s">
        <v>92</v>
      </c>
      <c r="E5034" s="1" t="s">
        <v>211</v>
      </c>
      <c r="F5034" s="1" t="s">
        <v>93</v>
      </c>
    </row>
    <row r="5035" spans="1:6">
      <c r="A5035" s="1" t="s">
        <v>9354</v>
      </c>
      <c r="B5035" s="1" t="s">
        <v>9356</v>
      </c>
      <c r="D5035" s="1" t="s">
        <v>27</v>
      </c>
      <c r="E5035" s="1" t="s">
        <v>63</v>
      </c>
      <c r="F5035" s="1" t="s">
        <v>29</v>
      </c>
    </row>
    <row r="5036" spans="1:6">
      <c r="A5036" s="1" t="s">
        <v>9357</v>
      </c>
      <c r="B5036" s="1" t="s">
        <v>9358</v>
      </c>
      <c r="D5036" s="1" t="s">
        <v>149</v>
      </c>
      <c r="E5036" s="1" t="s">
        <v>649</v>
      </c>
      <c r="F5036" s="1" t="s">
        <v>151</v>
      </c>
    </row>
    <row r="5037" spans="1:6">
      <c r="A5037" s="1" t="s">
        <v>9359</v>
      </c>
      <c r="B5037" s="1" t="s">
        <v>9360</v>
      </c>
      <c r="D5037" s="1" t="s">
        <v>106</v>
      </c>
      <c r="E5037" s="1" t="s">
        <v>189</v>
      </c>
      <c r="F5037" s="1" t="s">
        <v>107</v>
      </c>
    </row>
    <row r="5038" spans="1:6">
      <c r="A5038" s="1" t="s">
        <v>9361</v>
      </c>
      <c r="B5038" s="1" t="s">
        <v>9362</v>
      </c>
      <c r="D5038" s="1" t="s">
        <v>149</v>
      </c>
      <c r="E5038" s="1" t="s">
        <v>456</v>
      </c>
      <c r="F5038" s="1" t="s">
        <v>151</v>
      </c>
    </row>
    <row r="5039" spans="1:6">
      <c r="A5039" s="1" t="s">
        <v>9363</v>
      </c>
      <c r="B5039" s="1" t="s">
        <v>9364</v>
      </c>
      <c r="D5039" s="1" t="s">
        <v>789</v>
      </c>
      <c r="E5039" s="1" t="s">
        <v>163</v>
      </c>
      <c r="F5039" s="1" t="s">
        <v>15</v>
      </c>
    </row>
    <row r="5040" spans="1:6">
      <c r="A5040" s="1" t="s">
        <v>9365</v>
      </c>
      <c r="B5040" s="1" t="s">
        <v>9366</v>
      </c>
      <c r="D5040" s="1" t="s">
        <v>36</v>
      </c>
      <c r="E5040" s="1" t="s">
        <v>456</v>
      </c>
      <c r="F5040" s="1" t="s">
        <v>38</v>
      </c>
    </row>
    <row r="5041" spans="1:6">
      <c r="A5041" s="1" t="s">
        <v>6535</v>
      </c>
      <c r="B5041" s="1" t="s">
        <v>9367</v>
      </c>
      <c r="D5041" s="1" t="s">
        <v>537</v>
      </c>
      <c r="E5041" s="1" t="s">
        <v>220</v>
      </c>
      <c r="F5041" s="1" t="s">
        <v>453</v>
      </c>
    </row>
    <row r="5042" spans="1:6">
      <c r="A5042" s="1" t="s">
        <v>9368</v>
      </c>
      <c r="B5042" s="1" t="s">
        <v>9369</v>
      </c>
      <c r="D5042" s="1" t="s">
        <v>57</v>
      </c>
      <c r="E5042" s="1" t="s">
        <v>358</v>
      </c>
      <c r="F5042" s="1" t="s">
        <v>59</v>
      </c>
    </row>
    <row r="5043" spans="1:6">
      <c r="A5043" s="1" t="s">
        <v>9370</v>
      </c>
      <c r="B5043" s="1" t="s">
        <v>9371</v>
      </c>
      <c r="D5043" s="1" t="s">
        <v>69</v>
      </c>
      <c r="E5043" s="1" t="s">
        <v>63</v>
      </c>
      <c r="F5043" s="1" t="s">
        <v>70</v>
      </c>
    </row>
    <row r="5044" spans="1:6">
      <c r="A5044" s="1" t="s">
        <v>9372</v>
      </c>
      <c r="B5044" s="1" t="s">
        <v>9371</v>
      </c>
      <c r="D5044" s="1" t="s">
        <v>36</v>
      </c>
      <c r="E5044" s="1" t="s">
        <v>381</v>
      </c>
      <c r="F5044" s="1" t="s">
        <v>38</v>
      </c>
    </row>
    <row r="5045" spans="1:6">
      <c r="A5045" s="1" t="s">
        <v>9373</v>
      </c>
      <c r="B5045" s="1" t="s">
        <v>9374</v>
      </c>
      <c r="D5045" s="1" t="s">
        <v>298</v>
      </c>
      <c r="E5045" s="1" t="s">
        <v>86</v>
      </c>
      <c r="F5045" s="1" t="s">
        <v>299</v>
      </c>
    </row>
    <row r="5046" spans="1:6">
      <c r="A5046" s="1" t="s">
        <v>9375</v>
      </c>
      <c r="B5046" s="1" t="s">
        <v>9376</v>
      </c>
      <c r="D5046" s="1" t="s">
        <v>73</v>
      </c>
      <c r="E5046" s="1" t="s">
        <v>211</v>
      </c>
      <c r="F5046" s="1" t="s">
        <v>74</v>
      </c>
    </row>
    <row r="5047" spans="1:6">
      <c r="A5047" s="1" t="s">
        <v>9377</v>
      </c>
      <c r="B5047" s="1" t="s">
        <v>9376</v>
      </c>
      <c r="D5047" s="1" t="s">
        <v>57</v>
      </c>
      <c r="E5047" s="1" t="s">
        <v>649</v>
      </c>
      <c r="F5047" s="1" t="s">
        <v>59</v>
      </c>
    </row>
    <row r="5048" spans="1:6">
      <c r="A5048" s="1" t="s">
        <v>9378</v>
      </c>
      <c r="B5048" s="1" t="s">
        <v>9379</v>
      </c>
      <c r="D5048" s="1" t="s">
        <v>32</v>
      </c>
      <c r="E5048" s="1" t="s">
        <v>9</v>
      </c>
      <c r="F5048" s="1" t="s">
        <v>33</v>
      </c>
    </row>
    <row r="5049" spans="1:6">
      <c r="A5049" s="1" t="s">
        <v>9380</v>
      </c>
      <c r="B5049" s="1" t="s">
        <v>9379</v>
      </c>
      <c r="D5049" s="1" t="s">
        <v>32</v>
      </c>
      <c r="E5049" s="1" t="s">
        <v>28</v>
      </c>
      <c r="F5049" s="1" t="s">
        <v>33</v>
      </c>
    </row>
    <row r="5050" spans="1:6">
      <c r="A5050" s="1" t="s">
        <v>9381</v>
      </c>
      <c r="B5050" s="1" t="s">
        <v>9382</v>
      </c>
      <c r="D5050" s="1" t="s">
        <v>106</v>
      </c>
      <c r="E5050" s="1" t="s">
        <v>534</v>
      </c>
      <c r="F5050" s="1" t="s">
        <v>107</v>
      </c>
    </row>
    <row r="5051" spans="1:6">
      <c r="A5051" s="1" t="s">
        <v>9383</v>
      </c>
      <c r="B5051" s="1" t="s">
        <v>9384</v>
      </c>
      <c r="D5051" s="1" t="s">
        <v>298</v>
      </c>
      <c r="E5051" s="1" t="s">
        <v>86</v>
      </c>
      <c r="F5051" s="1" t="s">
        <v>299</v>
      </c>
    </row>
    <row r="5052" spans="1:6">
      <c r="A5052" s="1" t="s">
        <v>9385</v>
      </c>
      <c r="B5052" s="1" t="s">
        <v>9384</v>
      </c>
      <c r="D5052" s="1" t="s">
        <v>853</v>
      </c>
      <c r="E5052" s="1" t="s">
        <v>86</v>
      </c>
      <c r="F5052" s="1" t="s">
        <v>854</v>
      </c>
    </row>
    <row r="5053" spans="1:6">
      <c r="A5053" s="1" t="s">
        <v>9386</v>
      </c>
      <c r="B5053" s="1" t="s">
        <v>9387</v>
      </c>
      <c r="D5053" s="1" t="s">
        <v>36</v>
      </c>
      <c r="E5053" s="1" t="s">
        <v>2158</v>
      </c>
      <c r="F5053" s="1" t="s">
        <v>38</v>
      </c>
    </row>
    <row r="5054" spans="1:6">
      <c r="A5054" s="1" t="s">
        <v>9388</v>
      </c>
      <c r="B5054" s="1" t="s">
        <v>9389</v>
      </c>
      <c r="D5054" s="1" t="s">
        <v>62</v>
      </c>
      <c r="E5054" s="1" t="s">
        <v>28</v>
      </c>
      <c r="F5054" s="1" t="s">
        <v>64</v>
      </c>
    </row>
    <row r="5055" spans="1:6">
      <c r="A5055" s="1" t="s">
        <v>9390</v>
      </c>
      <c r="B5055" s="1" t="s">
        <v>9391</v>
      </c>
      <c r="D5055" s="1" t="s">
        <v>23</v>
      </c>
      <c r="E5055" s="1" t="s">
        <v>9</v>
      </c>
      <c r="F5055" s="1" t="s">
        <v>24</v>
      </c>
    </row>
    <row r="5056" spans="1:6">
      <c r="A5056" s="1" t="s">
        <v>7380</v>
      </c>
      <c r="B5056" s="1" t="s">
        <v>9392</v>
      </c>
      <c r="D5056" s="1" t="s">
        <v>32</v>
      </c>
      <c r="E5056" s="1" t="s">
        <v>211</v>
      </c>
      <c r="F5056" s="1" t="s">
        <v>33</v>
      </c>
    </row>
    <row r="5057" spans="1:6">
      <c r="A5057" s="1" t="s">
        <v>7380</v>
      </c>
      <c r="B5057" s="1" t="s">
        <v>9392</v>
      </c>
      <c r="D5057" s="1" t="s">
        <v>699</v>
      </c>
      <c r="E5057" s="1" t="s">
        <v>456</v>
      </c>
      <c r="F5057" s="1" t="s">
        <v>221</v>
      </c>
    </row>
    <row r="5058" spans="1:6">
      <c r="A5058" s="1" t="s">
        <v>9393</v>
      </c>
      <c r="B5058" s="1" t="s">
        <v>9394</v>
      </c>
      <c r="D5058" s="1" t="s">
        <v>699</v>
      </c>
      <c r="E5058" s="1" t="s">
        <v>19</v>
      </c>
      <c r="F5058" s="1" t="s">
        <v>221</v>
      </c>
    </row>
    <row r="5059" spans="1:6">
      <c r="A5059" s="1" t="s">
        <v>9395</v>
      </c>
      <c r="B5059" s="1" t="s">
        <v>9396</v>
      </c>
      <c r="D5059" s="1" t="s">
        <v>1051</v>
      </c>
      <c r="E5059" s="1" t="s">
        <v>287</v>
      </c>
      <c r="F5059" s="1" t="s">
        <v>195</v>
      </c>
    </row>
    <row r="5060" spans="1:6">
      <c r="A5060" s="1" t="s">
        <v>9304</v>
      </c>
      <c r="B5060" s="1" t="s">
        <v>9397</v>
      </c>
      <c r="D5060" s="1" t="s">
        <v>452</v>
      </c>
      <c r="E5060" s="1" t="s">
        <v>54</v>
      </c>
      <c r="F5060" s="1" t="s">
        <v>453</v>
      </c>
    </row>
    <row r="5061" spans="1:6">
      <c r="A5061" s="1" t="s">
        <v>9398</v>
      </c>
      <c r="B5061" s="1" t="s">
        <v>9399</v>
      </c>
      <c r="D5061" s="1" t="s">
        <v>36</v>
      </c>
      <c r="E5061" s="1" t="s">
        <v>439</v>
      </c>
      <c r="F5061" s="1" t="s">
        <v>38</v>
      </c>
    </row>
    <row r="5062" spans="1:6">
      <c r="A5062" s="1" t="s">
        <v>8765</v>
      </c>
      <c r="B5062" s="1" t="s">
        <v>9400</v>
      </c>
      <c r="D5062" s="1" t="s">
        <v>149</v>
      </c>
      <c r="E5062" s="1" t="s">
        <v>135</v>
      </c>
      <c r="F5062" s="1" t="s">
        <v>151</v>
      </c>
    </row>
    <row r="5063" spans="1:6">
      <c r="A5063" s="1" t="s">
        <v>9401</v>
      </c>
      <c r="B5063" s="1" t="s">
        <v>9402</v>
      </c>
      <c r="D5063" s="1" t="s">
        <v>537</v>
      </c>
      <c r="E5063" s="1" t="s">
        <v>459</v>
      </c>
      <c r="F5063" s="1" t="s">
        <v>453</v>
      </c>
    </row>
    <row r="5064" spans="1:6">
      <c r="A5064" s="1" t="s">
        <v>9403</v>
      </c>
      <c r="B5064" s="1" t="s">
        <v>9404</v>
      </c>
      <c r="D5064" s="1" t="s">
        <v>590</v>
      </c>
      <c r="E5064" s="1" t="s">
        <v>135</v>
      </c>
      <c r="F5064" s="1" t="s">
        <v>591</v>
      </c>
    </row>
    <row r="5065" spans="1:6">
      <c r="A5065" s="1" t="s">
        <v>9405</v>
      </c>
      <c r="B5065" s="1" t="s">
        <v>9406</v>
      </c>
      <c r="D5065" s="1" t="s">
        <v>73</v>
      </c>
      <c r="E5065" s="1" t="s">
        <v>211</v>
      </c>
      <c r="F5065" s="1" t="s">
        <v>74</v>
      </c>
    </row>
    <row r="5066" spans="1:6">
      <c r="A5066" s="1" t="s">
        <v>9407</v>
      </c>
      <c r="B5066" s="1" t="s">
        <v>9406</v>
      </c>
      <c r="D5066" s="1" t="s">
        <v>1337</v>
      </c>
      <c r="E5066" s="1" t="s">
        <v>163</v>
      </c>
      <c r="F5066" s="1" t="s">
        <v>20</v>
      </c>
    </row>
    <row r="5067" spans="1:6">
      <c r="A5067" s="1" t="s">
        <v>9408</v>
      </c>
      <c r="B5067" s="1" t="s">
        <v>9409</v>
      </c>
      <c r="D5067" s="1" t="s">
        <v>149</v>
      </c>
      <c r="E5067" s="1" t="s">
        <v>14</v>
      </c>
      <c r="F5067" s="1" t="s">
        <v>151</v>
      </c>
    </row>
    <row r="5068" spans="1:6">
      <c r="A5068" s="1" t="s">
        <v>9410</v>
      </c>
      <c r="B5068" s="1" t="s">
        <v>9411</v>
      </c>
      <c r="D5068" s="1" t="s">
        <v>32</v>
      </c>
      <c r="E5068" s="1" t="s">
        <v>28</v>
      </c>
      <c r="F5068" s="1" t="s">
        <v>33</v>
      </c>
    </row>
    <row r="5069" spans="1:6">
      <c r="A5069" s="1" t="s">
        <v>3751</v>
      </c>
      <c r="B5069" s="1" t="s">
        <v>9412</v>
      </c>
      <c r="D5069" s="1" t="s">
        <v>452</v>
      </c>
      <c r="E5069" s="1" t="s">
        <v>358</v>
      </c>
      <c r="F5069" s="1" t="s">
        <v>453</v>
      </c>
    </row>
    <row r="5070" spans="1:6">
      <c r="A5070" s="1" t="s">
        <v>9413</v>
      </c>
      <c r="B5070" s="1" t="s">
        <v>9414</v>
      </c>
      <c r="D5070" s="1" t="s">
        <v>308</v>
      </c>
      <c r="E5070" s="1" t="s">
        <v>28</v>
      </c>
      <c r="F5070" s="1" t="s">
        <v>309</v>
      </c>
    </row>
    <row r="5071" spans="1:6">
      <c r="A5071" s="1" t="s">
        <v>9415</v>
      </c>
      <c r="B5071" s="1" t="s">
        <v>9416</v>
      </c>
      <c r="D5071" s="1" t="s">
        <v>122</v>
      </c>
      <c r="E5071" s="1" t="s">
        <v>9</v>
      </c>
      <c r="F5071" s="1" t="s">
        <v>123</v>
      </c>
    </row>
    <row r="5072" spans="1:6">
      <c r="A5072" s="1" t="s">
        <v>9417</v>
      </c>
      <c r="B5072" s="1" t="s">
        <v>9418</v>
      </c>
      <c r="D5072" s="1" t="s">
        <v>57</v>
      </c>
      <c r="E5072" s="1" t="s">
        <v>200</v>
      </c>
      <c r="F5072" s="1" t="s">
        <v>59</v>
      </c>
    </row>
    <row r="5073" spans="1:6">
      <c r="A5073" s="1" t="s">
        <v>9419</v>
      </c>
      <c r="B5073" s="1" t="s">
        <v>9420</v>
      </c>
      <c r="D5073" s="1" t="s">
        <v>36</v>
      </c>
      <c r="E5073" s="1" t="s">
        <v>1002</v>
      </c>
      <c r="F5073" s="1" t="s">
        <v>38</v>
      </c>
    </row>
    <row r="5074" spans="1:6">
      <c r="A5074" s="1" t="s">
        <v>9421</v>
      </c>
      <c r="B5074" s="1" t="s">
        <v>9422</v>
      </c>
      <c r="D5074" s="1" t="s">
        <v>57</v>
      </c>
      <c r="E5074" s="1" t="s">
        <v>58</v>
      </c>
      <c r="F5074" s="1" t="s">
        <v>59</v>
      </c>
    </row>
    <row r="5075" spans="1:6">
      <c r="A5075" s="1" t="s">
        <v>3677</v>
      </c>
      <c r="B5075" s="1" t="s">
        <v>9423</v>
      </c>
      <c r="D5075" s="1" t="s">
        <v>134</v>
      </c>
      <c r="E5075" s="1" t="s">
        <v>171</v>
      </c>
      <c r="F5075" s="1" t="s">
        <v>136</v>
      </c>
    </row>
    <row r="5076" spans="1:6">
      <c r="A5076" s="1" t="s">
        <v>9424</v>
      </c>
      <c r="B5076" s="1" t="s">
        <v>9425</v>
      </c>
      <c r="D5076" s="1" t="s">
        <v>63</v>
      </c>
      <c r="E5076" s="1" t="s">
        <v>86</v>
      </c>
      <c r="F5076" s="1" t="s">
        <v>1077</v>
      </c>
    </row>
    <row r="5077" spans="1:6">
      <c r="A5077" s="1" t="s">
        <v>8688</v>
      </c>
      <c r="B5077" s="1" t="s">
        <v>9426</v>
      </c>
      <c r="D5077" s="1" t="s">
        <v>537</v>
      </c>
      <c r="E5077" s="1" t="s">
        <v>649</v>
      </c>
      <c r="F5077" s="1" t="s">
        <v>453</v>
      </c>
    </row>
    <row r="5078" spans="1:6">
      <c r="A5078" s="1" t="s">
        <v>7345</v>
      </c>
      <c r="B5078" s="1" t="s">
        <v>9427</v>
      </c>
      <c r="D5078" s="1" t="s">
        <v>134</v>
      </c>
      <c r="E5078" s="1" t="s">
        <v>456</v>
      </c>
      <c r="F5078" s="1" t="s">
        <v>136</v>
      </c>
    </row>
    <row r="5079" spans="1:6">
      <c r="A5079" s="1" t="s">
        <v>9428</v>
      </c>
      <c r="B5079" s="1" t="s">
        <v>9429</v>
      </c>
      <c r="D5079" s="1" t="s">
        <v>194</v>
      </c>
      <c r="E5079" s="1" t="s">
        <v>287</v>
      </c>
      <c r="F5079" s="1" t="s">
        <v>195</v>
      </c>
    </row>
    <row r="5080" spans="1:6">
      <c r="A5080" s="1" t="s">
        <v>9430</v>
      </c>
      <c r="B5080" s="1" t="s">
        <v>9431</v>
      </c>
      <c r="D5080" s="1" t="s">
        <v>100</v>
      </c>
      <c r="E5080" s="1" t="s">
        <v>9</v>
      </c>
      <c r="F5080" s="1" t="s">
        <v>101</v>
      </c>
    </row>
    <row r="5081" spans="1:6">
      <c r="A5081" s="1" t="s">
        <v>9432</v>
      </c>
      <c r="B5081" s="1" t="s">
        <v>9433</v>
      </c>
      <c r="D5081" s="1" t="s">
        <v>32</v>
      </c>
      <c r="E5081" s="1" t="s">
        <v>63</v>
      </c>
      <c r="F5081" s="1" t="s">
        <v>33</v>
      </c>
    </row>
    <row r="5082" spans="1:6">
      <c r="A5082" s="1" t="s">
        <v>9434</v>
      </c>
      <c r="B5082" s="1" t="s">
        <v>9435</v>
      </c>
      <c r="D5082" s="1" t="s">
        <v>106</v>
      </c>
      <c r="E5082" s="1" t="s">
        <v>287</v>
      </c>
      <c r="F5082" s="1" t="s">
        <v>107</v>
      </c>
    </row>
    <row r="5083" spans="1:6">
      <c r="A5083" s="1" t="s">
        <v>9436</v>
      </c>
      <c r="B5083" s="1" t="s">
        <v>9437</v>
      </c>
      <c r="D5083" s="1" t="s">
        <v>789</v>
      </c>
      <c r="E5083" s="1" t="s">
        <v>160</v>
      </c>
      <c r="F5083" s="1" t="s">
        <v>15</v>
      </c>
    </row>
    <row r="5084" spans="1:6">
      <c r="A5084" s="1" t="s">
        <v>9438</v>
      </c>
      <c r="B5084" s="1" t="s">
        <v>9439</v>
      </c>
      <c r="D5084" s="1" t="s">
        <v>73</v>
      </c>
      <c r="E5084" s="1" t="s">
        <v>211</v>
      </c>
      <c r="F5084" s="1" t="s">
        <v>74</v>
      </c>
    </row>
    <row r="5085" spans="1:6">
      <c r="A5085" s="1" t="s">
        <v>7997</v>
      </c>
      <c r="B5085" s="1" t="s">
        <v>9439</v>
      </c>
      <c r="D5085" s="1" t="s">
        <v>57</v>
      </c>
      <c r="E5085" s="1" t="s">
        <v>163</v>
      </c>
      <c r="F5085" s="1" t="s">
        <v>59</v>
      </c>
    </row>
    <row r="5086" spans="1:6">
      <c r="A5086" s="1" t="s">
        <v>9438</v>
      </c>
      <c r="B5086" s="1" t="s">
        <v>9439</v>
      </c>
      <c r="D5086" s="1" t="s">
        <v>789</v>
      </c>
      <c r="E5086" s="1" t="s">
        <v>166</v>
      </c>
      <c r="F5086" s="1" t="s">
        <v>15</v>
      </c>
    </row>
    <row r="5087" spans="1:6">
      <c r="A5087" s="1" t="s">
        <v>9440</v>
      </c>
      <c r="B5087" s="1" t="s">
        <v>9441</v>
      </c>
      <c r="D5087" s="1" t="s">
        <v>452</v>
      </c>
      <c r="E5087" s="1" t="s">
        <v>19</v>
      </c>
      <c r="F5087" s="1" t="s">
        <v>453</v>
      </c>
    </row>
    <row r="5088" spans="1:6">
      <c r="A5088" s="1" t="s">
        <v>9078</v>
      </c>
      <c r="B5088" s="1" t="s">
        <v>9442</v>
      </c>
      <c r="D5088" s="1" t="s">
        <v>36</v>
      </c>
      <c r="E5088" s="1" t="s">
        <v>163</v>
      </c>
      <c r="F5088" s="1" t="s">
        <v>38</v>
      </c>
    </row>
    <row r="5089" spans="1:6">
      <c r="A5089" s="1" t="s">
        <v>8379</v>
      </c>
      <c r="B5089" s="1" t="s">
        <v>9443</v>
      </c>
      <c r="D5089" s="1" t="s">
        <v>57</v>
      </c>
      <c r="E5089" s="1" t="s">
        <v>358</v>
      </c>
      <c r="F5089" s="1" t="s">
        <v>59</v>
      </c>
    </row>
    <row r="5090" spans="1:6">
      <c r="A5090" s="1" t="s">
        <v>9444</v>
      </c>
      <c r="B5090" s="1" t="s">
        <v>9445</v>
      </c>
      <c r="D5090" s="1" t="s">
        <v>85</v>
      </c>
      <c r="E5090" s="1" t="s">
        <v>86</v>
      </c>
      <c r="F5090" s="1" t="s">
        <v>87</v>
      </c>
    </row>
    <row r="5091" spans="1:6">
      <c r="A5091" s="1" t="s">
        <v>9446</v>
      </c>
      <c r="B5091" s="1" t="s">
        <v>9447</v>
      </c>
      <c r="D5091" s="1" t="s">
        <v>13</v>
      </c>
      <c r="E5091" s="1" t="s">
        <v>150</v>
      </c>
      <c r="F5091" s="1" t="s">
        <v>15</v>
      </c>
    </row>
    <row r="5092" spans="1:6">
      <c r="A5092" s="1" t="s">
        <v>9448</v>
      </c>
      <c r="B5092" s="1" t="s">
        <v>9449</v>
      </c>
      <c r="D5092" s="1" t="s">
        <v>228</v>
      </c>
      <c r="E5092" s="1" t="s">
        <v>63</v>
      </c>
      <c r="F5092" s="1" t="s">
        <v>229</v>
      </c>
    </row>
    <row r="5093" spans="1:6">
      <c r="A5093" s="1" t="s">
        <v>9448</v>
      </c>
      <c r="B5093" s="1" t="s">
        <v>9449</v>
      </c>
      <c r="D5093" s="1" t="s">
        <v>228</v>
      </c>
      <c r="E5093" s="1" t="s">
        <v>28</v>
      </c>
      <c r="F5093" s="1" t="s">
        <v>229</v>
      </c>
    </row>
    <row r="5094" spans="1:6">
      <c r="A5094" s="1" t="s">
        <v>6399</v>
      </c>
      <c r="B5094" s="1" t="s">
        <v>9450</v>
      </c>
      <c r="D5094" s="1" t="s">
        <v>85</v>
      </c>
      <c r="E5094" s="1" t="s">
        <v>86</v>
      </c>
      <c r="F5094" s="1" t="s">
        <v>87</v>
      </c>
    </row>
    <row r="5095" spans="1:6">
      <c r="A5095" s="1" t="s">
        <v>9451</v>
      </c>
      <c r="B5095" s="1" t="s">
        <v>9452</v>
      </c>
      <c r="D5095" s="1" t="s">
        <v>32</v>
      </c>
      <c r="E5095" s="1" t="s">
        <v>28</v>
      </c>
      <c r="F5095" s="1" t="s">
        <v>33</v>
      </c>
    </row>
    <row r="5096" spans="1:6">
      <c r="A5096" s="1" t="s">
        <v>9453</v>
      </c>
      <c r="B5096" s="1" t="s">
        <v>9454</v>
      </c>
      <c r="D5096" s="1" t="s">
        <v>113</v>
      </c>
      <c r="E5096" s="1" t="s">
        <v>86</v>
      </c>
      <c r="F5096" s="1" t="s">
        <v>114</v>
      </c>
    </row>
    <row r="5097" spans="1:6">
      <c r="A5097" s="1" t="s">
        <v>6565</v>
      </c>
      <c r="B5097" s="1" t="s">
        <v>9455</v>
      </c>
      <c r="D5097" s="1" t="s">
        <v>18</v>
      </c>
      <c r="E5097" s="1" t="s">
        <v>220</v>
      </c>
      <c r="F5097" s="1" t="s">
        <v>20</v>
      </c>
    </row>
    <row r="5098" spans="1:6">
      <c r="A5098" s="1" t="s">
        <v>6565</v>
      </c>
      <c r="B5098" s="1" t="s">
        <v>9455</v>
      </c>
      <c r="D5098" s="1" t="s">
        <v>57</v>
      </c>
      <c r="E5098" s="1" t="s">
        <v>456</v>
      </c>
      <c r="F5098" s="1" t="s">
        <v>59</v>
      </c>
    </row>
    <row r="5099" spans="1:6">
      <c r="A5099" s="1" t="s">
        <v>9456</v>
      </c>
      <c r="B5099" s="1" t="s">
        <v>9457</v>
      </c>
      <c r="D5099" s="1" t="s">
        <v>100</v>
      </c>
      <c r="E5099" s="1" t="s">
        <v>9</v>
      </c>
      <c r="F5099" s="1" t="s">
        <v>101</v>
      </c>
    </row>
    <row r="5100" spans="1:6">
      <c r="A5100" s="1" t="s">
        <v>9458</v>
      </c>
      <c r="B5100" s="1" t="s">
        <v>9459</v>
      </c>
      <c r="D5100" s="1" t="s">
        <v>415</v>
      </c>
      <c r="E5100" s="1" t="s">
        <v>456</v>
      </c>
      <c r="F5100" s="1" t="s">
        <v>151</v>
      </c>
    </row>
    <row r="5101" spans="1:6">
      <c r="A5101" s="1" t="s">
        <v>6882</v>
      </c>
      <c r="B5101" s="1" t="s">
        <v>9460</v>
      </c>
      <c r="D5101" s="1" t="s">
        <v>1337</v>
      </c>
      <c r="E5101" s="1" t="s">
        <v>456</v>
      </c>
      <c r="F5101" s="1" t="s">
        <v>20</v>
      </c>
    </row>
    <row r="5102" spans="1:6">
      <c r="A5102" s="1" t="s">
        <v>5925</v>
      </c>
      <c r="B5102" s="1" t="s">
        <v>9461</v>
      </c>
      <c r="D5102" s="1" t="s">
        <v>69</v>
      </c>
      <c r="E5102" s="1" t="s">
        <v>211</v>
      </c>
      <c r="F5102" s="1" t="s">
        <v>70</v>
      </c>
    </row>
    <row r="5103" spans="1:6">
      <c r="A5103" s="1" t="s">
        <v>9462</v>
      </c>
      <c r="B5103" s="1" t="s">
        <v>9463</v>
      </c>
      <c r="D5103" s="1" t="s">
        <v>18</v>
      </c>
      <c r="E5103" s="1" t="s">
        <v>110</v>
      </c>
      <c r="F5103" s="1" t="s">
        <v>20</v>
      </c>
    </row>
    <row r="5104" spans="1:6">
      <c r="A5104" s="1" t="s">
        <v>9464</v>
      </c>
      <c r="B5104" s="1" t="s">
        <v>9465</v>
      </c>
      <c r="D5104" s="1" t="s">
        <v>36</v>
      </c>
      <c r="E5104" s="1" t="s">
        <v>358</v>
      </c>
      <c r="F5104" s="1" t="s">
        <v>38</v>
      </c>
    </row>
    <row r="5105" spans="1:6">
      <c r="A5105" s="1" t="s">
        <v>9466</v>
      </c>
      <c r="B5105" s="1" t="s">
        <v>9467</v>
      </c>
      <c r="D5105" s="1" t="s">
        <v>149</v>
      </c>
      <c r="E5105" s="1" t="s">
        <v>150</v>
      </c>
      <c r="F5105" s="1" t="s">
        <v>151</v>
      </c>
    </row>
    <row r="5106" spans="1:6">
      <c r="A5106" s="1" t="s">
        <v>9468</v>
      </c>
      <c r="B5106" s="1" t="s">
        <v>9469</v>
      </c>
      <c r="D5106" s="1" t="s">
        <v>495</v>
      </c>
      <c r="E5106" s="1" t="s">
        <v>358</v>
      </c>
      <c r="F5106" s="1" t="s">
        <v>59</v>
      </c>
    </row>
    <row r="5107" spans="1:6">
      <c r="A5107" s="1" t="s">
        <v>9470</v>
      </c>
      <c r="B5107" s="1" t="s">
        <v>9471</v>
      </c>
      <c r="D5107" s="1" t="s">
        <v>13</v>
      </c>
      <c r="E5107" s="1" t="s">
        <v>54</v>
      </c>
      <c r="F5107" s="1" t="s">
        <v>15</v>
      </c>
    </row>
    <row r="5108" spans="1:6">
      <c r="A5108" s="1" t="s">
        <v>9472</v>
      </c>
      <c r="B5108" s="1" t="s">
        <v>9473</v>
      </c>
      <c r="D5108" s="1" t="s">
        <v>23</v>
      </c>
      <c r="E5108" s="1" t="s">
        <v>9</v>
      </c>
      <c r="F5108" s="1" t="s">
        <v>24</v>
      </c>
    </row>
    <row r="5109" spans="1:6">
      <c r="A5109" s="1" t="s">
        <v>9474</v>
      </c>
      <c r="B5109" s="1" t="s">
        <v>9475</v>
      </c>
      <c r="D5109" s="1" t="s">
        <v>9</v>
      </c>
      <c r="E5109" s="1" t="s">
        <v>86</v>
      </c>
      <c r="F5109" s="1" t="s">
        <v>262</v>
      </c>
    </row>
    <row r="5110" spans="1:6">
      <c r="A5110" s="1" t="s">
        <v>9476</v>
      </c>
      <c r="B5110" s="1" t="s">
        <v>9477</v>
      </c>
      <c r="D5110" s="1" t="s">
        <v>1867</v>
      </c>
      <c r="E5110" s="1" t="s">
        <v>220</v>
      </c>
      <c r="F5110" s="1" t="s">
        <v>136</v>
      </c>
    </row>
    <row r="5111" spans="1:6">
      <c r="A5111" s="1" t="s">
        <v>9478</v>
      </c>
      <c r="B5111" s="1" t="s">
        <v>9479</v>
      </c>
      <c r="D5111" s="1" t="s">
        <v>100</v>
      </c>
      <c r="E5111" s="1" t="s">
        <v>211</v>
      </c>
      <c r="F5111" s="1" t="s">
        <v>101</v>
      </c>
    </row>
    <row r="5112" spans="1:6">
      <c r="A5112" s="1" t="s">
        <v>9480</v>
      </c>
      <c r="B5112" s="1" t="s">
        <v>9481</v>
      </c>
      <c r="D5112" s="1" t="s">
        <v>69</v>
      </c>
      <c r="E5112" s="1" t="s">
        <v>63</v>
      </c>
      <c r="F5112" s="1" t="s">
        <v>70</v>
      </c>
    </row>
    <row r="5113" spans="1:6">
      <c r="A5113" s="1" t="s">
        <v>9482</v>
      </c>
      <c r="B5113" s="1" t="s">
        <v>9483</v>
      </c>
      <c r="D5113" s="1" t="s">
        <v>113</v>
      </c>
      <c r="E5113" s="1" t="s">
        <v>86</v>
      </c>
      <c r="F5113" s="1" t="s">
        <v>114</v>
      </c>
    </row>
    <row r="5114" spans="1:6">
      <c r="A5114" s="1" t="s">
        <v>9484</v>
      </c>
      <c r="B5114" s="1" t="s">
        <v>9485</v>
      </c>
      <c r="D5114" s="1" t="s">
        <v>194</v>
      </c>
      <c r="E5114" s="1" t="s">
        <v>358</v>
      </c>
      <c r="F5114" s="1" t="s">
        <v>195</v>
      </c>
    </row>
    <row r="5115" spans="1:6">
      <c r="A5115" s="1" t="s">
        <v>2699</v>
      </c>
      <c r="B5115" s="1" t="s">
        <v>9486</v>
      </c>
      <c r="D5115" s="1" t="s">
        <v>308</v>
      </c>
      <c r="E5115" s="1" t="s">
        <v>211</v>
      </c>
      <c r="F5115" s="1" t="s">
        <v>309</v>
      </c>
    </row>
    <row r="5116" spans="1:6">
      <c r="A5116" s="1" t="s">
        <v>9487</v>
      </c>
      <c r="B5116" s="1" t="s">
        <v>9488</v>
      </c>
      <c r="D5116" s="1" t="s">
        <v>415</v>
      </c>
      <c r="E5116" s="1" t="s">
        <v>686</v>
      </c>
      <c r="F5116" s="1" t="s">
        <v>151</v>
      </c>
    </row>
    <row r="5117" spans="1:6">
      <c r="A5117" s="1" t="s">
        <v>6839</v>
      </c>
      <c r="B5117" s="1" t="s">
        <v>9489</v>
      </c>
      <c r="D5117" s="1" t="s">
        <v>57</v>
      </c>
      <c r="E5117" s="1" t="s">
        <v>337</v>
      </c>
      <c r="F5117" s="1" t="s">
        <v>59</v>
      </c>
    </row>
    <row r="5118" spans="1:6">
      <c r="A5118" s="1" t="s">
        <v>9490</v>
      </c>
      <c r="B5118" s="1" t="s">
        <v>9491</v>
      </c>
      <c r="D5118" s="1" t="s">
        <v>57</v>
      </c>
      <c r="E5118" s="1" t="s">
        <v>200</v>
      </c>
      <c r="F5118" s="1" t="s">
        <v>59</v>
      </c>
    </row>
    <row r="5119" spans="1:6">
      <c r="A5119" s="1" t="s">
        <v>9492</v>
      </c>
      <c r="B5119" s="1" t="s">
        <v>9493</v>
      </c>
      <c r="D5119" s="1" t="s">
        <v>122</v>
      </c>
      <c r="E5119" s="1" t="s">
        <v>211</v>
      </c>
      <c r="F5119" s="1" t="s">
        <v>123</v>
      </c>
    </row>
    <row r="5120" spans="1:6">
      <c r="A5120" s="1" t="s">
        <v>9494</v>
      </c>
      <c r="B5120" s="1" t="s">
        <v>9493</v>
      </c>
      <c r="D5120" s="1" t="s">
        <v>73</v>
      </c>
      <c r="E5120" s="1" t="s">
        <v>9</v>
      </c>
      <c r="F5120" s="1" t="s">
        <v>74</v>
      </c>
    </row>
    <row r="5121" spans="1:6">
      <c r="A5121" s="1" t="s">
        <v>9495</v>
      </c>
      <c r="B5121" s="1" t="s">
        <v>9493</v>
      </c>
      <c r="D5121" s="1" t="s">
        <v>50</v>
      </c>
      <c r="E5121" s="1" t="s">
        <v>9</v>
      </c>
      <c r="F5121" s="1" t="s">
        <v>51</v>
      </c>
    </row>
    <row r="5122" spans="1:6">
      <c r="A5122" s="1" t="s">
        <v>9496</v>
      </c>
      <c r="B5122" s="1" t="s">
        <v>9497</v>
      </c>
      <c r="D5122" s="1" t="s">
        <v>1051</v>
      </c>
      <c r="E5122" s="1" t="s">
        <v>176</v>
      </c>
      <c r="F5122" s="1" t="s">
        <v>195</v>
      </c>
    </row>
    <row r="5123" spans="1:6">
      <c r="A5123" s="1" t="s">
        <v>2847</v>
      </c>
      <c r="B5123" s="1" t="s">
        <v>9498</v>
      </c>
      <c r="D5123" s="1" t="s">
        <v>415</v>
      </c>
      <c r="E5123" s="1" t="s">
        <v>176</v>
      </c>
      <c r="F5123" s="1" t="s">
        <v>151</v>
      </c>
    </row>
    <row r="5124" spans="1:6">
      <c r="A5124" s="1" t="s">
        <v>1324</v>
      </c>
      <c r="B5124" s="1" t="s">
        <v>9498</v>
      </c>
      <c r="D5124" s="1" t="s">
        <v>495</v>
      </c>
      <c r="E5124" s="1" t="s">
        <v>234</v>
      </c>
      <c r="F5124" s="1" t="s">
        <v>59</v>
      </c>
    </row>
    <row r="5125" spans="1:6">
      <c r="A5125" s="1" t="s">
        <v>9499</v>
      </c>
      <c r="B5125" s="1" t="s">
        <v>9500</v>
      </c>
      <c r="D5125" s="1" t="s">
        <v>699</v>
      </c>
      <c r="E5125" s="1" t="s">
        <v>171</v>
      </c>
      <c r="F5125" s="1" t="s">
        <v>221</v>
      </c>
    </row>
    <row r="5126" spans="1:6">
      <c r="A5126" s="1" t="s">
        <v>9501</v>
      </c>
      <c r="B5126" s="1" t="s">
        <v>9502</v>
      </c>
      <c r="D5126" s="1" t="s">
        <v>23</v>
      </c>
      <c r="E5126" s="1" t="s">
        <v>28</v>
      </c>
      <c r="F5126" s="1" t="s">
        <v>24</v>
      </c>
    </row>
    <row r="5127" spans="1:6">
      <c r="A5127" s="1" t="s">
        <v>9503</v>
      </c>
      <c r="B5127" s="1" t="s">
        <v>9504</v>
      </c>
      <c r="D5127" s="1" t="s">
        <v>23</v>
      </c>
      <c r="E5127" s="1" t="s">
        <v>211</v>
      </c>
      <c r="F5127" s="1" t="s">
        <v>24</v>
      </c>
    </row>
    <row r="5128" spans="1:6">
      <c r="A5128" s="1" t="s">
        <v>9505</v>
      </c>
      <c r="B5128" s="1" t="s">
        <v>9506</v>
      </c>
      <c r="D5128" s="1" t="s">
        <v>92</v>
      </c>
      <c r="E5128" s="1" t="s">
        <v>9</v>
      </c>
      <c r="F5128" s="1" t="s">
        <v>93</v>
      </c>
    </row>
    <row r="5129" spans="1:6">
      <c r="A5129" s="1" t="s">
        <v>9507</v>
      </c>
      <c r="B5129" s="1" t="s">
        <v>9508</v>
      </c>
      <c r="D5129" s="1" t="s">
        <v>9</v>
      </c>
      <c r="E5129" s="1" t="s">
        <v>86</v>
      </c>
      <c r="F5129" s="1" t="s">
        <v>262</v>
      </c>
    </row>
    <row r="5130" spans="1:6">
      <c r="A5130" s="1" t="s">
        <v>9509</v>
      </c>
      <c r="B5130" s="1" t="s">
        <v>9510</v>
      </c>
      <c r="D5130" s="1" t="s">
        <v>18</v>
      </c>
      <c r="E5130" s="1" t="s">
        <v>511</v>
      </c>
      <c r="F5130" s="1" t="s">
        <v>20</v>
      </c>
    </row>
    <row r="5131" spans="1:6">
      <c r="A5131" s="1" t="s">
        <v>9511</v>
      </c>
      <c r="B5131" s="1" t="s">
        <v>9512</v>
      </c>
      <c r="D5131" s="1" t="s">
        <v>32</v>
      </c>
      <c r="E5131" s="1" t="s">
        <v>9</v>
      </c>
      <c r="F5131" s="1" t="s">
        <v>33</v>
      </c>
    </row>
    <row r="5132" spans="1:6">
      <c r="A5132" s="1" t="s">
        <v>9513</v>
      </c>
      <c r="B5132" s="1" t="s">
        <v>9514</v>
      </c>
      <c r="D5132" s="1" t="s">
        <v>878</v>
      </c>
      <c r="E5132" s="1" t="s">
        <v>86</v>
      </c>
      <c r="F5132" s="1" t="s">
        <v>879</v>
      </c>
    </row>
    <row r="5133" spans="1:6">
      <c r="A5133" s="1" t="s">
        <v>9515</v>
      </c>
      <c r="B5133" s="1" t="s">
        <v>9516</v>
      </c>
      <c r="D5133" s="1" t="s">
        <v>73</v>
      </c>
      <c r="E5133" s="1" t="s">
        <v>63</v>
      </c>
      <c r="F5133" s="1" t="s">
        <v>74</v>
      </c>
    </row>
    <row r="5134" spans="1:6">
      <c r="A5134" s="1" t="s">
        <v>9517</v>
      </c>
      <c r="B5134" s="1" t="s">
        <v>9518</v>
      </c>
      <c r="D5134" s="1" t="s">
        <v>57</v>
      </c>
      <c r="E5134" s="1" t="s">
        <v>117</v>
      </c>
      <c r="F5134" s="1" t="s">
        <v>59</v>
      </c>
    </row>
    <row r="5135" spans="1:6">
      <c r="A5135" s="1" t="s">
        <v>9519</v>
      </c>
      <c r="B5135" s="1" t="s">
        <v>9520</v>
      </c>
      <c r="D5135" s="1" t="s">
        <v>57</v>
      </c>
      <c r="E5135" s="1" t="s">
        <v>649</v>
      </c>
      <c r="F5135" s="1" t="s">
        <v>59</v>
      </c>
    </row>
    <row r="5136" spans="1:6">
      <c r="A5136" s="1" t="s">
        <v>9521</v>
      </c>
      <c r="B5136" s="1" t="s">
        <v>9522</v>
      </c>
      <c r="D5136" s="1" t="s">
        <v>36</v>
      </c>
      <c r="E5136" s="1" t="s">
        <v>381</v>
      </c>
      <c r="F5136" s="1" t="s">
        <v>38</v>
      </c>
    </row>
    <row r="5137" spans="1:6">
      <c r="A5137" s="1" t="s">
        <v>9523</v>
      </c>
      <c r="B5137" s="1" t="s">
        <v>9524</v>
      </c>
      <c r="D5137" s="1" t="s">
        <v>27</v>
      </c>
      <c r="E5137" s="1" t="s">
        <v>9</v>
      </c>
      <c r="F5137" s="1" t="s">
        <v>29</v>
      </c>
    </row>
    <row r="5138" spans="1:6">
      <c r="A5138" s="1" t="s">
        <v>9525</v>
      </c>
      <c r="B5138" s="1" t="s">
        <v>9524</v>
      </c>
      <c r="D5138" s="1" t="s">
        <v>452</v>
      </c>
      <c r="E5138" s="1" t="s">
        <v>686</v>
      </c>
      <c r="F5138" s="1" t="s">
        <v>453</v>
      </c>
    </row>
    <row r="5139" spans="1:6">
      <c r="A5139" s="1" t="s">
        <v>9526</v>
      </c>
      <c r="B5139" s="1" t="s">
        <v>9527</v>
      </c>
      <c r="D5139" s="1" t="s">
        <v>50</v>
      </c>
      <c r="E5139" s="1" t="s">
        <v>63</v>
      </c>
      <c r="F5139" s="1" t="s">
        <v>51</v>
      </c>
    </row>
    <row r="5140" spans="1:6">
      <c r="A5140" s="1" t="s">
        <v>9528</v>
      </c>
      <c r="B5140" s="1" t="s">
        <v>9529</v>
      </c>
      <c r="D5140" s="1" t="s">
        <v>415</v>
      </c>
      <c r="E5140" s="1" t="s">
        <v>462</v>
      </c>
      <c r="F5140" s="1" t="s">
        <v>151</v>
      </c>
    </row>
    <row r="5141" spans="1:6">
      <c r="A5141" s="1" t="s">
        <v>9528</v>
      </c>
      <c r="B5141" s="1" t="s">
        <v>9529</v>
      </c>
      <c r="D5141" s="1" t="s">
        <v>495</v>
      </c>
      <c r="E5141" s="1" t="s">
        <v>117</v>
      </c>
      <c r="F5141" s="1" t="s">
        <v>59</v>
      </c>
    </row>
    <row r="5142" spans="1:6">
      <c r="A5142" s="1" t="s">
        <v>9530</v>
      </c>
      <c r="B5142" s="1" t="s">
        <v>9531</v>
      </c>
      <c r="D5142" s="1" t="s">
        <v>134</v>
      </c>
      <c r="E5142" s="1" t="s">
        <v>160</v>
      </c>
      <c r="F5142" s="1" t="s">
        <v>136</v>
      </c>
    </row>
    <row r="5143" spans="1:6">
      <c r="A5143" s="1" t="s">
        <v>9532</v>
      </c>
      <c r="B5143" s="1" t="s">
        <v>9533</v>
      </c>
      <c r="D5143" s="1" t="s">
        <v>452</v>
      </c>
      <c r="E5143" s="1" t="s">
        <v>511</v>
      </c>
      <c r="F5143" s="1" t="s">
        <v>453</v>
      </c>
    </row>
    <row r="5144" spans="1:6">
      <c r="A5144" s="1" t="s">
        <v>9534</v>
      </c>
      <c r="B5144" s="1" t="s">
        <v>9535</v>
      </c>
      <c r="D5144" s="1" t="s">
        <v>590</v>
      </c>
      <c r="E5144" s="1" t="s">
        <v>189</v>
      </c>
      <c r="F5144" s="1" t="s">
        <v>591</v>
      </c>
    </row>
    <row r="5145" spans="1:6">
      <c r="A5145" s="1" t="s">
        <v>9536</v>
      </c>
      <c r="B5145" s="1" t="s">
        <v>9537</v>
      </c>
      <c r="D5145" s="1" t="s">
        <v>50</v>
      </c>
      <c r="E5145" s="1" t="s">
        <v>211</v>
      </c>
      <c r="F5145" s="1" t="s">
        <v>51</v>
      </c>
    </row>
    <row r="5146" spans="1:6">
      <c r="A5146" s="1" t="s">
        <v>9538</v>
      </c>
      <c r="B5146" s="1" t="s">
        <v>9539</v>
      </c>
      <c r="D5146" s="1" t="s">
        <v>57</v>
      </c>
      <c r="E5146" s="1" t="s">
        <v>459</v>
      </c>
      <c r="F5146" s="1" t="s">
        <v>59</v>
      </c>
    </row>
    <row r="5147" spans="1:6">
      <c r="A5147" s="1" t="s">
        <v>8712</v>
      </c>
      <c r="B5147" s="1" t="s">
        <v>9540</v>
      </c>
      <c r="D5147" s="1" t="s">
        <v>537</v>
      </c>
      <c r="E5147" s="1" t="s">
        <v>358</v>
      </c>
      <c r="F5147" s="1" t="s">
        <v>453</v>
      </c>
    </row>
    <row r="5148" spans="1:6">
      <c r="A5148" s="1" t="s">
        <v>9541</v>
      </c>
      <c r="B5148" s="1" t="s">
        <v>9542</v>
      </c>
      <c r="D5148" s="1" t="s">
        <v>228</v>
      </c>
      <c r="E5148" s="1" t="s">
        <v>28</v>
      </c>
      <c r="F5148" s="1" t="s">
        <v>229</v>
      </c>
    </row>
    <row r="5149" spans="1:6">
      <c r="A5149" s="1" t="s">
        <v>9543</v>
      </c>
      <c r="B5149" s="1" t="s">
        <v>9544</v>
      </c>
      <c r="D5149" s="1" t="s">
        <v>139</v>
      </c>
      <c r="E5149" s="1" t="s">
        <v>211</v>
      </c>
      <c r="F5149" s="1" t="s">
        <v>140</v>
      </c>
    </row>
    <row r="5150" spans="1:6">
      <c r="A5150" s="1" t="s">
        <v>9545</v>
      </c>
      <c r="B5150" s="1" t="s">
        <v>9546</v>
      </c>
      <c r="D5150" s="1" t="s">
        <v>62</v>
      </c>
      <c r="E5150" s="1" t="s">
        <v>9</v>
      </c>
      <c r="F5150" s="1" t="s">
        <v>64</v>
      </c>
    </row>
    <row r="5151" spans="1:6">
      <c r="A5151" s="1" t="s">
        <v>9547</v>
      </c>
      <c r="B5151" s="1" t="s">
        <v>9548</v>
      </c>
      <c r="D5151" s="1" t="s">
        <v>228</v>
      </c>
      <c r="E5151" s="1" t="s">
        <v>211</v>
      </c>
      <c r="F5151" s="1" t="s">
        <v>229</v>
      </c>
    </row>
    <row r="5152" spans="1:6">
      <c r="A5152" s="1" t="s">
        <v>9549</v>
      </c>
      <c r="B5152" s="1" t="s">
        <v>9548</v>
      </c>
      <c r="D5152" s="1" t="s">
        <v>122</v>
      </c>
      <c r="E5152" s="1" t="s">
        <v>211</v>
      </c>
      <c r="F5152" s="1" t="s">
        <v>123</v>
      </c>
    </row>
    <row r="5153" spans="1:6">
      <c r="A5153" s="1" t="s">
        <v>9550</v>
      </c>
      <c r="B5153" s="1" t="s">
        <v>9551</v>
      </c>
      <c r="D5153" s="1" t="s">
        <v>1337</v>
      </c>
      <c r="E5153" s="1" t="s">
        <v>456</v>
      </c>
      <c r="F5153" s="1" t="s">
        <v>20</v>
      </c>
    </row>
    <row r="5154" spans="1:6">
      <c r="A5154" s="1" t="s">
        <v>9552</v>
      </c>
      <c r="B5154" s="1" t="s">
        <v>9553</v>
      </c>
      <c r="D5154" s="1" t="s">
        <v>149</v>
      </c>
      <c r="E5154" s="1" t="s">
        <v>358</v>
      </c>
      <c r="F5154" s="1" t="s">
        <v>151</v>
      </c>
    </row>
    <row r="5155" spans="1:6">
      <c r="A5155" s="1" t="s">
        <v>9554</v>
      </c>
      <c r="B5155" s="1" t="s">
        <v>9555</v>
      </c>
      <c r="D5155" s="1" t="s">
        <v>36</v>
      </c>
      <c r="E5155" s="1" t="s">
        <v>649</v>
      </c>
      <c r="F5155" s="1" t="s">
        <v>38</v>
      </c>
    </row>
    <row r="5156" spans="1:6">
      <c r="A5156" s="1" t="s">
        <v>9556</v>
      </c>
      <c r="B5156" s="1" t="s">
        <v>9557</v>
      </c>
      <c r="D5156" s="1" t="s">
        <v>106</v>
      </c>
      <c r="E5156" s="1" t="s">
        <v>220</v>
      </c>
      <c r="F5156" s="1" t="s">
        <v>107</v>
      </c>
    </row>
    <row r="5157" spans="1:6">
      <c r="A5157" s="1" t="s">
        <v>6164</v>
      </c>
      <c r="B5157" s="1" t="s">
        <v>9558</v>
      </c>
      <c r="D5157" s="1" t="s">
        <v>69</v>
      </c>
      <c r="E5157" s="1" t="s">
        <v>63</v>
      </c>
      <c r="F5157" s="1" t="s">
        <v>70</v>
      </c>
    </row>
    <row r="5158" spans="1:6">
      <c r="A5158" s="1" t="s">
        <v>3791</v>
      </c>
      <c r="B5158" s="1" t="s">
        <v>9558</v>
      </c>
      <c r="D5158" s="1" t="s">
        <v>495</v>
      </c>
      <c r="E5158" s="1" t="s">
        <v>220</v>
      </c>
      <c r="F5158" s="1" t="s">
        <v>59</v>
      </c>
    </row>
    <row r="5159" spans="1:6">
      <c r="A5159" s="1" t="s">
        <v>9180</v>
      </c>
      <c r="B5159" s="1" t="s">
        <v>9559</v>
      </c>
      <c r="D5159" s="1" t="s">
        <v>308</v>
      </c>
      <c r="E5159" s="1" t="s">
        <v>63</v>
      </c>
      <c r="F5159" s="1" t="s">
        <v>309</v>
      </c>
    </row>
    <row r="5160" spans="1:6">
      <c r="A5160" s="1" t="s">
        <v>9560</v>
      </c>
      <c r="B5160" s="1" t="s">
        <v>9561</v>
      </c>
      <c r="D5160" s="1" t="s">
        <v>537</v>
      </c>
      <c r="E5160" s="1" t="s">
        <v>117</v>
      </c>
      <c r="F5160" s="1" t="s">
        <v>453</v>
      </c>
    </row>
    <row r="5161" spans="1:6">
      <c r="A5161" s="1" t="s">
        <v>9562</v>
      </c>
      <c r="B5161" s="1" t="s">
        <v>9563</v>
      </c>
      <c r="D5161" s="1" t="s">
        <v>1064</v>
      </c>
      <c r="E5161" s="1" t="s">
        <v>381</v>
      </c>
      <c r="F5161" s="1" t="s">
        <v>107</v>
      </c>
    </row>
    <row r="5162" spans="1:6">
      <c r="A5162" s="1" t="s">
        <v>9564</v>
      </c>
      <c r="B5162" s="1" t="s">
        <v>9565</v>
      </c>
      <c r="D5162" s="1" t="s">
        <v>85</v>
      </c>
      <c r="E5162" s="1" t="s">
        <v>86</v>
      </c>
      <c r="F5162" s="1" t="s">
        <v>87</v>
      </c>
    </row>
    <row r="5163" spans="1:6">
      <c r="A5163" s="1" t="s">
        <v>9566</v>
      </c>
      <c r="B5163" s="1" t="s">
        <v>9567</v>
      </c>
      <c r="D5163" s="1" t="s">
        <v>106</v>
      </c>
      <c r="E5163" s="1" t="s">
        <v>686</v>
      </c>
      <c r="F5163" s="1" t="s">
        <v>107</v>
      </c>
    </row>
    <row r="5164" spans="1:6">
      <c r="A5164" s="1" t="s">
        <v>1332</v>
      </c>
      <c r="B5164" s="1" t="s">
        <v>9568</v>
      </c>
      <c r="D5164" s="1" t="s">
        <v>23</v>
      </c>
      <c r="E5164" s="1" t="s">
        <v>9</v>
      </c>
      <c r="F5164" s="1" t="s">
        <v>24</v>
      </c>
    </row>
    <row r="5165" spans="1:6">
      <c r="A5165" s="1" t="s">
        <v>9569</v>
      </c>
      <c r="B5165" s="1" t="s">
        <v>9570</v>
      </c>
      <c r="D5165" s="1" t="s">
        <v>789</v>
      </c>
      <c r="E5165" s="1" t="s">
        <v>534</v>
      </c>
      <c r="F5165" s="1" t="s">
        <v>15</v>
      </c>
    </row>
    <row r="5166" spans="1:6">
      <c r="A5166" s="1" t="s">
        <v>9571</v>
      </c>
      <c r="B5166" s="1" t="s">
        <v>9572</v>
      </c>
      <c r="D5166" s="1" t="s">
        <v>219</v>
      </c>
      <c r="E5166" s="1" t="s">
        <v>649</v>
      </c>
      <c r="F5166" s="1" t="s">
        <v>221</v>
      </c>
    </row>
    <row r="5167" spans="1:6">
      <c r="A5167" s="1" t="s">
        <v>9573</v>
      </c>
      <c r="B5167" s="1" t="s">
        <v>9574</v>
      </c>
      <c r="D5167" s="1" t="s">
        <v>57</v>
      </c>
      <c r="E5167" s="1" t="s">
        <v>456</v>
      </c>
      <c r="F5167" s="1" t="s">
        <v>59</v>
      </c>
    </row>
    <row r="5168" spans="1:6">
      <c r="A5168" s="1" t="s">
        <v>4916</v>
      </c>
      <c r="B5168" s="1" t="s">
        <v>9575</v>
      </c>
      <c r="D5168" s="1" t="s">
        <v>1337</v>
      </c>
      <c r="E5168" s="1" t="s">
        <v>220</v>
      </c>
      <c r="F5168" s="1" t="s">
        <v>20</v>
      </c>
    </row>
    <row r="5169" spans="1:6">
      <c r="A5169" s="1" t="s">
        <v>4916</v>
      </c>
      <c r="B5169" s="1" t="s">
        <v>9576</v>
      </c>
      <c r="D5169" s="1" t="s">
        <v>789</v>
      </c>
      <c r="E5169" s="1" t="s">
        <v>459</v>
      </c>
      <c r="F5169" s="1" t="s">
        <v>15</v>
      </c>
    </row>
    <row r="5170" spans="1:6">
      <c r="A5170" s="1" t="s">
        <v>9577</v>
      </c>
      <c r="B5170" s="1" t="s">
        <v>9578</v>
      </c>
      <c r="D5170" s="1" t="s">
        <v>18</v>
      </c>
      <c r="E5170" s="1" t="s">
        <v>135</v>
      </c>
      <c r="F5170" s="1" t="s">
        <v>20</v>
      </c>
    </row>
    <row r="5171" spans="1:6">
      <c r="A5171" s="1" t="s">
        <v>9579</v>
      </c>
      <c r="B5171" s="1" t="s">
        <v>9580</v>
      </c>
      <c r="D5171" s="1" t="s">
        <v>63</v>
      </c>
      <c r="E5171" s="1" t="s">
        <v>86</v>
      </c>
      <c r="F5171" s="1" t="s">
        <v>1077</v>
      </c>
    </row>
    <row r="5172" spans="1:6">
      <c r="A5172" s="1" t="s">
        <v>9581</v>
      </c>
      <c r="B5172" s="1" t="s">
        <v>9582</v>
      </c>
      <c r="D5172" s="1" t="s">
        <v>23</v>
      </c>
      <c r="E5172" s="1" t="s">
        <v>63</v>
      </c>
      <c r="F5172" s="1" t="s">
        <v>24</v>
      </c>
    </row>
    <row r="5173" spans="1:6">
      <c r="A5173" s="1" t="s">
        <v>9583</v>
      </c>
      <c r="B5173" s="1" t="s">
        <v>9584</v>
      </c>
      <c r="D5173" s="1" t="s">
        <v>18</v>
      </c>
      <c r="E5173" s="1" t="s">
        <v>381</v>
      </c>
      <c r="F5173" s="1" t="s">
        <v>20</v>
      </c>
    </row>
    <row r="5174" spans="1:6">
      <c r="A5174" s="1" t="s">
        <v>9585</v>
      </c>
      <c r="B5174" s="1" t="s">
        <v>9586</v>
      </c>
      <c r="D5174" s="1" t="s">
        <v>219</v>
      </c>
      <c r="E5174" s="1" t="s">
        <v>200</v>
      </c>
      <c r="F5174" s="1" t="s">
        <v>221</v>
      </c>
    </row>
    <row r="5175" spans="1:6">
      <c r="A5175" s="1" t="s">
        <v>9587</v>
      </c>
      <c r="B5175" s="1" t="s">
        <v>9586</v>
      </c>
      <c r="D5175" s="1" t="s">
        <v>1867</v>
      </c>
      <c r="E5175" s="1" t="s">
        <v>58</v>
      </c>
      <c r="F5175" s="1" t="s">
        <v>136</v>
      </c>
    </row>
    <row r="5176" spans="1:6">
      <c r="A5176" s="1" t="s">
        <v>9588</v>
      </c>
      <c r="B5176" s="1" t="s">
        <v>9586</v>
      </c>
      <c r="D5176" s="1" t="s">
        <v>36</v>
      </c>
      <c r="E5176" s="1" t="s">
        <v>176</v>
      </c>
      <c r="F5176" s="1" t="s">
        <v>38</v>
      </c>
    </row>
    <row r="5177" spans="1:6">
      <c r="A5177" s="1" t="s">
        <v>9589</v>
      </c>
      <c r="B5177" s="1" t="s">
        <v>9590</v>
      </c>
      <c r="D5177" s="1" t="s">
        <v>13</v>
      </c>
      <c r="E5177" s="1" t="s">
        <v>166</v>
      </c>
      <c r="F5177" s="1" t="s">
        <v>15</v>
      </c>
    </row>
    <row r="5178" spans="1:6">
      <c r="A5178" s="1" t="s">
        <v>9591</v>
      </c>
      <c r="B5178" s="1" t="s">
        <v>9592</v>
      </c>
      <c r="D5178" s="1" t="s">
        <v>139</v>
      </c>
      <c r="E5178" s="1" t="s">
        <v>9</v>
      </c>
      <c r="F5178" s="1" t="s">
        <v>140</v>
      </c>
    </row>
    <row r="5179" spans="1:6">
      <c r="A5179" s="1" t="s">
        <v>9593</v>
      </c>
      <c r="B5179" s="1" t="s">
        <v>9594</v>
      </c>
      <c r="D5179" s="1" t="s">
        <v>316</v>
      </c>
      <c r="E5179" s="1" t="s">
        <v>28</v>
      </c>
      <c r="F5179" s="1" t="s">
        <v>317</v>
      </c>
    </row>
    <row r="5180" spans="1:6">
      <c r="A5180" s="1" t="s">
        <v>9595</v>
      </c>
      <c r="B5180" s="1" t="s">
        <v>9596</v>
      </c>
      <c r="D5180" s="1" t="s">
        <v>194</v>
      </c>
      <c r="E5180" s="1" t="s">
        <v>782</v>
      </c>
      <c r="F5180" s="1" t="s">
        <v>195</v>
      </c>
    </row>
    <row r="5181" spans="1:6">
      <c r="A5181" s="1" t="s">
        <v>9597</v>
      </c>
      <c r="B5181" s="1" t="s">
        <v>9598</v>
      </c>
      <c r="D5181" s="1" t="s">
        <v>537</v>
      </c>
      <c r="E5181" s="1" t="s">
        <v>534</v>
      </c>
      <c r="F5181" s="1" t="s">
        <v>453</v>
      </c>
    </row>
    <row r="5182" spans="1:6">
      <c r="A5182" s="1" t="s">
        <v>9599</v>
      </c>
      <c r="B5182" s="1" t="s">
        <v>9600</v>
      </c>
      <c r="D5182" s="1" t="s">
        <v>516</v>
      </c>
      <c r="E5182" s="1" t="s">
        <v>86</v>
      </c>
      <c r="F5182" s="1" t="s">
        <v>517</v>
      </c>
    </row>
    <row r="5183" spans="1:6">
      <c r="A5183" s="1" t="s">
        <v>9601</v>
      </c>
      <c r="B5183" s="1" t="s">
        <v>9600</v>
      </c>
      <c r="D5183" s="1" t="s">
        <v>69</v>
      </c>
      <c r="E5183" s="1" t="s">
        <v>211</v>
      </c>
      <c r="F5183" s="1" t="s">
        <v>70</v>
      </c>
    </row>
    <row r="5184" spans="1:6">
      <c r="A5184" s="1" t="s">
        <v>9602</v>
      </c>
      <c r="B5184" s="1" t="s">
        <v>9603</v>
      </c>
      <c r="D5184" s="1" t="s">
        <v>139</v>
      </c>
      <c r="E5184" s="1" t="s">
        <v>211</v>
      </c>
      <c r="F5184" s="1" t="s">
        <v>140</v>
      </c>
    </row>
    <row r="5185" spans="1:6">
      <c r="A5185" s="1" t="s">
        <v>9604</v>
      </c>
      <c r="B5185" s="1" t="s">
        <v>9605</v>
      </c>
      <c r="D5185" s="1" t="s">
        <v>219</v>
      </c>
      <c r="E5185" s="1" t="s">
        <v>534</v>
      </c>
      <c r="F5185" s="1" t="s">
        <v>221</v>
      </c>
    </row>
    <row r="5186" spans="1:6">
      <c r="A5186" s="1" t="s">
        <v>9606</v>
      </c>
      <c r="B5186" s="1" t="s">
        <v>9607</v>
      </c>
      <c r="D5186" s="1" t="s">
        <v>63</v>
      </c>
      <c r="E5186" s="1" t="s">
        <v>86</v>
      </c>
      <c r="F5186" s="1" t="s">
        <v>1077</v>
      </c>
    </row>
    <row r="5187" spans="1:6">
      <c r="A5187" s="1" t="s">
        <v>9608</v>
      </c>
      <c r="B5187" s="1" t="s">
        <v>9609</v>
      </c>
      <c r="D5187" s="1" t="s">
        <v>134</v>
      </c>
      <c r="E5187" s="1" t="s">
        <v>234</v>
      </c>
      <c r="F5187" s="1" t="s">
        <v>136</v>
      </c>
    </row>
    <row r="5188" spans="1:6">
      <c r="A5188" s="1" t="s">
        <v>9610</v>
      </c>
      <c r="B5188" s="1" t="s">
        <v>9611</v>
      </c>
      <c r="D5188" s="1" t="s">
        <v>1064</v>
      </c>
      <c r="E5188" s="1" t="s">
        <v>166</v>
      </c>
      <c r="F5188" s="1" t="s">
        <v>107</v>
      </c>
    </row>
    <row r="5189" spans="1:6">
      <c r="A5189" s="1" t="s">
        <v>9612</v>
      </c>
      <c r="B5189" s="1" t="s">
        <v>9613</v>
      </c>
      <c r="D5189" s="1" t="s">
        <v>36</v>
      </c>
      <c r="E5189" s="1" t="s">
        <v>534</v>
      </c>
      <c r="F5189" s="1" t="s">
        <v>38</v>
      </c>
    </row>
    <row r="5190" spans="1:6">
      <c r="A5190" s="1" t="s">
        <v>5713</v>
      </c>
      <c r="B5190" s="1" t="s">
        <v>9614</v>
      </c>
      <c r="D5190" s="1" t="s">
        <v>28</v>
      </c>
      <c r="E5190" s="1" t="s">
        <v>86</v>
      </c>
      <c r="F5190" s="1" t="s">
        <v>257</v>
      </c>
    </row>
    <row r="5191" spans="1:6">
      <c r="A5191" s="1" t="s">
        <v>9615</v>
      </c>
      <c r="B5191" s="1" t="s">
        <v>9616</v>
      </c>
      <c r="D5191" s="1" t="s">
        <v>139</v>
      </c>
      <c r="E5191" s="1" t="s">
        <v>63</v>
      </c>
      <c r="F5191" s="1" t="s">
        <v>140</v>
      </c>
    </row>
    <row r="5192" spans="1:6">
      <c r="A5192" s="1" t="s">
        <v>9617</v>
      </c>
      <c r="B5192" s="1" t="s">
        <v>9618</v>
      </c>
      <c r="D5192" s="1" t="s">
        <v>85</v>
      </c>
      <c r="E5192" s="1" t="s">
        <v>86</v>
      </c>
      <c r="F5192" s="1" t="s">
        <v>87</v>
      </c>
    </row>
    <row r="5193" spans="1:6">
      <c r="A5193" s="1" t="s">
        <v>9619</v>
      </c>
      <c r="B5193" s="1" t="s">
        <v>9618</v>
      </c>
      <c r="D5193" s="1" t="s">
        <v>100</v>
      </c>
      <c r="E5193" s="1" t="s">
        <v>28</v>
      </c>
      <c r="F5193" s="1" t="s">
        <v>101</v>
      </c>
    </row>
    <row r="5194" spans="1:6">
      <c r="A5194" s="1" t="s">
        <v>9620</v>
      </c>
      <c r="B5194" s="1" t="s">
        <v>9618</v>
      </c>
      <c r="D5194" s="1" t="s">
        <v>57</v>
      </c>
      <c r="E5194" s="1" t="s">
        <v>135</v>
      </c>
      <c r="F5194" s="1" t="s">
        <v>59</v>
      </c>
    </row>
    <row r="5195" spans="1:6">
      <c r="A5195" s="1" t="s">
        <v>9621</v>
      </c>
      <c r="B5195" s="1" t="s">
        <v>9622</v>
      </c>
      <c r="D5195" s="1" t="s">
        <v>50</v>
      </c>
      <c r="E5195" s="1" t="s">
        <v>28</v>
      </c>
      <c r="F5195" s="1" t="s">
        <v>51</v>
      </c>
    </row>
    <row r="5196" spans="1:6">
      <c r="A5196" s="1" t="s">
        <v>9541</v>
      </c>
      <c r="B5196" s="1" t="s">
        <v>9622</v>
      </c>
      <c r="D5196" s="1" t="s">
        <v>699</v>
      </c>
      <c r="E5196" s="1" t="s">
        <v>381</v>
      </c>
      <c r="F5196" s="1" t="s">
        <v>221</v>
      </c>
    </row>
    <row r="5197" spans="1:6">
      <c r="A5197" s="1" t="s">
        <v>9623</v>
      </c>
      <c r="B5197" s="1" t="s">
        <v>9624</v>
      </c>
      <c r="D5197" s="1" t="s">
        <v>1337</v>
      </c>
      <c r="E5197" s="1" t="s">
        <v>220</v>
      </c>
      <c r="F5197" s="1" t="s">
        <v>20</v>
      </c>
    </row>
    <row r="5198" spans="1:6">
      <c r="A5198" s="1" t="s">
        <v>9625</v>
      </c>
      <c r="B5198" s="1" t="s">
        <v>9626</v>
      </c>
      <c r="D5198" s="1" t="s">
        <v>495</v>
      </c>
      <c r="E5198" s="1" t="s">
        <v>686</v>
      </c>
      <c r="F5198" s="1" t="s">
        <v>59</v>
      </c>
    </row>
    <row r="5199" spans="1:6">
      <c r="A5199" s="1" t="s">
        <v>9627</v>
      </c>
      <c r="B5199" s="1" t="s">
        <v>9628</v>
      </c>
      <c r="D5199" s="1" t="s">
        <v>1867</v>
      </c>
      <c r="E5199" s="1" t="s">
        <v>358</v>
      </c>
      <c r="F5199" s="1" t="s">
        <v>136</v>
      </c>
    </row>
    <row r="5200" spans="1:6">
      <c r="A5200" s="1" t="s">
        <v>9629</v>
      </c>
      <c r="B5200" s="1" t="s">
        <v>9630</v>
      </c>
      <c r="D5200" s="1" t="s">
        <v>18</v>
      </c>
      <c r="E5200" s="1" t="s">
        <v>166</v>
      </c>
      <c r="F5200" s="1" t="s">
        <v>20</v>
      </c>
    </row>
    <row r="5201" spans="1:6">
      <c r="A5201" s="1" t="s">
        <v>9631</v>
      </c>
      <c r="B5201" s="1" t="s">
        <v>9632</v>
      </c>
      <c r="D5201" s="1" t="s">
        <v>69</v>
      </c>
      <c r="E5201" s="1" t="s">
        <v>9</v>
      </c>
      <c r="F5201" s="1" t="s">
        <v>70</v>
      </c>
    </row>
    <row r="5202" spans="1:6">
      <c r="A5202" s="1" t="s">
        <v>9633</v>
      </c>
      <c r="B5202" s="1" t="s">
        <v>9634</v>
      </c>
      <c r="D5202" s="1" t="s">
        <v>85</v>
      </c>
      <c r="E5202" s="1" t="s">
        <v>86</v>
      </c>
      <c r="F5202" s="1" t="s">
        <v>87</v>
      </c>
    </row>
    <row r="5203" spans="1:6">
      <c r="A5203" s="1" t="s">
        <v>9635</v>
      </c>
      <c r="B5203" s="1" t="s">
        <v>9634</v>
      </c>
      <c r="D5203" s="1" t="s">
        <v>228</v>
      </c>
      <c r="E5203" s="1" t="s">
        <v>63</v>
      </c>
      <c r="F5203" s="1" t="s">
        <v>229</v>
      </c>
    </row>
    <row r="5204" spans="1:6">
      <c r="A5204" s="1" t="s">
        <v>9636</v>
      </c>
      <c r="B5204" s="1" t="s">
        <v>9637</v>
      </c>
      <c r="D5204" s="1" t="s">
        <v>308</v>
      </c>
      <c r="E5204" s="1" t="s">
        <v>211</v>
      </c>
      <c r="F5204" s="1" t="s">
        <v>309</v>
      </c>
    </row>
    <row r="5205" spans="1:6">
      <c r="A5205" s="1" t="s">
        <v>9638</v>
      </c>
      <c r="B5205" s="1" t="s">
        <v>9637</v>
      </c>
      <c r="D5205" s="1" t="s">
        <v>452</v>
      </c>
      <c r="E5205" s="1" t="s">
        <v>292</v>
      </c>
      <c r="F5205" s="1" t="s">
        <v>453</v>
      </c>
    </row>
    <row r="5206" spans="1:6">
      <c r="A5206" s="1" t="s">
        <v>9638</v>
      </c>
      <c r="B5206" s="1" t="s">
        <v>9637</v>
      </c>
      <c r="D5206" s="1" t="s">
        <v>1337</v>
      </c>
      <c r="E5206" s="1" t="s">
        <v>381</v>
      </c>
      <c r="F5206" s="1" t="s">
        <v>20</v>
      </c>
    </row>
    <row r="5207" spans="1:6">
      <c r="A5207" s="1" t="s">
        <v>9639</v>
      </c>
      <c r="B5207" s="1" t="s">
        <v>9637</v>
      </c>
      <c r="D5207" s="1" t="s">
        <v>134</v>
      </c>
      <c r="E5207" s="1" t="s">
        <v>381</v>
      </c>
      <c r="F5207" s="1" t="s">
        <v>136</v>
      </c>
    </row>
    <row r="5208" spans="1:6">
      <c r="A5208" s="1" t="s">
        <v>9640</v>
      </c>
      <c r="B5208" s="1" t="s">
        <v>9641</v>
      </c>
      <c r="D5208" s="1" t="s">
        <v>18</v>
      </c>
      <c r="E5208" s="1" t="s">
        <v>459</v>
      </c>
      <c r="F5208" s="1" t="s">
        <v>20</v>
      </c>
    </row>
    <row r="5209" spans="1:6">
      <c r="A5209" s="1" t="s">
        <v>9642</v>
      </c>
      <c r="B5209" s="1" t="s">
        <v>9643</v>
      </c>
      <c r="D5209" s="1" t="s">
        <v>57</v>
      </c>
      <c r="E5209" s="1" t="s">
        <v>462</v>
      </c>
      <c r="F5209" s="1" t="s">
        <v>59</v>
      </c>
    </row>
    <row r="5210" spans="1:6">
      <c r="A5210" s="1" t="s">
        <v>9644</v>
      </c>
      <c r="B5210" s="1" t="s">
        <v>9645</v>
      </c>
      <c r="D5210" s="1" t="s">
        <v>63</v>
      </c>
      <c r="E5210" s="1" t="s">
        <v>86</v>
      </c>
      <c r="F5210" s="1" t="s">
        <v>1077</v>
      </c>
    </row>
    <row r="5211" spans="1:6">
      <c r="A5211" s="1" t="s">
        <v>9646</v>
      </c>
      <c r="B5211" s="1" t="s">
        <v>9647</v>
      </c>
      <c r="D5211" s="1" t="s">
        <v>789</v>
      </c>
      <c r="E5211" s="1" t="s">
        <v>166</v>
      </c>
      <c r="F5211" s="1" t="s">
        <v>15</v>
      </c>
    </row>
    <row r="5212" spans="1:6">
      <c r="A5212" s="1" t="s">
        <v>9648</v>
      </c>
      <c r="B5212" s="1" t="s">
        <v>9649</v>
      </c>
      <c r="D5212" s="1" t="s">
        <v>537</v>
      </c>
      <c r="E5212" s="1" t="s">
        <v>220</v>
      </c>
      <c r="F5212" s="1" t="s">
        <v>453</v>
      </c>
    </row>
    <row r="5213" spans="1:6">
      <c r="A5213" s="1" t="s">
        <v>9650</v>
      </c>
      <c r="B5213" s="1" t="s">
        <v>9651</v>
      </c>
      <c r="D5213" s="1" t="s">
        <v>8</v>
      </c>
      <c r="E5213" s="1" t="s">
        <v>63</v>
      </c>
      <c r="F5213" s="1" t="s">
        <v>10</v>
      </c>
    </row>
    <row r="5214" spans="1:6">
      <c r="A5214" s="1" t="s">
        <v>9652</v>
      </c>
      <c r="B5214" s="1" t="s">
        <v>9653</v>
      </c>
      <c r="D5214" s="1" t="s">
        <v>36</v>
      </c>
      <c r="E5214" s="1" t="s">
        <v>220</v>
      </c>
      <c r="F5214" s="1" t="s">
        <v>38</v>
      </c>
    </row>
    <row r="5215" spans="1:6">
      <c r="A5215" s="1" t="s">
        <v>9654</v>
      </c>
      <c r="B5215" s="1" t="s">
        <v>9655</v>
      </c>
      <c r="D5215" s="1" t="s">
        <v>228</v>
      </c>
      <c r="E5215" s="1" t="s">
        <v>9</v>
      </c>
      <c r="F5215" s="1" t="s">
        <v>229</v>
      </c>
    </row>
    <row r="5216" spans="1:6">
      <c r="A5216" s="1" t="s">
        <v>9656</v>
      </c>
      <c r="B5216" s="1" t="s">
        <v>9655</v>
      </c>
      <c r="D5216" s="1" t="s">
        <v>219</v>
      </c>
      <c r="E5216" s="1" t="s">
        <v>189</v>
      </c>
      <c r="F5216" s="1" t="s">
        <v>221</v>
      </c>
    </row>
    <row r="5217" spans="1:6">
      <c r="A5217" s="1" t="s">
        <v>9657</v>
      </c>
      <c r="B5217" s="1" t="s">
        <v>9658</v>
      </c>
      <c r="D5217" s="1" t="s">
        <v>1867</v>
      </c>
      <c r="E5217" s="1" t="s">
        <v>511</v>
      </c>
      <c r="F5217" s="1" t="s">
        <v>136</v>
      </c>
    </row>
    <row r="5218" spans="1:6">
      <c r="A5218" s="1" t="s">
        <v>9659</v>
      </c>
      <c r="B5218" s="1" t="s">
        <v>9660</v>
      </c>
      <c r="D5218" s="1" t="s">
        <v>1051</v>
      </c>
      <c r="E5218" s="1" t="s">
        <v>358</v>
      </c>
      <c r="F5218" s="1" t="s">
        <v>195</v>
      </c>
    </row>
    <row r="5219" spans="1:6">
      <c r="A5219" s="1" t="s">
        <v>8341</v>
      </c>
      <c r="B5219" s="1" t="s">
        <v>9661</v>
      </c>
      <c r="D5219" s="1" t="s">
        <v>8</v>
      </c>
      <c r="E5219" s="1" t="s">
        <v>28</v>
      </c>
      <c r="F5219" s="1" t="s">
        <v>10</v>
      </c>
    </row>
    <row r="5220" spans="1:6">
      <c r="A5220" s="1" t="s">
        <v>9662</v>
      </c>
      <c r="B5220" s="1" t="s">
        <v>9661</v>
      </c>
      <c r="D5220" s="1" t="s">
        <v>32</v>
      </c>
      <c r="E5220" s="1" t="s">
        <v>28</v>
      </c>
      <c r="F5220" s="1" t="s">
        <v>33</v>
      </c>
    </row>
    <row r="5221" spans="1:6">
      <c r="A5221" s="1" t="s">
        <v>9663</v>
      </c>
      <c r="B5221" s="1" t="s">
        <v>9661</v>
      </c>
      <c r="D5221" s="1" t="s">
        <v>32</v>
      </c>
      <c r="E5221" s="1" t="s">
        <v>28</v>
      </c>
      <c r="F5221" s="1" t="s">
        <v>33</v>
      </c>
    </row>
    <row r="5222" spans="1:6">
      <c r="A5222" s="1" t="s">
        <v>9664</v>
      </c>
      <c r="B5222" s="1" t="s">
        <v>9665</v>
      </c>
      <c r="D5222" s="1" t="s">
        <v>36</v>
      </c>
      <c r="E5222" s="1" t="s">
        <v>337</v>
      </c>
      <c r="F5222" s="1" t="s">
        <v>38</v>
      </c>
    </row>
    <row r="5223" spans="1:6">
      <c r="A5223" s="1" t="s">
        <v>9666</v>
      </c>
      <c r="B5223" s="1" t="s">
        <v>9667</v>
      </c>
      <c r="D5223" s="1" t="s">
        <v>134</v>
      </c>
      <c r="E5223" s="1" t="s">
        <v>171</v>
      </c>
      <c r="F5223" s="1" t="s">
        <v>136</v>
      </c>
    </row>
    <row r="5224" spans="1:6">
      <c r="A5224" s="1" t="s">
        <v>9668</v>
      </c>
      <c r="B5224" s="1" t="s">
        <v>9669</v>
      </c>
      <c r="D5224" s="1" t="s">
        <v>73</v>
      </c>
      <c r="E5224" s="1" t="s">
        <v>28</v>
      </c>
      <c r="F5224" s="1" t="s">
        <v>74</v>
      </c>
    </row>
    <row r="5225" spans="1:6">
      <c r="A5225" s="1" t="s">
        <v>9670</v>
      </c>
      <c r="B5225" s="1" t="s">
        <v>9669</v>
      </c>
      <c r="D5225" s="1" t="s">
        <v>32</v>
      </c>
      <c r="E5225" s="1" t="s">
        <v>211</v>
      </c>
      <c r="F5225" s="1" t="s">
        <v>33</v>
      </c>
    </row>
    <row r="5226" spans="1:6">
      <c r="A5226" s="1" t="s">
        <v>2361</v>
      </c>
      <c r="B5226" s="1" t="s">
        <v>9671</v>
      </c>
      <c r="D5226" s="1" t="s">
        <v>23</v>
      </c>
      <c r="E5226" s="1" t="s">
        <v>63</v>
      </c>
      <c r="F5226" s="1" t="s">
        <v>24</v>
      </c>
    </row>
    <row r="5227" spans="1:6">
      <c r="A5227" s="1" t="s">
        <v>9672</v>
      </c>
      <c r="B5227" s="1" t="s">
        <v>9673</v>
      </c>
      <c r="D5227" s="1" t="s">
        <v>194</v>
      </c>
      <c r="E5227" s="1" t="s">
        <v>649</v>
      </c>
      <c r="F5227" s="1" t="s">
        <v>195</v>
      </c>
    </row>
    <row r="5228" spans="1:6">
      <c r="A5228" s="1" t="s">
        <v>9674</v>
      </c>
      <c r="B5228" s="1" t="s">
        <v>9675</v>
      </c>
      <c r="D5228" s="1" t="s">
        <v>36</v>
      </c>
      <c r="E5228" s="1" t="s">
        <v>381</v>
      </c>
      <c r="F5228" s="1" t="s">
        <v>38</v>
      </c>
    </row>
    <row r="5229" spans="1:6">
      <c r="A5229" s="1" t="s">
        <v>9676</v>
      </c>
      <c r="B5229" s="1" t="s">
        <v>9677</v>
      </c>
      <c r="D5229" s="1" t="s">
        <v>1051</v>
      </c>
      <c r="E5229" s="1" t="s">
        <v>649</v>
      </c>
      <c r="F5229" s="1" t="s">
        <v>195</v>
      </c>
    </row>
    <row r="5230" spans="1:6">
      <c r="A5230" s="1" t="s">
        <v>9678</v>
      </c>
      <c r="B5230" s="1" t="s">
        <v>9679</v>
      </c>
      <c r="D5230" s="1" t="s">
        <v>100</v>
      </c>
      <c r="E5230" s="1" t="s">
        <v>9</v>
      </c>
      <c r="F5230" s="1" t="s">
        <v>101</v>
      </c>
    </row>
    <row r="5231" spans="1:6">
      <c r="A5231" s="1" t="s">
        <v>9680</v>
      </c>
      <c r="B5231" s="1" t="s">
        <v>9681</v>
      </c>
      <c r="D5231" s="1" t="s">
        <v>32</v>
      </c>
      <c r="E5231" s="1" t="s">
        <v>63</v>
      </c>
      <c r="F5231" s="1" t="s">
        <v>33</v>
      </c>
    </row>
    <row r="5232" spans="1:6">
      <c r="A5232" s="1" t="s">
        <v>9682</v>
      </c>
      <c r="B5232" s="1" t="s">
        <v>9683</v>
      </c>
      <c r="D5232" s="1" t="s">
        <v>13</v>
      </c>
      <c r="E5232" s="1" t="s">
        <v>234</v>
      </c>
      <c r="F5232" s="1" t="s">
        <v>15</v>
      </c>
    </row>
    <row r="5233" spans="1:6">
      <c r="A5233" s="1" t="s">
        <v>9684</v>
      </c>
      <c r="B5233" s="1" t="s">
        <v>9685</v>
      </c>
      <c r="D5233" s="1" t="s">
        <v>73</v>
      </c>
      <c r="E5233" s="1" t="s">
        <v>211</v>
      </c>
      <c r="F5233" s="1" t="s">
        <v>74</v>
      </c>
    </row>
    <row r="5234" spans="1:6">
      <c r="A5234" s="1" t="s">
        <v>9686</v>
      </c>
      <c r="B5234" s="1" t="s">
        <v>9687</v>
      </c>
      <c r="D5234" s="1" t="s">
        <v>69</v>
      </c>
      <c r="E5234" s="1" t="s">
        <v>211</v>
      </c>
      <c r="F5234" s="1" t="s">
        <v>70</v>
      </c>
    </row>
    <row r="5235" spans="1:6">
      <c r="A5235" s="1" t="s">
        <v>9688</v>
      </c>
      <c r="B5235" s="1" t="s">
        <v>9689</v>
      </c>
      <c r="D5235" s="1" t="s">
        <v>1064</v>
      </c>
      <c r="E5235" s="1" t="s">
        <v>381</v>
      </c>
      <c r="F5235" s="1" t="s">
        <v>107</v>
      </c>
    </row>
    <row r="5236" spans="1:6">
      <c r="A5236" s="1" t="s">
        <v>9690</v>
      </c>
      <c r="B5236" s="1" t="s">
        <v>9691</v>
      </c>
      <c r="D5236" s="1" t="s">
        <v>69</v>
      </c>
      <c r="E5236" s="1" t="s">
        <v>28</v>
      </c>
      <c r="F5236" s="1" t="s">
        <v>70</v>
      </c>
    </row>
    <row r="5237" spans="1:6">
      <c r="A5237" s="1" t="s">
        <v>9692</v>
      </c>
      <c r="B5237" s="1" t="s">
        <v>9693</v>
      </c>
      <c r="D5237" s="1" t="s">
        <v>308</v>
      </c>
      <c r="E5237" s="1" t="s">
        <v>9</v>
      </c>
      <c r="F5237" s="1" t="s">
        <v>309</v>
      </c>
    </row>
    <row r="5238" spans="1:6">
      <c r="A5238" s="1" t="s">
        <v>9694</v>
      </c>
      <c r="B5238" s="1" t="s">
        <v>9695</v>
      </c>
      <c r="D5238" s="1" t="s">
        <v>415</v>
      </c>
      <c r="E5238" s="1" t="s">
        <v>686</v>
      </c>
      <c r="F5238" s="1" t="s">
        <v>151</v>
      </c>
    </row>
    <row r="5239" spans="1:6">
      <c r="A5239" s="1" t="s">
        <v>9696</v>
      </c>
      <c r="B5239" s="1" t="s">
        <v>9697</v>
      </c>
      <c r="D5239" s="1" t="s">
        <v>298</v>
      </c>
      <c r="E5239" s="1" t="s">
        <v>86</v>
      </c>
      <c r="F5239" s="1" t="s">
        <v>299</v>
      </c>
    </row>
    <row r="5240" spans="1:6">
      <c r="A5240" s="1" t="s">
        <v>9698</v>
      </c>
      <c r="B5240" s="1" t="s">
        <v>9699</v>
      </c>
      <c r="D5240" s="1" t="s">
        <v>452</v>
      </c>
      <c r="E5240" s="1" t="s">
        <v>534</v>
      </c>
      <c r="F5240" s="1" t="s">
        <v>453</v>
      </c>
    </row>
    <row r="5241" spans="1:6">
      <c r="A5241" s="1" t="s">
        <v>9700</v>
      </c>
      <c r="B5241" s="1" t="s">
        <v>9701</v>
      </c>
      <c r="D5241" s="1" t="s">
        <v>298</v>
      </c>
      <c r="E5241" s="1" t="s">
        <v>86</v>
      </c>
      <c r="F5241" s="1" t="s">
        <v>299</v>
      </c>
    </row>
    <row r="5242" spans="1:6">
      <c r="A5242" s="1" t="s">
        <v>1463</v>
      </c>
      <c r="B5242" s="1" t="s">
        <v>9702</v>
      </c>
      <c r="D5242" s="1" t="s">
        <v>8</v>
      </c>
      <c r="E5242" s="1" t="s">
        <v>9</v>
      </c>
      <c r="F5242" s="1" t="s">
        <v>10</v>
      </c>
    </row>
    <row r="5243" spans="1:6">
      <c r="A5243" s="1" t="s">
        <v>9703</v>
      </c>
      <c r="B5243" s="1" t="s">
        <v>9704</v>
      </c>
      <c r="D5243" s="1" t="s">
        <v>73</v>
      </c>
      <c r="E5243" s="1" t="s">
        <v>211</v>
      </c>
      <c r="F5243" s="1" t="s">
        <v>74</v>
      </c>
    </row>
    <row r="5244" spans="1:6">
      <c r="A5244" s="1" t="s">
        <v>9705</v>
      </c>
      <c r="B5244" s="1" t="s">
        <v>9706</v>
      </c>
      <c r="D5244" s="1" t="s">
        <v>1867</v>
      </c>
      <c r="E5244" s="1" t="s">
        <v>166</v>
      </c>
      <c r="F5244" s="1" t="s">
        <v>136</v>
      </c>
    </row>
    <row r="5245" spans="1:6">
      <c r="A5245" s="1" t="s">
        <v>9707</v>
      </c>
      <c r="B5245" s="1" t="s">
        <v>9708</v>
      </c>
      <c r="D5245" s="1" t="s">
        <v>149</v>
      </c>
      <c r="E5245" s="1" t="s">
        <v>14</v>
      </c>
      <c r="F5245" s="1" t="s">
        <v>151</v>
      </c>
    </row>
    <row r="5246" spans="1:6">
      <c r="A5246" s="1" t="s">
        <v>9709</v>
      </c>
      <c r="B5246" s="1" t="s">
        <v>9710</v>
      </c>
      <c r="D5246" s="1" t="s">
        <v>495</v>
      </c>
      <c r="E5246" s="1" t="s">
        <v>163</v>
      </c>
      <c r="F5246" s="1" t="s">
        <v>59</v>
      </c>
    </row>
    <row r="5247" spans="1:6">
      <c r="A5247" s="1" t="s">
        <v>9711</v>
      </c>
      <c r="B5247" s="1" t="s">
        <v>9712</v>
      </c>
      <c r="D5247" s="1" t="s">
        <v>228</v>
      </c>
      <c r="E5247" s="1" t="s">
        <v>28</v>
      </c>
      <c r="F5247" s="1" t="s">
        <v>229</v>
      </c>
    </row>
    <row r="5248" spans="1:6">
      <c r="A5248" s="1" t="s">
        <v>4489</v>
      </c>
      <c r="B5248" s="1" t="s">
        <v>9713</v>
      </c>
      <c r="D5248" s="1" t="s">
        <v>228</v>
      </c>
      <c r="E5248" s="1" t="s">
        <v>211</v>
      </c>
      <c r="F5248" s="1" t="s">
        <v>229</v>
      </c>
    </row>
    <row r="5249" spans="1:6">
      <c r="A5249" s="1" t="s">
        <v>9714</v>
      </c>
      <c r="B5249" s="1" t="s">
        <v>9715</v>
      </c>
      <c r="D5249" s="1" t="s">
        <v>106</v>
      </c>
      <c r="E5249" s="1" t="s">
        <v>649</v>
      </c>
      <c r="F5249" s="1" t="s">
        <v>107</v>
      </c>
    </row>
    <row r="5250" spans="1:6">
      <c r="A5250" s="1" t="s">
        <v>9716</v>
      </c>
      <c r="B5250" s="1" t="s">
        <v>9717</v>
      </c>
      <c r="D5250" s="1" t="s">
        <v>1867</v>
      </c>
      <c r="E5250" s="1" t="s">
        <v>135</v>
      </c>
      <c r="F5250" s="1" t="s">
        <v>136</v>
      </c>
    </row>
    <row r="5251" spans="1:6">
      <c r="A5251" s="1" t="s">
        <v>9316</v>
      </c>
      <c r="B5251" s="1" t="s">
        <v>9718</v>
      </c>
      <c r="D5251" s="1" t="s">
        <v>50</v>
      </c>
      <c r="E5251" s="1" t="s">
        <v>63</v>
      </c>
      <c r="F5251" s="1" t="s">
        <v>51</v>
      </c>
    </row>
    <row r="5252" spans="1:6">
      <c r="A5252" s="1" t="s">
        <v>9719</v>
      </c>
      <c r="B5252" s="1" t="s">
        <v>9720</v>
      </c>
      <c r="D5252" s="1" t="s">
        <v>228</v>
      </c>
      <c r="E5252" s="1" t="s">
        <v>63</v>
      </c>
      <c r="F5252" s="1" t="s">
        <v>229</v>
      </c>
    </row>
    <row r="5253" spans="1:6">
      <c r="A5253" s="1" t="s">
        <v>9721</v>
      </c>
      <c r="B5253" s="1" t="s">
        <v>9720</v>
      </c>
      <c r="D5253" s="1" t="s">
        <v>106</v>
      </c>
      <c r="E5253" s="1" t="s">
        <v>649</v>
      </c>
      <c r="F5253" s="1" t="s">
        <v>107</v>
      </c>
    </row>
    <row r="5254" spans="1:6">
      <c r="A5254" s="1" t="s">
        <v>9719</v>
      </c>
      <c r="B5254" s="1" t="s">
        <v>9720</v>
      </c>
      <c r="D5254" s="1" t="s">
        <v>13</v>
      </c>
      <c r="E5254" s="1" t="s">
        <v>135</v>
      </c>
      <c r="F5254" s="1" t="s">
        <v>15</v>
      </c>
    </row>
    <row r="5255" spans="1:6">
      <c r="A5255" s="1" t="s">
        <v>9722</v>
      </c>
      <c r="B5255" s="1" t="s">
        <v>9723</v>
      </c>
      <c r="D5255" s="1" t="s">
        <v>194</v>
      </c>
      <c r="E5255" s="1" t="s">
        <v>287</v>
      </c>
      <c r="F5255" s="1" t="s">
        <v>195</v>
      </c>
    </row>
    <row r="5256" spans="1:6">
      <c r="A5256" s="1" t="s">
        <v>9724</v>
      </c>
      <c r="B5256" s="1" t="s">
        <v>9725</v>
      </c>
      <c r="D5256" s="1" t="s">
        <v>36</v>
      </c>
      <c r="E5256" s="1" t="s">
        <v>1653</v>
      </c>
      <c r="F5256" s="1" t="s">
        <v>38</v>
      </c>
    </row>
    <row r="5257" spans="1:6">
      <c r="A5257" s="1" t="s">
        <v>9726</v>
      </c>
      <c r="B5257" s="1" t="s">
        <v>9727</v>
      </c>
      <c r="D5257" s="1" t="s">
        <v>1064</v>
      </c>
      <c r="E5257" s="1" t="s">
        <v>462</v>
      </c>
      <c r="F5257" s="1" t="s">
        <v>107</v>
      </c>
    </row>
    <row r="5258" spans="1:6">
      <c r="A5258" s="1" t="s">
        <v>9728</v>
      </c>
      <c r="B5258" s="1" t="s">
        <v>9729</v>
      </c>
      <c r="D5258" s="1" t="s">
        <v>194</v>
      </c>
      <c r="E5258" s="1" t="s">
        <v>220</v>
      </c>
      <c r="F5258" s="1" t="s">
        <v>195</v>
      </c>
    </row>
    <row r="5259" spans="1:6">
      <c r="A5259" s="1" t="s">
        <v>9730</v>
      </c>
      <c r="B5259" s="1" t="s">
        <v>9731</v>
      </c>
      <c r="D5259" s="1" t="s">
        <v>18</v>
      </c>
      <c r="E5259" s="1" t="s">
        <v>534</v>
      </c>
      <c r="F5259" s="1" t="s">
        <v>20</v>
      </c>
    </row>
    <row r="5260" spans="1:6">
      <c r="A5260" s="1" t="s">
        <v>3535</v>
      </c>
      <c r="B5260" s="1" t="s">
        <v>9732</v>
      </c>
      <c r="D5260" s="1" t="s">
        <v>537</v>
      </c>
      <c r="E5260" s="1" t="s">
        <v>176</v>
      </c>
      <c r="F5260" s="1" t="s">
        <v>453</v>
      </c>
    </row>
    <row r="5261" spans="1:6">
      <c r="A5261" s="1" t="s">
        <v>9733</v>
      </c>
      <c r="B5261" s="1" t="s">
        <v>9734</v>
      </c>
      <c r="D5261" s="1" t="s">
        <v>1064</v>
      </c>
      <c r="E5261" s="1" t="s">
        <v>19</v>
      </c>
      <c r="F5261" s="1" t="s">
        <v>107</v>
      </c>
    </row>
    <row r="5262" spans="1:6">
      <c r="A5262" s="1" t="s">
        <v>9733</v>
      </c>
      <c r="B5262" s="1" t="s">
        <v>9734</v>
      </c>
      <c r="D5262" s="1" t="s">
        <v>1867</v>
      </c>
      <c r="E5262" s="1" t="s">
        <v>200</v>
      </c>
      <c r="F5262" s="1" t="s">
        <v>136</v>
      </c>
    </row>
    <row r="5263" spans="1:6">
      <c r="A5263" s="1" t="s">
        <v>9735</v>
      </c>
      <c r="B5263" s="1" t="s">
        <v>9736</v>
      </c>
      <c r="D5263" s="1" t="s">
        <v>62</v>
      </c>
      <c r="E5263" s="1" t="s">
        <v>9</v>
      </c>
      <c r="F5263" s="1" t="s">
        <v>64</v>
      </c>
    </row>
    <row r="5264" spans="1:6">
      <c r="A5264" s="1" t="s">
        <v>9737</v>
      </c>
      <c r="B5264" s="1" t="s">
        <v>9738</v>
      </c>
      <c r="D5264" s="1" t="s">
        <v>1051</v>
      </c>
      <c r="E5264" s="1" t="s">
        <v>462</v>
      </c>
      <c r="F5264" s="1" t="s">
        <v>195</v>
      </c>
    </row>
    <row r="5265" spans="1:6">
      <c r="A5265" s="1" t="s">
        <v>6365</v>
      </c>
      <c r="B5265" s="1" t="s">
        <v>9739</v>
      </c>
      <c r="D5265" s="1" t="s">
        <v>69</v>
      </c>
      <c r="E5265" s="1" t="s">
        <v>211</v>
      </c>
      <c r="F5265" s="1" t="s">
        <v>70</v>
      </c>
    </row>
    <row r="5266" spans="1:6">
      <c r="A5266" s="1" t="s">
        <v>6675</v>
      </c>
      <c r="B5266" s="1" t="s">
        <v>9739</v>
      </c>
      <c r="D5266" s="1" t="s">
        <v>194</v>
      </c>
      <c r="E5266" s="1" t="s">
        <v>19</v>
      </c>
      <c r="F5266" s="1" t="s">
        <v>195</v>
      </c>
    </row>
    <row r="5267" spans="1:6">
      <c r="A5267" s="1" t="s">
        <v>9740</v>
      </c>
      <c r="B5267" s="1" t="s">
        <v>9741</v>
      </c>
      <c r="D5267" s="1" t="s">
        <v>452</v>
      </c>
      <c r="E5267" s="1" t="s">
        <v>358</v>
      </c>
      <c r="F5267" s="1" t="s">
        <v>453</v>
      </c>
    </row>
    <row r="5268" spans="1:6">
      <c r="A5268" s="1" t="s">
        <v>9742</v>
      </c>
      <c r="B5268" s="1" t="s">
        <v>9743</v>
      </c>
      <c r="D5268" s="1" t="s">
        <v>789</v>
      </c>
      <c r="E5268" s="1" t="s">
        <v>358</v>
      </c>
      <c r="F5268" s="1" t="s">
        <v>15</v>
      </c>
    </row>
    <row r="5269" spans="1:6">
      <c r="A5269" s="1" t="s">
        <v>9744</v>
      </c>
      <c r="B5269" s="1" t="s">
        <v>9745</v>
      </c>
      <c r="D5269" s="1" t="s">
        <v>537</v>
      </c>
      <c r="E5269" s="1" t="s">
        <v>381</v>
      </c>
      <c r="F5269" s="1" t="s">
        <v>453</v>
      </c>
    </row>
    <row r="5270" spans="1:6">
      <c r="A5270" s="1" t="s">
        <v>6264</v>
      </c>
      <c r="B5270" s="1" t="s">
        <v>9746</v>
      </c>
      <c r="D5270" s="1" t="s">
        <v>853</v>
      </c>
      <c r="E5270" s="1" t="s">
        <v>86</v>
      </c>
      <c r="F5270" s="1" t="s">
        <v>854</v>
      </c>
    </row>
    <row r="5271" spans="1:6">
      <c r="A5271" s="1" t="s">
        <v>9747</v>
      </c>
      <c r="B5271" s="1" t="s">
        <v>9748</v>
      </c>
      <c r="D5271" s="1" t="s">
        <v>545</v>
      </c>
      <c r="E5271" s="1" t="s">
        <v>86</v>
      </c>
      <c r="F5271" s="1" t="s">
        <v>546</v>
      </c>
    </row>
    <row r="5272" spans="1:6">
      <c r="A5272" s="1" t="s">
        <v>9749</v>
      </c>
      <c r="B5272" s="1" t="s">
        <v>9750</v>
      </c>
      <c r="D5272" s="1" t="s">
        <v>1051</v>
      </c>
      <c r="E5272" s="1" t="s">
        <v>782</v>
      </c>
      <c r="F5272" s="1" t="s">
        <v>195</v>
      </c>
    </row>
    <row r="5273" spans="1:6">
      <c r="A5273" s="1" t="s">
        <v>9751</v>
      </c>
      <c r="B5273" s="1" t="s">
        <v>9752</v>
      </c>
      <c r="D5273" s="1" t="s">
        <v>149</v>
      </c>
      <c r="E5273" s="1" t="s">
        <v>1600</v>
      </c>
      <c r="F5273" s="1" t="s">
        <v>151</v>
      </c>
    </row>
    <row r="5274" spans="1:6">
      <c r="A5274" s="1" t="s">
        <v>9753</v>
      </c>
      <c r="B5274" s="1" t="s">
        <v>9752</v>
      </c>
      <c r="D5274" s="1" t="s">
        <v>36</v>
      </c>
      <c r="E5274" s="1" t="s">
        <v>381</v>
      </c>
      <c r="F5274" s="1" t="s">
        <v>38</v>
      </c>
    </row>
    <row r="5275" spans="1:6">
      <c r="A5275" s="1" t="s">
        <v>9754</v>
      </c>
      <c r="B5275" s="1" t="s">
        <v>9755</v>
      </c>
      <c r="D5275" s="1" t="s">
        <v>139</v>
      </c>
      <c r="E5275" s="1" t="s">
        <v>63</v>
      </c>
      <c r="F5275" s="1" t="s">
        <v>140</v>
      </c>
    </row>
    <row r="5276" spans="1:6">
      <c r="A5276" s="1" t="s">
        <v>9756</v>
      </c>
      <c r="B5276" s="1" t="s">
        <v>9757</v>
      </c>
      <c r="D5276" s="1" t="s">
        <v>13</v>
      </c>
      <c r="E5276" s="1" t="s">
        <v>189</v>
      </c>
      <c r="F5276" s="1" t="s">
        <v>15</v>
      </c>
    </row>
    <row r="5277" spans="1:6">
      <c r="A5277" s="1" t="s">
        <v>9758</v>
      </c>
      <c r="B5277" s="1" t="s">
        <v>9759</v>
      </c>
      <c r="D5277" s="1" t="s">
        <v>122</v>
      </c>
      <c r="E5277" s="1" t="s">
        <v>211</v>
      </c>
      <c r="F5277" s="1" t="s">
        <v>123</v>
      </c>
    </row>
    <row r="5278" spans="1:6">
      <c r="A5278" s="1" t="s">
        <v>9760</v>
      </c>
      <c r="B5278" s="1" t="s">
        <v>9761</v>
      </c>
      <c r="D5278" s="1" t="s">
        <v>194</v>
      </c>
      <c r="E5278" s="1" t="s">
        <v>110</v>
      </c>
      <c r="F5278" s="1" t="s">
        <v>195</v>
      </c>
    </row>
    <row r="5279" spans="1:6">
      <c r="A5279" s="1" t="s">
        <v>9762</v>
      </c>
      <c r="B5279" s="1" t="s">
        <v>9763</v>
      </c>
      <c r="D5279" s="1" t="s">
        <v>516</v>
      </c>
      <c r="E5279" s="1" t="s">
        <v>86</v>
      </c>
      <c r="F5279" s="1" t="s">
        <v>517</v>
      </c>
    </row>
    <row r="5280" spans="1:6">
      <c r="A5280" s="1" t="s">
        <v>9762</v>
      </c>
      <c r="B5280" s="1" t="s">
        <v>9764</v>
      </c>
      <c r="D5280" s="1" t="s">
        <v>85</v>
      </c>
      <c r="E5280" s="1" t="s">
        <v>86</v>
      </c>
      <c r="F5280" s="1" t="s">
        <v>87</v>
      </c>
    </row>
    <row r="5281" spans="1:6">
      <c r="A5281" s="1" t="s">
        <v>9765</v>
      </c>
      <c r="B5281" s="1" t="s">
        <v>9766</v>
      </c>
      <c r="D5281" s="1" t="s">
        <v>699</v>
      </c>
      <c r="E5281" s="1" t="s">
        <v>292</v>
      </c>
      <c r="F5281" s="1" t="s">
        <v>221</v>
      </c>
    </row>
    <row r="5282" spans="1:6">
      <c r="A5282" s="1" t="s">
        <v>4299</v>
      </c>
      <c r="B5282" s="1" t="s">
        <v>9767</v>
      </c>
      <c r="D5282" s="1" t="s">
        <v>219</v>
      </c>
      <c r="E5282" s="1" t="s">
        <v>176</v>
      </c>
      <c r="F5282" s="1" t="s">
        <v>221</v>
      </c>
    </row>
    <row r="5283" spans="1:6">
      <c r="A5283" s="1" t="s">
        <v>9768</v>
      </c>
      <c r="B5283" s="1" t="s">
        <v>9767</v>
      </c>
      <c r="D5283" s="1" t="s">
        <v>452</v>
      </c>
      <c r="E5283" s="1" t="s">
        <v>163</v>
      </c>
      <c r="F5283" s="1" t="s">
        <v>453</v>
      </c>
    </row>
    <row r="5284" spans="1:6">
      <c r="A5284" s="1" t="s">
        <v>9769</v>
      </c>
      <c r="B5284" s="1" t="s">
        <v>9767</v>
      </c>
      <c r="D5284" s="1" t="s">
        <v>134</v>
      </c>
      <c r="E5284" s="1" t="s">
        <v>166</v>
      </c>
      <c r="F5284" s="1" t="s">
        <v>136</v>
      </c>
    </row>
    <row r="5285" spans="1:6">
      <c r="A5285" s="1" t="s">
        <v>9770</v>
      </c>
      <c r="B5285" s="1" t="s">
        <v>9767</v>
      </c>
      <c r="D5285" s="1" t="s">
        <v>57</v>
      </c>
      <c r="E5285" s="1" t="s">
        <v>160</v>
      </c>
      <c r="F5285" s="1" t="s">
        <v>59</v>
      </c>
    </row>
    <row r="5286" spans="1:6">
      <c r="A5286" s="1" t="s">
        <v>9771</v>
      </c>
      <c r="B5286" s="1" t="s">
        <v>9772</v>
      </c>
      <c r="D5286" s="1" t="s">
        <v>219</v>
      </c>
      <c r="E5286" s="1" t="s">
        <v>686</v>
      </c>
      <c r="F5286" s="1" t="s">
        <v>221</v>
      </c>
    </row>
    <row r="5287" spans="1:6">
      <c r="A5287" s="1" t="s">
        <v>9773</v>
      </c>
      <c r="B5287" s="1" t="s">
        <v>9774</v>
      </c>
      <c r="D5287" s="1" t="s">
        <v>545</v>
      </c>
      <c r="E5287" s="1" t="s">
        <v>86</v>
      </c>
      <c r="F5287" s="1" t="s">
        <v>546</v>
      </c>
    </row>
    <row r="5288" spans="1:6">
      <c r="A5288" s="1" t="s">
        <v>9775</v>
      </c>
      <c r="B5288" s="1" t="s">
        <v>9776</v>
      </c>
      <c r="D5288" s="1" t="s">
        <v>316</v>
      </c>
      <c r="E5288" s="1" t="s">
        <v>63</v>
      </c>
      <c r="F5288" s="1" t="s">
        <v>317</v>
      </c>
    </row>
    <row r="5289" spans="1:6">
      <c r="A5289" s="1" t="s">
        <v>9777</v>
      </c>
      <c r="B5289" s="1" t="s">
        <v>9776</v>
      </c>
      <c r="D5289" s="1" t="s">
        <v>699</v>
      </c>
      <c r="E5289" s="1" t="s">
        <v>160</v>
      </c>
      <c r="F5289" s="1" t="s">
        <v>221</v>
      </c>
    </row>
    <row r="5290" spans="1:6">
      <c r="A5290" s="1" t="s">
        <v>9778</v>
      </c>
      <c r="B5290" s="1" t="s">
        <v>9779</v>
      </c>
      <c r="D5290" s="1" t="s">
        <v>92</v>
      </c>
      <c r="E5290" s="1" t="s">
        <v>28</v>
      </c>
      <c r="F5290" s="1" t="s">
        <v>93</v>
      </c>
    </row>
    <row r="5291" spans="1:6">
      <c r="A5291" s="1" t="s">
        <v>9780</v>
      </c>
      <c r="B5291" s="1" t="s">
        <v>9779</v>
      </c>
      <c r="D5291" s="1" t="s">
        <v>73</v>
      </c>
      <c r="E5291" s="1" t="s">
        <v>28</v>
      </c>
      <c r="F5291" s="1" t="s">
        <v>74</v>
      </c>
    </row>
    <row r="5292" spans="1:6">
      <c r="A5292" s="1" t="s">
        <v>9781</v>
      </c>
      <c r="B5292" s="1" t="s">
        <v>9782</v>
      </c>
      <c r="D5292" s="1" t="s">
        <v>699</v>
      </c>
      <c r="E5292" s="1" t="s">
        <v>292</v>
      </c>
      <c r="F5292" s="1" t="s">
        <v>221</v>
      </c>
    </row>
    <row r="5293" spans="1:6">
      <c r="A5293" s="1" t="s">
        <v>9783</v>
      </c>
      <c r="B5293" s="1" t="s">
        <v>9784</v>
      </c>
      <c r="D5293" s="1" t="s">
        <v>415</v>
      </c>
      <c r="E5293" s="1" t="s">
        <v>58</v>
      </c>
      <c r="F5293" s="1" t="s">
        <v>151</v>
      </c>
    </row>
    <row r="5294" spans="1:6">
      <c r="A5294" s="1" t="s">
        <v>9783</v>
      </c>
      <c r="B5294" s="1" t="s">
        <v>9784</v>
      </c>
      <c r="D5294" s="1" t="s">
        <v>590</v>
      </c>
      <c r="E5294" s="1" t="s">
        <v>166</v>
      </c>
      <c r="F5294" s="1" t="s">
        <v>591</v>
      </c>
    </row>
    <row r="5295" spans="1:6">
      <c r="A5295" s="1" t="s">
        <v>9785</v>
      </c>
      <c r="B5295" s="1" t="s">
        <v>9786</v>
      </c>
      <c r="D5295" s="1" t="s">
        <v>789</v>
      </c>
      <c r="E5295" s="1" t="s">
        <v>189</v>
      </c>
      <c r="F5295" s="1" t="s">
        <v>15</v>
      </c>
    </row>
    <row r="5296" spans="1:6">
      <c r="A5296" s="1" t="s">
        <v>9787</v>
      </c>
      <c r="B5296" s="1" t="s">
        <v>9788</v>
      </c>
      <c r="D5296" s="1" t="s">
        <v>452</v>
      </c>
      <c r="E5296" s="1" t="s">
        <v>176</v>
      </c>
      <c r="F5296" s="1" t="s">
        <v>453</v>
      </c>
    </row>
    <row r="5297" spans="1:6">
      <c r="A5297" s="1" t="s">
        <v>9789</v>
      </c>
      <c r="B5297" s="1" t="s">
        <v>9790</v>
      </c>
      <c r="D5297" s="1" t="s">
        <v>122</v>
      </c>
      <c r="E5297" s="1" t="s">
        <v>63</v>
      </c>
      <c r="F5297" s="1" t="s">
        <v>123</v>
      </c>
    </row>
    <row r="5298" spans="1:6">
      <c r="A5298" s="1" t="s">
        <v>9791</v>
      </c>
      <c r="B5298" s="1" t="s">
        <v>9792</v>
      </c>
      <c r="D5298" s="1" t="s">
        <v>415</v>
      </c>
      <c r="E5298" s="1" t="s">
        <v>135</v>
      </c>
      <c r="F5298" s="1" t="s">
        <v>151</v>
      </c>
    </row>
    <row r="5299" spans="1:6">
      <c r="A5299" s="1" t="s">
        <v>9791</v>
      </c>
      <c r="B5299" s="1" t="s">
        <v>9792</v>
      </c>
      <c r="D5299" s="1" t="s">
        <v>1867</v>
      </c>
      <c r="E5299" s="1" t="s">
        <v>176</v>
      </c>
      <c r="F5299" s="1" t="s">
        <v>136</v>
      </c>
    </row>
    <row r="5300" spans="1:6">
      <c r="A5300" s="1" t="s">
        <v>9793</v>
      </c>
      <c r="B5300" s="1" t="s">
        <v>9794</v>
      </c>
      <c r="D5300" s="1" t="s">
        <v>452</v>
      </c>
      <c r="E5300" s="1" t="s">
        <v>220</v>
      </c>
      <c r="F5300" s="1" t="s">
        <v>453</v>
      </c>
    </row>
    <row r="5301" spans="1:6">
      <c r="A5301" s="1" t="s">
        <v>9795</v>
      </c>
      <c r="B5301" s="1" t="s">
        <v>9796</v>
      </c>
      <c r="D5301" s="1" t="s">
        <v>23</v>
      </c>
      <c r="E5301" s="1" t="s">
        <v>63</v>
      </c>
      <c r="F5301" s="1" t="s">
        <v>24</v>
      </c>
    </row>
    <row r="5302" spans="1:6">
      <c r="A5302" s="1" t="s">
        <v>9797</v>
      </c>
      <c r="B5302" s="1" t="s">
        <v>9798</v>
      </c>
      <c r="D5302" s="1" t="s">
        <v>308</v>
      </c>
      <c r="E5302" s="1" t="s">
        <v>211</v>
      </c>
      <c r="F5302" s="1" t="s">
        <v>309</v>
      </c>
    </row>
    <row r="5303" spans="1:6">
      <c r="A5303" s="1" t="s">
        <v>9799</v>
      </c>
      <c r="B5303" s="1" t="s">
        <v>9798</v>
      </c>
      <c r="D5303" s="1" t="s">
        <v>50</v>
      </c>
      <c r="E5303" s="1" t="s">
        <v>63</v>
      </c>
      <c r="F5303" s="1" t="s">
        <v>51</v>
      </c>
    </row>
    <row r="5304" spans="1:6">
      <c r="A5304" s="1" t="s">
        <v>9800</v>
      </c>
      <c r="B5304" s="1" t="s">
        <v>9798</v>
      </c>
      <c r="D5304" s="1" t="s">
        <v>18</v>
      </c>
      <c r="E5304" s="1" t="s">
        <v>45</v>
      </c>
      <c r="F5304" s="1" t="s">
        <v>20</v>
      </c>
    </row>
    <row r="5305" spans="1:6">
      <c r="A5305" s="1" t="s">
        <v>9801</v>
      </c>
      <c r="B5305" s="1" t="s">
        <v>9802</v>
      </c>
      <c r="D5305" s="1" t="s">
        <v>8</v>
      </c>
      <c r="E5305" s="1" t="s">
        <v>28</v>
      </c>
      <c r="F5305" s="1" t="s">
        <v>10</v>
      </c>
    </row>
    <row r="5306" spans="1:6">
      <c r="A5306" s="1" t="s">
        <v>9803</v>
      </c>
      <c r="B5306" s="1" t="s">
        <v>9804</v>
      </c>
      <c r="D5306" s="1" t="s">
        <v>92</v>
      </c>
      <c r="E5306" s="1" t="s">
        <v>63</v>
      </c>
      <c r="F5306" s="1" t="s">
        <v>93</v>
      </c>
    </row>
    <row r="5307" spans="1:6">
      <c r="A5307" s="1" t="s">
        <v>9805</v>
      </c>
      <c r="B5307" s="1" t="s">
        <v>9806</v>
      </c>
      <c r="D5307" s="1" t="s">
        <v>308</v>
      </c>
      <c r="E5307" s="1" t="s">
        <v>9</v>
      </c>
      <c r="F5307" s="1" t="s">
        <v>309</v>
      </c>
    </row>
    <row r="5308" spans="1:6">
      <c r="A5308" s="1" t="s">
        <v>9023</v>
      </c>
      <c r="B5308" s="1" t="s">
        <v>9807</v>
      </c>
      <c r="D5308" s="1" t="s">
        <v>495</v>
      </c>
      <c r="E5308" s="1" t="s">
        <v>287</v>
      </c>
      <c r="F5308" s="1" t="s">
        <v>59</v>
      </c>
    </row>
    <row r="5309" spans="1:6">
      <c r="A5309" s="1" t="s">
        <v>9808</v>
      </c>
      <c r="B5309" s="1" t="s">
        <v>9809</v>
      </c>
      <c r="D5309" s="1" t="s">
        <v>100</v>
      </c>
      <c r="E5309" s="1" t="s">
        <v>63</v>
      </c>
      <c r="F5309" s="1" t="s">
        <v>101</v>
      </c>
    </row>
    <row r="5310" spans="1:6">
      <c r="A5310" s="1" t="s">
        <v>9810</v>
      </c>
      <c r="B5310" s="1" t="s">
        <v>9811</v>
      </c>
      <c r="D5310" s="1" t="s">
        <v>308</v>
      </c>
      <c r="E5310" s="1" t="s">
        <v>28</v>
      </c>
      <c r="F5310" s="1" t="s">
        <v>309</v>
      </c>
    </row>
    <row r="5311" spans="1:6">
      <c r="A5311" s="1" t="s">
        <v>9812</v>
      </c>
      <c r="B5311" s="1" t="s">
        <v>9813</v>
      </c>
      <c r="D5311" s="1" t="s">
        <v>36</v>
      </c>
      <c r="E5311" s="1" t="s">
        <v>628</v>
      </c>
      <c r="F5311" s="1" t="s">
        <v>38</v>
      </c>
    </row>
    <row r="5312" spans="1:6">
      <c r="A5312" s="1" t="s">
        <v>9814</v>
      </c>
      <c r="B5312" s="1" t="s">
        <v>9815</v>
      </c>
      <c r="D5312" s="1" t="s">
        <v>27</v>
      </c>
      <c r="E5312" s="1" t="s">
        <v>211</v>
      </c>
      <c r="F5312" s="1" t="s">
        <v>29</v>
      </c>
    </row>
    <row r="5313" spans="1:6">
      <c r="A5313" s="1" t="s">
        <v>9816</v>
      </c>
      <c r="B5313" s="1" t="s">
        <v>9817</v>
      </c>
      <c r="D5313" s="1" t="s">
        <v>9</v>
      </c>
      <c r="E5313" s="1" t="s">
        <v>86</v>
      </c>
      <c r="F5313" s="1" t="s">
        <v>262</v>
      </c>
    </row>
    <row r="5314" spans="1:6">
      <c r="A5314" s="1" t="s">
        <v>9818</v>
      </c>
      <c r="B5314" s="1" t="s">
        <v>9819</v>
      </c>
      <c r="D5314" s="1" t="s">
        <v>308</v>
      </c>
      <c r="E5314" s="1" t="s">
        <v>9</v>
      </c>
      <c r="F5314" s="1" t="s">
        <v>309</v>
      </c>
    </row>
    <row r="5315" spans="1:6">
      <c r="A5315" s="1" t="s">
        <v>9820</v>
      </c>
      <c r="B5315" s="1" t="s">
        <v>9821</v>
      </c>
      <c r="D5315" s="1" t="s">
        <v>298</v>
      </c>
      <c r="E5315" s="1" t="s">
        <v>86</v>
      </c>
      <c r="F5315" s="1" t="s">
        <v>299</v>
      </c>
    </row>
    <row r="5316" spans="1:6">
      <c r="A5316" s="1" t="s">
        <v>9822</v>
      </c>
      <c r="B5316" s="1" t="s">
        <v>9821</v>
      </c>
      <c r="D5316" s="1" t="s">
        <v>853</v>
      </c>
      <c r="E5316" s="1" t="s">
        <v>86</v>
      </c>
      <c r="F5316" s="1" t="s">
        <v>854</v>
      </c>
    </row>
    <row r="5317" spans="1:6">
      <c r="A5317" s="1" t="s">
        <v>9823</v>
      </c>
      <c r="B5317" s="1" t="s">
        <v>9824</v>
      </c>
      <c r="D5317" s="1" t="s">
        <v>69</v>
      </c>
      <c r="E5317" s="1" t="s">
        <v>28</v>
      </c>
      <c r="F5317" s="1" t="s">
        <v>70</v>
      </c>
    </row>
    <row r="5318" spans="1:6">
      <c r="A5318" s="1" t="s">
        <v>9825</v>
      </c>
      <c r="B5318" s="1" t="s">
        <v>9826</v>
      </c>
      <c r="D5318" s="1" t="s">
        <v>308</v>
      </c>
      <c r="E5318" s="1" t="s">
        <v>63</v>
      </c>
      <c r="F5318" s="1" t="s">
        <v>309</v>
      </c>
    </row>
    <row r="5319" spans="1:6">
      <c r="A5319" s="1" t="s">
        <v>9825</v>
      </c>
      <c r="B5319" s="1" t="s">
        <v>9826</v>
      </c>
      <c r="D5319" s="1" t="s">
        <v>8</v>
      </c>
      <c r="E5319" s="1" t="s">
        <v>9</v>
      </c>
      <c r="F5319" s="1" t="s">
        <v>10</v>
      </c>
    </row>
    <row r="5320" spans="1:6">
      <c r="A5320" s="1" t="s">
        <v>9825</v>
      </c>
      <c r="B5320" s="1" t="s">
        <v>9826</v>
      </c>
      <c r="D5320" s="1" t="s">
        <v>50</v>
      </c>
      <c r="E5320" s="1" t="s">
        <v>9</v>
      </c>
      <c r="F5320" s="1" t="s">
        <v>51</v>
      </c>
    </row>
    <row r="5321" spans="1:6">
      <c r="A5321" s="1" t="s">
        <v>9827</v>
      </c>
      <c r="B5321" s="1" t="s">
        <v>9828</v>
      </c>
      <c r="D5321" s="1" t="s">
        <v>452</v>
      </c>
      <c r="E5321" s="1" t="s">
        <v>292</v>
      </c>
      <c r="F5321" s="1" t="s">
        <v>453</v>
      </c>
    </row>
    <row r="5322" spans="1:6">
      <c r="A5322" s="1" t="s">
        <v>9829</v>
      </c>
      <c r="B5322" s="1" t="s">
        <v>9830</v>
      </c>
      <c r="D5322" s="1" t="s">
        <v>139</v>
      </c>
      <c r="E5322" s="1" t="s">
        <v>63</v>
      </c>
      <c r="F5322" s="1" t="s">
        <v>140</v>
      </c>
    </row>
    <row r="5323" spans="1:6">
      <c r="A5323" s="1" t="s">
        <v>7944</v>
      </c>
      <c r="B5323" s="1" t="s">
        <v>9831</v>
      </c>
      <c r="D5323" s="1" t="s">
        <v>415</v>
      </c>
      <c r="E5323" s="1" t="s">
        <v>200</v>
      </c>
      <c r="F5323" s="1" t="s">
        <v>151</v>
      </c>
    </row>
    <row r="5324" spans="1:6">
      <c r="A5324" s="1" t="s">
        <v>4520</v>
      </c>
      <c r="B5324" s="1" t="s">
        <v>9832</v>
      </c>
      <c r="D5324" s="1" t="s">
        <v>23</v>
      </c>
      <c r="E5324" s="1" t="s">
        <v>9</v>
      </c>
      <c r="F5324" s="1" t="s">
        <v>24</v>
      </c>
    </row>
    <row r="5325" spans="1:6">
      <c r="A5325" s="1" t="s">
        <v>9833</v>
      </c>
      <c r="B5325" s="1" t="s">
        <v>9834</v>
      </c>
      <c r="D5325" s="1" t="s">
        <v>62</v>
      </c>
      <c r="E5325" s="1" t="s">
        <v>9</v>
      </c>
      <c r="F5325" s="1" t="s">
        <v>64</v>
      </c>
    </row>
    <row r="5326" spans="1:6">
      <c r="A5326" s="1" t="s">
        <v>9835</v>
      </c>
      <c r="B5326" s="1" t="s">
        <v>9836</v>
      </c>
      <c r="D5326" s="1" t="s">
        <v>8</v>
      </c>
      <c r="E5326" s="1" t="s">
        <v>28</v>
      </c>
      <c r="F5326" s="1" t="s">
        <v>10</v>
      </c>
    </row>
    <row r="5327" spans="1:6">
      <c r="A5327" s="1" t="s">
        <v>9837</v>
      </c>
      <c r="B5327" s="1" t="s">
        <v>9838</v>
      </c>
      <c r="D5327" s="1" t="s">
        <v>50</v>
      </c>
      <c r="E5327" s="1" t="s">
        <v>211</v>
      </c>
      <c r="F5327" s="1" t="s">
        <v>51</v>
      </c>
    </row>
    <row r="5328" spans="1:6">
      <c r="A5328" s="1" t="s">
        <v>9839</v>
      </c>
      <c r="B5328" s="1" t="s">
        <v>9840</v>
      </c>
      <c r="D5328" s="1" t="s">
        <v>1867</v>
      </c>
      <c r="E5328" s="1" t="s">
        <v>381</v>
      </c>
      <c r="F5328" s="1" t="s">
        <v>136</v>
      </c>
    </row>
    <row r="5329" spans="1:6">
      <c r="A5329" s="1" t="s">
        <v>9841</v>
      </c>
      <c r="B5329" s="1" t="s">
        <v>9842</v>
      </c>
      <c r="D5329" s="1" t="s">
        <v>134</v>
      </c>
      <c r="E5329" s="1" t="s">
        <v>135</v>
      </c>
      <c r="F5329" s="1" t="s">
        <v>136</v>
      </c>
    </row>
    <row r="5330" spans="1:6">
      <c r="A5330" s="1" t="s">
        <v>9843</v>
      </c>
      <c r="B5330" s="1" t="s">
        <v>9844</v>
      </c>
      <c r="D5330" s="1" t="s">
        <v>1867</v>
      </c>
      <c r="E5330" s="1" t="s">
        <v>200</v>
      </c>
      <c r="F5330" s="1" t="s">
        <v>136</v>
      </c>
    </row>
    <row r="5331" spans="1:6">
      <c r="A5331" s="1" t="s">
        <v>9845</v>
      </c>
      <c r="B5331" s="1" t="s">
        <v>9846</v>
      </c>
      <c r="D5331" s="1" t="s">
        <v>92</v>
      </c>
      <c r="E5331" s="1" t="s">
        <v>9</v>
      </c>
      <c r="F5331" s="1" t="s">
        <v>93</v>
      </c>
    </row>
    <row r="5332" spans="1:6">
      <c r="A5332" s="1" t="s">
        <v>9847</v>
      </c>
      <c r="B5332" s="1" t="s">
        <v>9848</v>
      </c>
      <c r="D5332" s="1" t="s">
        <v>27</v>
      </c>
      <c r="E5332" s="1" t="s">
        <v>63</v>
      </c>
      <c r="F5332" s="1" t="s">
        <v>29</v>
      </c>
    </row>
    <row r="5333" spans="1:6">
      <c r="A5333" s="1" t="s">
        <v>9849</v>
      </c>
      <c r="B5333" s="1" t="s">
        <v>9850</v>
      </c>
      <c r="D5333" s="1" t="s">
        <v>18</v>
      </c>
      <c r="E5333" s="1" t="s">
        <v>782</v>
      </c>
      <c r="F5333" s="1" t="s">
        <v>20</v>
      </c>
    </row>
    <row r="5334" spans="1:6">
      <c r="A5334" s="1" t="s">
        <v>9055</v>
      </c>
      <c r="B5334" s="1" t="s">
        <v>9851</v>
      </c>
      <c r="D5334" s="1" t="s">
        <v>590</v>
      </c>
      <c r="E5334" s="1" t="s">
        <v>381</v>
      </c>
      <c r="F5334" s="1" t="s">
        <v>591</v>
      </c>
    </row>
    <row r="5335" spans="1:6">
      <c r="A5335" s="1" t="s">
        <v>9852</v>
      </c>
      <c r="B5335" s="1" t="s">
        <v>9853</v>
      </c>
      <c r="D5335" s="1" t="s">
        <v>298</v>
      </c>
      <c r="E5335" s="1" t="s">
        <v>86</v>
      </c>
      <c r="F5335" s="1" t="s">
        <v>299</v>
      </c>
    </row>
    <row r="5336" spans="1:6">
      <c r="A5336" s="1" t="s">
        <v>9854</v>
      </c>
      <c r="B5336" s="1" t="s">
        <v>9855</v>
      </c>
      <c r="D5336" s="1" t="s">
        <v>27</v>
      </c>
      <c r="E5336" s="1" t="s">
        <v>9</v>
      </c>
      <c r="F5336" s="1" t="s">
        <v>29</v>
      </c>
    </row>
    <row r="5337" spans="1:6">
      <c r="A5337" s="1" t="s">
        <v>9856</v>
      </c>
      <c r="B5337" s="1" t="s">
        <v>9857</v>
      </c>
      <c r="D5337" s="1" t="s">
        <v>789</v>
      </c>
      <c r="E5337" s="1" t="s">
        <v>381</v>
      </c>
      <c r="F5337" s="1" t="s">
        <v>15</v>
      </c>
    </row>
    <row r="5338" spans="1:6">
      <c r="A5338" s="1" t="s">
        <v>9858</v>
      </c>
      <c r="B5338" s="1" t="s">
        <v>9859</v>
      </c>
      <c r="D5338" s="1" t="s">
        <v>699</v>
      </c>
      <c r="E5338" s="1" t="s">
        <v>200</v>
      </c>
      <c r="F5338" s="1" t="s">
        <v>221</v>
      </c>
    </row>
    <row r="5339" spans="1:6">
      <c r="A5339" s="1" t="s">
        <v>9860</v>
      </c>
      <c r="B5339" s="1" t="s">
        <v>9861</v>
      </c>
      <c r="D5339" s="1" t="s">
        <v>537</v>
      </c>
      <c r="E5339" s="1" t="s">
        <v>176</v>
      </c>
      <c r="F5339" s="1" t="s">
        <v>453</v>
      </c>
    </row>
    <row r="5340" spans="1:6">
      <c r="A5340" s="1" t="s">
        <v>5741</v>
      </c>
      <c r="B5340" s="1" t="s">
        <v>9861</v>
      </c>
      <c r="D5340" s="1" t="s">
        <v>415</v>
      </c>
      <c r="E5340" s="1" t="s">
        <v>19</v>
      </c>
      <c r="F5340" s="1" t="s">
        <v>151</v>
      </c>
    </row>
    <row r="5341" spans="1:6">
      <c r="A5341" s="1" t="s">
        <v>9862</v>
      </c>
      <c r="B5341" s="1" t="s">
        <v>9863</v>
      </c>
      <c r="D5341" s="1" t="s">
        <v>113</v>
      </c>
      <c r="E5341" s="1" t="s">
        <v>86</v>
      </c>
      <c r="F5341" s="1" t="s">
        <v>114</v>
      </c>
    </row>
    <row r="5342" spans="1:6">
      <c r="A5342" s="1" t="s">
        <v>5385</v>
      </c>
      <c r="B5342" s="1" t="s">
        <v>9864</v>
      </c>
      <c r="D5342" s="1" t="s">
        <v>85</v>
      </c>
      <c r="E5342" s="1" t="s">
        <v>86</v>
      </c>
      <c r="F5342" s="1" t="s">
        <v>87</v>
      </c>
    </row>
    <row r="5343" spans="1:6">
      <c r="A5343" s="1" t="s">
        <v>9865</v>
      </c>
      <c r="B5343" s="1" t="s">
        <v>9863</v>
      </c>
      <c r="D5343" s="1" t="s">
        <v>100</v>
      </c>
      <c r="E5343" s="1" t="s">
        <v>63</v>
      </c>
      <c r="F5343" s="1" t="s">
        <v>101</v>
      </c>
    </row>
    <row r="5344" spans="1:6">
      <c r="A5344" s="1" t="s">
        <v>9866</v>
      </c>
      <c r="B5344" s="1" t="s">
        <v>9867</v>
      </c>
      <c r="D5344" s="1" t="s">
        <v>1064</v>
      </c>
      <c r="E5344" s="1" t="s">
        <v>649</v>
      </c>
      <c r="F5344" s="1" t="s">
        <v>107</v>
      </c>
    </row>
    <row r="5345" spans="1:6">
      <c r="A5345" s="1" t="s">
        <v>9868</v>
      </c>
      <c r="B5345" s="1" t="s">
        <v>9869</v>
      </c>
      <c r="D5345" s="1" t="s">
        <v>73</v>
      </c>
      <c r="E5345" s="1" t="s">
        <v>9</v>
      </c>
      <c r="F5345" s="1" t="s">
        <v>74</v>
      </c>
    </row>
    <row r="5346" spans="1:6">
      <c r="A5346" s="1" t="s">
        <v>9870</v>
      </c>
      <c r="B5346" s="1" t="s">
        <v>9871</v>
      </c>
      <c r="D5346" s="1" t="s">
        <v>32</v>
      </c>
      <c r="E5346" s="1" t="s">
        <v>28</v>
      </c>
      <c r="F5346" s="1" t="s">
        <v>33</v>
      </c>
    </row>
    <row r="5347" spans="1:6">
      <c r="A5347" s="1" t="s">
        <v>9872</v>
      </c>
      <c r="B5347" s="1" t="s">
        <v>9873</v>
      </c>
      <c r="D5347" s="1" t="s">
        <v>537</v>
      </c>
      <c r="E5347" s="1" t="s">
        <v>19</v>
      </c>
      <c r="F5347" s="1" t="s">
        <v>453</v>
      </c>
    </row>
    <row r="5348" spans="1:6">
      <c r="A5348" s="1" t="s">
        <v>5268</v>
      </c>
      <c r="B5348" s="1" t="s">
        <v>9874</v>
      </c>
      <c r="D5348" s="1" t="s">
        <v>789</v>
      </c>
      <c r="E5348" s="1" t="s">
        <v>117</v>
      </c>
      <c r="F5348" s="1" t="s">
        <v>15</v>
      </c>
    </row>
    <row r="5349" spans="1:6">
      <c r="A5349" s="1" t="s">
        <v>9875</v>
      </c>
      <c r="B5349" s="1" t="s">
        <v>9876</v>
      </c>
      <c r="D5349" s="1" t="s">
        <v>219</v>
      </c>
      <c r="E5349" s="1" t="s">
        <v>163</v>
      </c>
      <c r="F5349" s="1" t="s">
        <v>221</v>
      </c>
    </row>
    <row r="5350" spans="1:6">
      <c r="A5350" s="1" t="s">
        <v>9877</v>
      </c>
      <c r="B5350" s="1" t="s">
        <v>9878</v>
      </c>
      <c r="D5350" s="1" t="s">
        <v>149</v>
      </c>
      <c r="E5350" s="1" t="s">
        <v>166</v>
      </c>
      <c r="F5350" s="1" t="s">
        <v>151</v>
      </c>
    </row>
    <row r="5351" spans="1:6">
      <c r="A5351" s="1" t="s">
        <v>9879</v>
      </c>
      <c r="B5351" s="1" t="s">
        <v>9880</v>
      </c>
      <c r="D5351" s="1" t="s">
        <v>57</v>
      </c>
      <c r="E5351" s="1" t="s">
        <v>534</v>
      </c>
      <c r="F5351" s="1" t="s">
        <v>59</v>
      </c>
    </row>
    <row r="5352" spans="1:6">
      <c r="A5352" s="1" t="s">
        <v>3951</v>
      </c>
      <c r="B5352" s="1" t="s">
        <v>9881</v>
      </c>
      <c r="D5352" s="1" t="s">
        <v>537</v>
      </c>
      <c r="E5352" s="1" t="s">
        <v>117</v>
      </c>
      <c r="F5352" s="1" t="s">
        <v>453</v>
      </c>
    </row>
    <row r="5353" spans="1:6">
      <c r="A5353" s="1" t="s">
        <v>9882</v>
      </c>
      <c r="B5353" s="1" t="s">
        <v>9883</v>
      </c>
      <c r="D5353" s="1" t="s">
        <v>699</v>
      </c>
      <c r="E5353" s="1" t="s">
        <v>649</v>
      </c>
      <c r="F5353" s="1" t="s">
        <v>221</v>
      </c>
    </row>
    <row r="5354" spans="1:6">
      <c r="A5354" s="1" t="s">
        <v>9884</v>
      </c>
      <c r="B5354" s="1" t="s">
        <v>9885</v>
      </c>
      <c r="D5354" s="1" t="s">
        <v>699</v>
      </c>
      <c r="E5354" s="1" t="s">
        <v>220</v>
      </c>
      <c r="F5354" s="1" t="s">
        <v>221</v>
      </c>
    </row>
    <row r="5355" spans="1:6">
      <c r="A5355" s="1" t="s">
        <v>9886</v>
      </c>
      <c r="B5355" s="1" t="s">
        <v>9883</v>
      </c>
      <c r="D5355" s="1" t="s">
        <v>134</v>
      </c>
      <c r="E5355" s="1" t="s">
        <v>462</v>
      </c>
      <c r="F5355" s="1" t="s">
        <v>136</v>
      </c>
    </row>
    <row r="5356" spans="1:6">
      <c r="A5356" s="1" t="s">
        <v>9887</v>
      </c>
      <c r="B5356" s="1" t="s">
        <v>9888</v>
      </c>
      <c r="D5356" s="1" t="s">
        <v>495</v>
      </c>
      <c r="E5356" s="1" t="s">
        <v>135</v>
      </c>
      <c r="F5356" s="1" t="s">
        <v>59</v>
      </c>
    </row>
    <row r="5357" spans="1:6">
      <c r="A5357" s="1" t="s">
        <v>9889</v>
      </c>
      <c r="B5357" s="1" t="s">
        <v>9890</v>
      </c>
      <c r="D5357" s="1" t="s">
        <v>878</v>
      </c>
      <c r="E5357" s="1" t="s">
        <v>86</v>
      </c>
      <c r="F5357" s="1" t="s">
        <v>879</v>
      </c>
    </row>
    <row r="5358" spans="1:6">
      <c r="A5358" s="1" t="s">
        <v>9891</v>
      </c>
      <c r="B5358" s="1" t="s">
        <v>9890</v>
      </c>
      <c r="D5358" s="1" t="s">
        <v>308</v>
      </c>
      <c r="E5358" s="1" t="s">
        <v>28</v>
      </c>
      <c r="F5358" s="1" t="s">
        <v>309</v>
      </c>
    </row>
    <row r="5359" spans="1:6">
      <c r="A5359" s="1" t="s">
        <v>9892</v>
      </c>
      <c r="B5359" s="1" t="s">
        <v>9893</v>
      </c>
      <c r="D5359" s="1" t="s">
        <v>452</v>
      </c>
      <c r="E5359" s="1" t="s">
        <v>511</v>
      </c>
      <c r="F5359" s="1" t="s">
        <v>453</v>
      </c>
    </row>
    <row r="5360" spans="1:6">
      <c r="A5360" s="1" t="s">
        <v>9894</v>
      </c>
      <c r="B5360" s="1" t="s">
        <v>9895</v>
      </c>
      <c r="D5360" s="1" t="s">
        <v>228</v>
      </c>
      <c r="E5360" s="1" t="s">
        <v>28</v>
      </c>
      <c r="F5360" s="1" t="s">
        <v>229</v>
      </c>
    </row>
    <row r="5361" spans="1:6">
      <c r="A5361" s="1" t="s">
        <v>9896</v>
      </c>
      <c r="B5361" s="1" t="s">
        <v>9897</v>
      </c>
      <c r="D5361" s="1" t="s">
        <v>69</v>
      </c>
      <c r="E5361" s="1" t="s">
        <v>63</v>
      </c>
      <c r="F5361" s="1" t="s">
        <v>70</v>
      </c>
    </row>
    <row r="5362" spans="1:6">
      <c r="A5362" s="1" t="s">
        <v>9898</v>
      </c>
      <c r="B5362" s="1" t="s">
        <v>9899</v>
      </c>
      <c r="D5362" s="1" t="s">
        <v>545</v>
      </c>
      <c r="E5362" s="1" t="s">
        <v>86</v>
      </c>
      <c r="F5362" s="1" t="s">
        <v>546</v>
      </c>
    </row>
    <row r="5363" spans="1:6">
      <c r="A5363" s="1" t="s">
        <v>9900</v>
      </c>
      <c r="B5363" s="1" t="s">
        <v>9899</v>
      </c>
      <c r="D5363" s="1" t="s">
        <v>92</v>
      </c>
      <c r="E5363" s="1" t="s">
        <v>63</v>
      </c>
      <c r="F5363" s="1" t="s">
        <v>93</v>
      </c>
    </row>
    <row r="5364" spans="1:6">
      <c r="A5364" s="1" t="s">
        <v>9901</v>
      </c>
      <c r="B5364" s="1" t="s">
        <v>9902</v>
      </c>
      <c r="D5364" s="1" t="s">
        <v>537</v>
      </c>
      <c r="E5364" s="1" t="s">
        <v>19</v>
      </c>
      <c r="F5364" s="1" t="s">
        <v>453</v>
      </c>
    </row>
    <row r="5365" spans="1:6">
      <c r="A5365" s="1" t="s">
        <v>9903</v>
      </c>
      <c r="B5365" s="1" t="s">
        <v>9904</v>
      </c>
      <c r="D5365" s="1" t="s">
        <v>36</v>
      </c>
      <c r="E5365" s="1" t="s">
        <v>337</v>
      </c>
      <c r="F5365" s="1" t="s">
        <v>38</v>
      </c>
    </row>
    <row r="5366" spans="1:6">
      <c r="A5366" s="1" t="s">
        <v>9905</v>
      </c>
      <c r="B5366" s="1" t="s">
        <v>9906</v>
      </c>
      <c r="D5366" s="1" t="s">
        <v>100</v>
      </c>
      <c r="E5366" s="1" t="s">
        <v>211</v>
      </c>
      <c r="F5366" s="1" t="s">
        <v>101</v>
      </c>
    </row>
    <row r="5367" spans="1:6">
      <c r="A5367" s="1" t="s">
        <v>9907</v>
      </c>
      <c r="B5367" s="1" t="s">
        <v>9908</v>
      </c>
      <c r="D5367" s="1" t="s">
        <v>62</v>
      </c>
      <c r="E5367" s="1" t="s">
        <v>9</v>
      </c>
      <c r="F5367" s="1" t="s">
        <v>64</v>
      </c>
    </row>
    <row r="5368" spans="1:6">
      <c r="A5368" s="1" t="s">
        <v>9909</v>
      </c>
      <c r="B5368" s="1" t="s">
        <v>9910</v>
      </c>
      <c r="D5368" s="1" t="s">
        <v>415</v>
      </c>
      <c r="E5368" s="1" t="s">
        <v>58</v>
      </c>
      <c r="F5368" s="1" t="s">
        <v>151</v>
      </c>
    </row>
    <row r="5369" spans="1:6">
      <c r="A5369" s="1" t="s">
        <v>9911</v>
      </c>
      <c r="B5369" s="1" t="s">
        <v>9912</v>
      </c>
      <c r="D5369" s="1" t="s">
        <v>1051</v>
      </c>
      <c r="E5369" s="1" t="s">
        <v>358</v>
      </c>
      <c r="F5369" s="1" t="s">
        <v>195</v>
      </c>
    </row>
    <row r="5370" spans="1:6">
      <c r="A5370" s="1" t="s">
        <v>9913</v>
      </c>
      <c r="B5370" s="1" t="s">
        <v>9914</v>
      </c>
      <c r="D5370" s="1" t="s">
        <v>590</v>
      </c>
      <c r="E5370" s="1" t="s">
        <v>649</v>
      </c>
      <c r="F5370" s="1" t="s">
        <v>591</v>
      </c>
    </row>
    <row r="5371" spans="1:6">
      <c r="A5371" s="1" t="s">
        <v>9915</v>
      </c>
      <c r="B5371" s="1" t="s">
        <v>9916</v>
      </c>
      <c r="D5371" s="1" t="s">
        <v>32</v>
      </c>
      <c r="E5371" s="1" t="s">
        <v>211</v>
      </c>
      <c r="F5371" s="1" t="s">
        <v>33</v>
      </c>
    </row>
    <row r="5372" spans="1:6">
      <c r="A5372" s="1" t="s">
        <v>9917</v>
      </c>
      <c r="B5372" s="1" t="s">
        <v>9918</v>
      </c>
      <c r="D5372" s="1" t="s">
        <v>18</v>
      </c>
      <c r="E5372" s="1" t="s">
        <v>163</v>
      </c>
      <c r="F5372" s="1" t="s">
        <v>20</v>
      </c>
    </row>
    <row r="5373" spans="1:6">
      <c r="A5373" s="1" t="s">
        <v>2699</v>
      </c>
      <c r="B5373" s="1" t="s">
        <v>9919</v>
      </c>
      <c r="D5373" s="1" t="s">
        <v>452</v>
      </c>
      <c r="E5373" s="1" t="s">
        <v>408</v>
      </c>
      <c r="F5373" s="1" t="s">
        <v>453</v>
      </c>
    </row>
    <row r="5374" spans="1:6">
      <c r="A5374" s="1" t="s">
        <v>9920</v>
      </c>
      <c r="B5374" s="1" t="s">
        <v>9921</v>
      </c>
      <c r="D5374" s="1" t="s">
        <v>219</v>
      </c>
      <c r="E5374" s="1" t="s">
        <v>381</v>
      </c>
      <c r="F5374" s="1" t="s">
        <v>221</v>
      </c>
    </row>
    <row r="5375" spans="1:6">
      <c r="A5375" s="1" t="s">
        <v>6839</v>
      </c>
      <c r="B5375" s="1" t="s">
        <v>9921</v>
      </c>
      <c r="D5375" s="1" t="s">
        <v>106</v>
      </c>
      <c r="E5375" s="1" t="s">
        <v>371</v>
      </c>
      <c r="F5375" s="1" t="s">
        <v>107</v>
      </c>
    </row>
    <row r="5376" spans="1:6">
      <c r="A5376" s="1" t="s">
        <v>6839</v>
      </c>
      <c r="B5376" s="1" t="s">
        <v>9921</v>
      </c>
      <c r="D5376" s="1" t="s">
        <v>495</v>
      </c>
      <c r="E5376" s="1" t="s">
        <v>163</v>
      </c>
      <c r="F5376" s="1" t="s">
        <v>59</v>
      </c>
    </row>
    <row r="5377" spans="1:6">
      <c r="A5377" s="1" t="s">
        <v>9922</v>
      </c>
      <c r="B5377" s="1" t="s">
        <v>9923</v>
      </c>
      <c r="D5377" s="1" t="s">
        <v>452</v>
      </c>
      <c r="E5377" s="1" t="s">
        <v>19</v>
      </c>
      <c r="F5377" s="1" t="s">
        <v>453</v>
      </c>
    </row>
    <row r="5378" spans="1:6">
      <c r="A5378" s="1" t="s">
        <v>9924</v>
      </c>
      <c r="B5378" s="1" t="s">
        <v>9925</v>
      </c>
      <c r="D5378" s="1" t="s">
        <v>308</v>
      </c>
      <c r="E5378" s="1" t="s">
        <v>28</v>
      </c>
      <c r="F5378" s="1" t="s">
        <v>309</v>
      </c>
    </row>
    <row r="5379" spans="1:6">
      <c r="A5379" s="1" t="s">
        <v>9926</v>
      </c>
      <c r="B5379" s="1" t="s">
        <v>9927</v>
      </c>
      <c r="D5379" s="1" t="s">
        <v>134</v>
      </c>
      <c r="E5379" s="1" t="s">
        <v>459</v>
      </c>
      <c r="F5379" s="1" t="s">
        <v>136</v>
      </c>
    </row>
    <row r="5380" spans="1:6">
      <c r="A5380" s="1" t="s">
        <v>9928</v>
      </c>
      <c r="B5380" s="1" t="s">
        <v>9929</v>
      </c>
      <c r="D5380" s="1" t="s">
        <v>32</v>
      </c>
      <c r="E5380" s="1" t="s">
        <v>28</v>
      </c>
      <c r="F5380" s="1" t="s">
        <v>33</v>
      </c>
    </row>
    <row r="5381" spans="1:6">
      <c r="A5381" s="1" t="s">
        <v>9930</v>
      </c>
      <c r="B5381" s="1" t="s">
        <v>9929</v>
      </c>
      <c r="D5381" s="1" t="s">
        <v>537</v>
      </c>
      <c r="E5381" s="1" t="s">
        <v>117</v>
      </c>
      <c r="F5381" s="1" t="s">
        <v>453</v>
      </c>
    </row>
    <row r="5382" spans="1:6">
      <c r="A5382" s="1" t="s">
        <v>9931</v>
      </c>
      <c r="B5382" s="1" t="s">
        <v>9929</v>
      </c>
      <c r="D5382" s="1" t="s">
        <v>789</v>
      </c>
      <c r="E5382" s="1" t="s">
        <v>358</v>
      </c>
      <c r="F5382" s="1" t="s">
        <v>15</v>
      </c>
    </row>
    <row r="5383" spans="1:6">
      <c r="A5383" s="1" t="s">
        <v>9932</v>
      </c>
      <c r="B5383" s="1" t="s">
        <v>9933</v>
      </c>
      <c r="D5383" s="1" t="s">
        <v>149</v>
      </c>
      <c r="E5383" s="1" t="s">
        <v>408</v>
      </c>
      <c r="F5383" s="1" t="s">
        <v>151</v>
      </c>
    </row>
    <row r="5384" spans="1:6">
      <c r="A5384" s="1" t="s">
        <v>9934</v>
      </c>
      <c r="B5384" s="1" t="s">
        <v>9935</v>
      </c>
      <c r="D5384" s="1" t="s">
        <v>100</v>
      </c>
      <c r="E5384" s="1" t="s">
        <v>9</v>
      </c>
      <c r="F5384" s="1" t="s">
        <v>101</v>
      </c>
    </row>
    <row r="5385" spans="1:6">
      <c r="A5385" s="1" t="s">
        <v>9936</v>
      </c>
      <c r="B5385" s="1" t="s">
        <v>9937</v>
      </c>
      <c r="D5385" s="1" t="s">
        <v>36</v>
      </c>
      <c r="E5385" s="1" t="s">
        <v>163</v>
      </c>
      <c r="F5385" s="1" t="s">
        <v>38</v>
      </c>
    </row>
    <row r="5386" spans="1:6">
      <c r="A5386" s="1" t="s">
        <v>9938</v>
      </c>
      <c r="B5386" s="1" t="s">
        <v>9939</v>
      </c>
      <c r="D5386" s="1" t="s">
        <v>1064</v>
      </c>
      <c r="E5386" s="1" t="s">
        <v>176</v>
      </c>
      <c r="F5386" s="1" t="s">
        <v>107</v>
      </c>
    </row>
    <row r="5387" spans="1:6">
      <c r="A5387" s="1" t="s">
        <v>9940</v>
      </c>
      <c r="B5387" s="1" t="s">
        <v>9939</v>
      </c>
      <c r="D5387" s="1" t="s">
        <v>1867</v>
      </c>
      <c r="E5387" s="1" t="s">
        <v>135</v>
      </c>
      <c r="F5387" s="1" t="s">
        <v>136</v>
      </c>
    </row>
    <row r="5388" spans="1:6">
      <c r="A5388" s="1" t="s">
        <v>9941</v>
      </c>
      <c r="B5388" s="1" t="s">
        <v>9942</v>
      </c>
      <c r="D5388" s="1" t="s">
        <v>18</v>
      </c>
      <c r="E5388" s="1" t="s">
        <v>649</v>
      </c>
      <c r="F5388" s="1" t="s">
        <v>20</v>
      </c>
    </row>
    <row r="5389" spans="1:6">
      <c r="A5389" s="1" t="s">
        <v>9943</v>
      </c>
      <c r="B5389" s="1" t="s">
        <v>9944</v>
      </c>
      <c r="D5389" s="1" t="s">
        <v>69</v>
      </c>
      <c r="E5389" s="1" t="s">
        <v>9</v>
      </c>
      <c r="F5389" s="1" t="s">
        <v>70</v>
      </c>
    </row>
    <row r="5390" spans="1:6">
      <c r="A5390" s="1" t="s">
        <v>9945</v>
      </c>
      <c r="B5390" s="1" t="s">
        <v>9946</v>
      </c>
      <c r="D5390" s="1" t="s">
        <v>452</v>
      </c>
      <c r="E5390" s="1" t="s">
        <v>19</v>
      </c>
      <c r="F5390" s="1" t="s">
        <v>453</v>
      </c>
    </row>
    <row r="5391" spans="1:6">
      <c r="A5391" s="1" t="s">
        <v>9945</v>
      </c>
      <c r="B5391" s="1" t="s">
        <v>9946</v>
      </c>
      <c r="D5391" s="1" t="s">
        <v>537</v>
      </c>
      <c r="E5391" s="1" t="s">
        <v>135</v>
      </c>
      <c r="F5391" s="1" t="s">
        <v>453</v>
      </c>
    </row>
    <row r="5392" spans="1:6">
      <c r="A5392" s="1" t="s">
        <v>9947</v>
      </c>
      <c r="B5392" s="1" t="s">
        <v>9946</v>
      </c>
      <c r="D5392" s="1" t="s">
        <v>194</v>
      </c>
      <c r="E5392" s="1" t="s">
        <v>324</v>
      </c>
      <c r="F5392" s="1" t="s">
        <v>195</v>
      </c>
    </row>
    <row r="5393" spans="1:6">
      <c r="A5393" s="1" t="s">
        <v>4480</v>
      </c>
      <c r="B5393" s="1" t="s">
        <v>9948</v>
      </c>
      <c r="D5393" s="1" t="s">
        <v>92</v>
      </c>
      <c r="E5393" s="1" t="s">
        <v>63</v>
      </c>
      <c r="F5393" s="1" t="s">
        <v>93</v>
      </c>
    </row>
    <row r="5394" spans="1:6">
      <c r="A5394" s="1" t="s">
        <v>9949</v>
      </c>
      <c r="B5394" s="1" t="s">
        <v>9950</v>
      </c>
      <c r="D5394" s="1" t="s">
        <v>73</v>
      </c>
      <c r="E5394" s="1" t="s">
        <v>63</v>
      </c>
      <c r="F5394" s="1" t="s">
        <v>74</v>
      </c>
    </row>
    <row r="5395" spans="1:6">
      <c r="A5395" s="1" t="s">
        <v>9951</v>
      </c>
      <c r="B5395" s="1" t="s">
        <v>9952</v>
      </c>
      <c r="D5395" s="1" t="s">
        <v>149</v>
      </c>
      <c r="E5395" s="1" t="s">
        <v>135</v>
      </c>
      <c r="F5395" s="1" t="s">
        <v>151</v>
      </c>
    </row>
    <row r="5396" spans="1:6">
      <c r="A5396" s="1" t="s">
        <v>9953</v>
      </c>
      <c r="B5396" s="1" t="s">
        <v>9954</v>
      </c>
      <c r="D5396" s="1" t="s">
        <v>100</v>
      </c>
      <c r="E5396" s="1" t="s">
        <v>9</v>
      </c>
      <c r="F5396" s="1" t="s">
        <v>101</v>
      </c>
    </row>
    <row r="5397" spans="1:6">
      <c r="A5397" s="1" t="s">
        <v>3586</v>
      </c>
      <c r="B5397" s="1" t="s">
        <v>9955</v>
      </c>
      <c r="D5397" s="1" t="s">
        <v>57</v>
      </c>
      <c r="E5397" s="1" t="s">
        <v>135</v>
      </c>
      <c r="F5397" s="1" t="s">
        <v>59</v>
      </c>
    </row>
    <row r="5398" spans="1:6">
      <c r="A5398" s="1" t="s">
        <v>5654</v>
      </c>
      <c r="B5398" s="1" t="s">
        <v>9956</v>
      </c>
      <c r="D5398" s="1" t="s">
        <v>92</v>
      </c>
      <c r="E5398" s="1" t="s">
        <v>9</v>
      </c>
      <c r="F5398" s="1" t="s">
        <v>93</v>
      </c>
    </row>
    <row r="5399" spans="1:6">
      <c r="A5399" s="1" t="s">
        <v>5654</v>
      </c>
      <c r="B5399" s="1" t="s">
        <v>9956</v>
      </c>
      <c r="D5399" s="1" t="s">
        <v>27</v>
      </c>
      <c r="E5399" s="1" t="s">
        <v>9</v>
      </c>
      <c r="F5399" s="1" t="s">
        <v>29</v>
      </c>
    </row>
    <row r="5400" spans="1:6">
      <c r="A5400" s="1" t="s">
        <v>9957</v>
      </c>
      <c r="B5400" s="1" t="s">
        <v>9958</v>
      </c>
      <c r="D5400" s="1" t="s">
        <v>100</v>
      </c>
      <c r="E5400" s="1" t="s">
        <v>63</v>
      </c>
      <c r="F5400" s="1" t="s">
        <v>101</v>
      </c>
    </row>
    <row r="5401" spans="1:6">
      <c r="A5401" s="1" t="s">
        <v>9959</v>
      </c>
      <c r="B5401" s="1" t="s">
        <v>9960</v>
      </c>
      <c r="D5401" s="1" t="s">
        <v>1867</v>
      </c>
      <c r="E5401" s="1" t="s">
        <v>135</v>
      </c>
      <c r="F5401" s="1" t="s">
        <v>136</v>
      </c>
    </row>
    <row r="5402" spans="1:6">
      <c r="A5402" s="1" t="s">
        <v>9959</v>
      </c>
      <c r="B5402" s="1" t="s">
        <v>9961</v>
      </c>
      <c r="D5402" s="1" t="s">
        <v>1867</v>
      </c>
      <c r="E5402" s="1" t="s">
        <v>58</v>
      </c>
      <c r="F5402" s="1" t="s">
        <v>136</v>
      </c>
    </row>
    <row r="5403" spans="1:6">
      <c r="A5403" s="1" t="s">
        <v>9962</v>
      </c>
      <c r="B5403" s="1" t="s">
        <v>9961</v>
      </c>
      <c r="D5403" s="1" t="s">
        <v>57</v>
      </c>
      <c r="E5403" s="1" t="s">
        <v>649</v>
      </c>
      <c r="F5403" s="1" t="s">
        <v>59</v>
      </c>
    </row>
    <row r="5404" spans="1:6">
      <c r="A5404" s="1" t="s">
        <v>9963</v>
      </c>
      <c r="B5404" s="1" t="s">
        <v>9961</v>
      </c>
      <c r="D5404" s="1" t="s">
        <v>789</v>
      </c>
      <c r="E5404" s="1" t="s">
        <v>176</v>
      </c>
      <c r="F5404" s="1" t="s">
        <v>15</v>
      </c>
    </row>
    <row r="5405" spans="1:6">
      <c r="A5405" s="1" t="s">
        <v>1324</v>
      </c>
      <c r="B5405" s="1" t="s">
        <v>9964</v>
      </c>
      <c r="D5405" s="1" t="s">
        <v>100</v>
      </c>
      <c r="E5405" s="1" t="s">
        <v>211</v>
      </c>
      <c r="F5405" s="1" t="s">
        <v>101</v>
      </c>
    </row>
    <row r="5406" spans="1:6">
      <c r="A5406" s="1" t="s">
        <v>9965</v>
      </c>
      <c r="B5406" s="1" t="s">
        <v>9966</v>
      </c>
      <c r="D5406" s="1" t="s">
        <v>1867</v>
      </c>
      <c r="E5406" s="1" t="s">
        <v>292</v>
      </c>
      <c r="F5406" s="1" t="s">
        <v>136</v>
      </c>
    </row>
    <row r="5407" spans="1:6">
      <c r="A5407" s="1" t="s">
        <v>9967</v>
      </c>
      <c r="B5407" s="1" t="s">
        <v>9968</v>
      </c>
      <c r="D5407" s="1" t="s">
        <v>699</v>
      </c>
      <c r="E5407" s="1" t="s">
        <v>456</v>
      </c>
      <c r="F5407" s="1" t="s">
        <v>221</v>
      </c>
    </row>
    <row r="5408" spans="1:6">
      <c r="A5408" s="1" t="s">
        <v>9969</v>
      </c>
      <c r="B5408" s="1" t="s">
        <v>9968</v>
      </c>
      <c r="D5408" s="1" t="s">
        <v>18</v>
      </c>
      <c r="E5408" s="1" t="s">
        <v>58</v>
      </c>
      <c r="F5408" s="1" t="s">
        <v>20</v>
      </c>
    </row>
    <row r="5409" spans="1:6">
      <c r="A5409" s="1" t="s">
        <v>9970</v>
      </c>
      <c r="B5409" s="1" t="s">
        <v>9968</v>
      </c>
      <c r="D5409" s="1" t="s">
        <v>194</v>
      </c>
      <c r="E5409" s="1" t="s">
        <v>534</v>
      </c>
      <c r="F5409" s="1" t="s">
        <v>195</v>
      </c>
    </row>
    <row r="5410" spans="1:6">
      <c r="A5410" s="1" t="s">
        <v>9971</v>
      </c>
      <c r="B5410" s="1" t="s">
        <v>9972</v>
      </c>
      <c r="D5410" s="1" t="s">
        <v>194</v>
      </c>
      <c r="E5410" s="1" t="s">
        <v>220</v>
      </c>
      <c r="F5410" s="1" t="s">
        <v>195</v>
      </c>
    </row>
    <row r="5411" spans="1:6">
      <c r="A5411" s="1" t="s">
        <v>3689</v>
      </c>
      <c r="B5411" s="1" t="s">
        <v>9973</v>
      </c>
      <c r="D5411" s="1" t="s">
        <v>149</v>
      </c>
      <c r="E5411" s="1" t="s">
        <v>189</v>
      </c>
      <c r="F5411" s="1" t="s">
        <v>151</v>
      </c>
    </row>
    <row r="5412" spans="1:6">
      <c r="A5412" s="1" t="s">
        <v>9974</v>
      </c>
      <c r="B5412" s="1" t="s">
        <v>9975</v>
      </c>
      <c r="D5412" s="1" t="s">
        <v>219</v>
      </c>
      <c r="E5412" s="1" t="s">
        <v>220</v>
      </c>
      <c r="F5412" s="1" t="s">
        <v>221</v>
      </c>
    </row>
    <row r="5413" spans="1:6">
      <c r="A5413" s="1" t="s">
        <v>9976</v>
      </c>
      <c r="B5413" s="1" t="s">
        <v>9977</v>
      </c>
      <c r="D5413" s="1" t="s">
        <v>18</v>
      </c>
      <c r="E5413" s="1" t="s">
        <v>534</v>
      </c>
      <c r="F5413" s="1" t="s">
        <v>20</v>
      </c>
    </row>
    <row r="5414" spans="1:6">
      <c r="A5414" s="1" t="s">
        <v>9978</v>
      </c>
      <c r="B5414" s="1" t="s">
        <v>9979</v>
      </c>
      <c r="D5414" s="1" t="s">
        <v>69</v>
      </c>
      <c r="E5414" s="1" t="s">
        <v>211</v>
      </c>
      <c r="F5414" s="1" t="s">
        <v>70</v>
      </c>
    </row>
    <row r="5415" spans="1:6">
      <c r="A5415" s="1" t="s">
        <v>9980</v>
      </c>
      <c r="B5415" s="1" t="s">
        <v>9979</v>
      </c>
      <c r="D5415" s="1" t="s">
        <v>194</v>
      </c>
      <c r="E5415" s="1" t="s">
        <v>110</v>
      </c>
      <c r="F5415" s="1" t="s">
        <v>195</v>
      </c>
    </row>
    <row r="5416" spans="1:6">
      <c r="A5416" s="1" t="s">
        <v>9981</v>
      </c>
      <c r="B5416" s="1" t="s">
        <v>9982</v>
      </c>
      <c r="D5416" s="1" t="s">
        <v>69</v>
      </c>
      <c r="E5416" s="1" t="s">
        <v>9</v>
      </c>
      <c r="F5416" s="1" t="s">
        <v>70</v>
      </c>
    </row>
    <row r="5417" spans="1:6">
      <c r="A5417" s="1" t="s">
        <v>9983</v>
      </c>
      <c r="B5417" s="1" t="s">
        <v>9984</v>
      </c>
      <c r="D5417" s="1" t="s">
        <v>62</v>
      </c>
      <c r="E5417" s="1" t="s">
        <v>28</v>
      </c>
      <c r="F5417" s="1" t="s">
        <v>64</v>
      </c>
    </row>
    <row r="5418" spans="1:6">
      <c r="A5418" s="1" t="s">
        <v>9985</v>
      </c>
      <c r="B5418" s="1" t="s">
        <v>9986</v>
      </c>
      <c r="D5418" s="1" t="s">
        <v>73</v>
      </c>
      <c r="E5418" s="1" t="s">
        <v>9</v>
      </c>
      <c r="F5418" s="1" t="s">
        <v>74</v>
      </c>
    </row>
    <row r="5419" spans="1:6">
      <c r="A5419" s="1" t="s">
        <v>9987</v>
      </c>
      <c r="B5419" s="1" t="s">
        <v>9988</v>
      </c>
      <c r="D5419" s="1" t="s">
        <v>13</v>
      </c>
      <c r="E5419" s="1" t="s">
        <v>534</v>
      </c>
      <c r="F5419" s="1" t="s">
        <v>15</v>
      </c>
    </row>
    <row r="5420" spans="1:6">
      <c r="A5420" s="1" t="s">
        <v>6201</v>
      </c>
      <c r="B5420" s="1" t="s">
        <v>9989</v>
      </c>
      <c r="D5420" s="1" t="s">
        <v>194</v>
      </c>
      <c r="E5420" s="1" t="s">
        <v>295</v>
      </c>
      <c r="F5420" s="1" t="s">
        <v>195</v>
      </c>
    </row>
    <row r="5421" spans="1:6">
      <c r="A5421" s="1" t="s">
        <v>9990</v>
      </c>
      <c r="B5421" s="1" t="s">
        <v>9991</v>
      </c>
      <c r="D5421" s="1" t="s">
        <v>211</v>
      </c>
      <c r="E5421" s="1" t="s">
        <v>86</v>
      </c>
      <c r="F5421" s="1" t="s">
        <v>216</v>
      </c>
    </row>
    <row r="5422" spans="1:6">
      <c r="A5422" s="1" t="s">
        <v>1354</v>
      </c>
      <c r="B5422" s="1" t="s">
        <v>9992</v>
      </c>
      <c r="D5422" s="1" t="s">
        <v>452</v>
      </c>
      <c r="E5422" s="1" t="s">
        <v>686</v>
      </c>
      <c r="F5422" s="1" t="s">
        <v>453</v>
      </c>
    </row>
    <row r="5423" spans="1:6">
      <c r="A5423" s="1" t="s">
        <v>9993</v>
      </c>
      <c r="B5423" s="1" t="s">
        <v>9992</v>
      </c>
      <c r="D5423" s="1" t="s">
        <v>415</v>
      </c>
      <c r="E5423" s="1" t="s">
        <v>171</v>
      </c>
      <c r="F5423" s="1" t="s">
        <v>151</v>
      </c>
    </row>
    <row r="5424" spans="1:6">
      <c r="A5424" s="1" t="s">
        <v>9994</v>
      </c>
      <c r="B5424" s="1" t="s">
        <v>9995</v>
      </c>
      <c r="D5424" s="1" t="s">
        <v>69</v>
      </c>
      <c r="E5424" s="1" t="s">
        <v>28</v>
      </c>
      <c r="F5424" s="1" t="s">
        <v>70</v>
      </c>
    </row>
    <row r="5425" spans="1:6">
      <c r="A5425" s="1" t="s">
        <v>9996</v>
      </c>
      <c r="B5425" s="1" t="s">
        <v>9995</v>
      </c>
      <c r="D5425" s="1" t="s">
        <v>452</v>
      </c>
      <c r="E5425" s="1" t="s">
        <v>163</v>
      </c>
      <c r="F5425" s="1" t="s">
        <v>453</v>
      </c>
    </row>
    <row r="5426" spans="1:6">
      <c r="A5426" s="1" t="s">
        <v>9997</v>
      </c>
      <c r="B5426" s="1" t="s">
        <v>9995</v>
      </c>
      <c r="D5426" s="1" t="s">
        <v>134</v>
      </c>
      <c r="E5426" s="1" t="s">
        <v>358</v>
      </c>
      <c r="F5426" s="1" t="s">
        <v>136</v>
      </c>
    </row>
    <row r="5427" spans="1:6">
      <c r="A5427" s="1" t="s">
        <v>9998</v>
      </c>
      <c r="B5427" s="1" t="s">
        <v>9999</v>
      </c>
      <c r="D5427" s="1" t="s">
        <v>1064</v>
      </c>
      <c r="E5427" s="1" t="s">
        <v>358</v>
      </c>
      <c r="F5427" s="1" t="s">
        <v>107</v>
      </c>
    </row>
    <row r="5428" spans="1:6">
      <c r="A5428" s="1" t="s">
        <v>10000</v>
      </c>
      <c r="B5428" s="1" t="s">
        <v>9999</v>
      </c>
      <c r="D5428" s="1" t="s">
        <v>194</v>
      </c>
      <c r="E5428" s="1" t="s">
        <v>456</v>
      </c>
      <c r="F5428" s="1" t="s">
        <v>195</v>
      </c>
    </row>
    <row r="5429" spans="1:6">
      <c r="A5429" s="1" t="s">
        <v>10001</v>
      </c>
      <c r="B5429" s="1" t="s">
        <v>10002</v>
      </c>
      <c r="D5429" s="1" t="s">
        <v>219</v>
      </c>
      <c r="E5429" s="1" t="s">
        <v>220</v>
      </c>
      <c r="F5429" s="1" t="s">
        <v>221</v>
      </c>
    </row>
    <row r="5430" spans="1:6">
      <c r="A5430" s="1" t="s">
        <v>10003</v>
      </c>
      <c r="B5430" s="1" t="s">
        <v>10004</v>
      </c>
      <c r="D5430" s="1" t="s">
        <v>69</v>
      </c>
      <c r="E5430" s="1" t="s">
        <v>63</v>
      </c>
      <c r="F5430" s="1" t="s">
        <v>70</v>
      </c>
    </row>
    <row r="5431" spans="1:6">
      <c r="A5431" s="1" t="s">
        <v>10003</v>
      </c>
      <c r="B5431" s="1" t="s">
        <v>10004</v>
      </c>
      <c r="D5431" s="1" t="s">
        <v>69</v>
      </c>
      <c r="E5431" s="1" t="s">
        <v>28</v>
      </c>
      <c r="F5431" s="1" t="s">
        <v>70</v>
      </c>
    </row>
    <row r="5432" spans="1:6">
      <c r="A5432" s="1" t="s">
        <v>10005</v>
      </c>
      <c r="B5432" s="1" t="s">
        <v>10004</v>
      </c>
      <c r="D5432" s="1" t="s">
        <v>452</v>
      </c>
      <c r="E5432" s="1" t="s">
        <v>649</v>
      </c>
      <c r="F5432" s="1" t="s">
        <v>453</v>
      </c>
    </row>
    <row r="5433" spans="1:6">
      <c r="A5433" s="1" t="s">
        <v>10006</v>
      </c>
      <c r="B5433" s="1" t="s">
        <v>10004</v>
      </c>
      <c r="D5433" s="1" t="s">
        <v>452</v>
      </c>
      <c r="E5433" s="1" t="s">
        <v>462</v>
      </c>
      <c r="F5433" s="1" t="s">
        <v>453</v>
      </c>
    </row>
    <row r="5434" spans="1:6">
      <c r="A5434" s="1" t="s">
        <v>10007</v>
      </c>
      <c r="B5434" s="1" t="s">
        <v>10008</v>
      </c>
      <c r="D5434" s="1" t="s">
        <v>149</v>
      </c>
      <c r="E5434" s="1" t="s">
        <v>456</v>
      </c>
      <c r="F5434" s="1" t="s">
        <v>151</v>
      </c>
    </row>
    <row r="5435" spans="1:6">
      <c r="A5435" s="1" t="s">
        <v>10009</v>
      </c>
      <c r="B5435" s="1" t="s">
        <v>10010</v>
      </c>
      <c r="D5435" s="1" t="s">
        <v>113</v>
      </c>
      <c r="E5435" s="1" t="s">
        <v>86</v>
      </c>
      <c r="F5435" s="1" t="s">
        <v>114</v>
      </c>
    </row>
    <row r="5436" spans="1:6">
      <c r="A5436" s="1" t="s">
        <v>10011</v>
      </c>
      <c r="B5436" s="1" t="s">
        <v>10012</v>
      </c>
      <c r="D5436" s="1" t="s">
        <v>1337</v>
      </c>
      <c r="E5436" s="1" t="s">
        <v>200</v>
      </c>
      <c r="F5436" s="1" t="s">
        <v>20</v>
      </c>
    </row>
    <row r="5437" spans="1:6">
      <c r="A5437" s="1" t="s">
        <v>10013</v>
      </c>
      <c r="B5437" s="1" t="s">
        <v>10014</v>
      </c>
      <c r="D5437" s="1" t="s">
        <v>63</v>
      </c>
      <c r="E5437" s="1" t="s">
        <v>86</v>
      </c>
      <c r="F5437" s="1" t="s">
        <v>1077</v>
      </c>
    </row>
    <row r="5438" spans="1:6">
      <c r="A5438" s="1" t="s">
        <v>10013</v>
      </c>
      <c r="B5438" s="1" t="s">
        <v>10014</v>
      </c>
      <c r="D5438" s="1" t="s">
        <v>69</v>
      </c>
      <c r="E5438" s="1" t="s">
        <v>9</v>
      </c>
      <c r="F5438" s="1" t="s">
        <v>70</v>
      </c>
    </row>
    <row r="5439" spans="1:6">
      <c r="A5439" s="1" t="s">
        <v>10015</v>
      </c>
      <c r="B5439" s="1" t="s">
        <v>10016</v>
      </c>
      <c r="D5439" s="1" t="s">
        <v>228</v>
      </c>
      <c r="E5439" s="1" t="s">
        <v>211</v>
      </c>
      <c r="F5439" s="1" t="s">
        <v>229</v>
      </c>
    </row>
    <row r="5440" spans="1:6">
      <c r="A5440" s="1" t="s">
        <v>10017</v>
      </c>
      <c r="B5440" s="1" t="s">
        <v>10016</v>
      </c>
      <c r="D5440" s="1" t="s">
        <v>36</v>
      </c>
      <c r="E5440" s="1" t="s">
        <v>511</v>
      </c>
      <c r="F5440" s="1" t="s">
        <v>38</v>
      </c>
    </row>
    <row r="5441" spans="1:6">
      <c r="A5441" s="1" t="s">
        <v>10018</v>
      </c>
      <c r="B5441" s="1" t="s">
        <v>10019</v>
      </c>
      <c r="D5441" s="1" t="s">
        <v>85</v>
      </c>
      <c r="E5441" s="1" t="s">
        <v>86</v>
      </c>
      <c r="F5441" s="1" t="s">
        <v>87</v>
      </c>
    </row>
    <row r="5442" spans="1:6">
      <c r="A5442" s="1" t="s">
        <v>10020</v>
      </c>
      <c r="B5442" s="1" t="s">
        <v>10021</v>
      </c>
      <c r="D5442" s="1" t="s">
        <v>219</v>
      </c>
      <c r="E5442" s="1" t="s">
        <v>462</v>
      </c>
      <c r="F5442" s="1" t="s">
        <v>221</v>
      </c>
    </row>
    <row r="5443" spans="1:6">
      <c r="A5443" s="1" t="s">
        <v>10022</v>
      </c>
      <c r="B5443" s="1" t="s">
        <v>10023</v>
      </c>
      <c r="D5443" s="1" t="s">
        <v>495</v>
      </c>
      <c r="E5443" s="1" t="s">
        <v>19</v>
      </c>
      <c r="F5443" s="1" t="s">
        <v>59</v>
      </c>
    </row>
    <row r="5444" spans="1:6">
      <c r="A5444" s="1" t="s">
        <v>10024</v>
      </c>
      <c r="B5444" s="1" t="s">
        <v>10025</v>
      </c>
      <c r="D5444" s="1" t="s">
        <v>194</v>
      </c>
      <c r="E5444" s="1" t="s">
        <v>163</v>
      </c>
      <c r="F5444" s="1" t="s">
        <v>195</v>
      </c>
    </row>
    <row r="5445" spans="1:6">
      <c r="A5445" s="1" t="s">
        <v>10026</v>
      </c>
      <c r="B5445" s="1" t="s">
        <v>10027</v>
      </c>
      <c r="D5445" s="1" t="s">
        <v>452</v>
      </c>
      <c r="E5445" s="1" t="s">
        <v>200</v>
      </c>
      <c r="F5445" s="1" t="s">
        <v>453</v>
      </c>
    </row>
    <row r="5446" spans="1:6">
      <c r="A5446" s="1" t="s">
        <v>7739</v>
      </c>
      <c r="B5446" s="1" t="s">
        <v>10028</v>
      </c>
      <c r="D5446" s="1" t="s">
        <v>537</v>
      </c>
      <c r="E5446" s="1" t="s">
        <v>459</v>
      </c>
      <c r="F5446" s="1" t="s">
        <v>453</v>
      </c>
    </row>
    <row r="5447" spans="1:6">
      <c r="A5447" s="1" t="s">
        <v>7739</v>
      </c>
      <c r="B5447" s="1" t="s">
        <v>10028</v>
      </c>
      <c r="D5447" s="1" t="s">
        <v>537</v>
      </c>
      <c r="E5447" s="1" t="s">
        <v>511</v>
      </c>
      <c r="F5447" s="1" t="s">
        <v>453</v>
      </c>
    </row>
    <row r="5448" spans="1:6">
      <c r="A5448" s="1" t="s">
        <v>10029</v>
      </c>
      <c r="B5448" s="1" t="s">
        <v>10028</v>
      </c>
      <c r="D5448" s="1" t="s">
        <v>415</v>
      </c>
      <c r="E5448" s="1" t="s">
        <v>19</v>
      </c>
      <c r="F5448" s="1" t="s">
        <v>151</v>
      </c>
    </row>
    <row r="5449" spans="1:6">
      <c r="A5449" s="1" t="s">
        <v>10030</v>
      </c>
      <c r="B5449" s="1" t="s">
        <v>10028</v>
      </c>
      <c r="D5449" s="1" t="s">
        <v>36</v>
      </c>
      <c r="E5449" s="1" t="s">
        <v>150</v>
      </c>
      <c r="F5449" s="1" t="s">
        <v>38</v>
      </c>
    </row>
    <row r="5450" spans="1:6">
      <c r="A5450" s="1" t="s">
        <v>10031</v>
      </c>
      <c r="B5450" s="1" t="s">
        <v>10032</v>
      </c>
      <c r="D5450" s="1" t="s">
        <v>452</v>
      </c>
      <c r="E5450" s="1" t="s">
        <v>189</v>
      </c>
      <c r="F5450" s="1" t="s">
        <v>453</v>
      </c>
    </row>
    <row r="5451" spans="1:6">
      <c r="A5451" s="1" t="s">
        <v>10033</v>
      </c>
      <c r="B5451" s="1" t="s">
        <v>10034</v>
      </c>
      <c r="D5451" s="1" t="s">
        <v>308</v>
      </c>
      <c r="E5451" s="1" t="s">
        <v>28</v>
      </c>
      <c r="F5451" s="1" t="s">
        <v>309</v>
      </c>
    </row>
    <row r="5452" spans="1:6">
      <c r="A5452" s="1" t="s">
        <v>10035</v>
      </c>
      <c r="B5452" s="1" t="s">
        <v>10036</v>
      </c>
      <c r="D5452" s="1" t="s">
        <v>495</v>
      </c>
      <c r="E5452" s="1" t="s">
        <v>456</v>
      </c>
      <c r="F5452" s="1" t="s">
        <v>59</v>
      </c>
    </row>
    <row r="5453" spans="1:6">
      <c r="A5453" s="1" t="s">
        <v>10037</v>
      </c>
      <c r="B5453" s="1" t="s">
        <v>10038</v>
      </c>
      <c r="D5453" s="1" t="s">
        <v>18</v>
      </c>
      <c r="E5453" s="1" t="s">
        <v>511</v>
      </c>
      <c r="F5453" s="1" t="s">
        <v>20</v>
      </c>
    </row>
    <row r="5454" spans="1:6">
      <c r="A5454" s="1" t="s">
        <v>10039</v>
      </c>
      <c r="B5454" s="1" t="s">
        <v>10040</v>
      </c>
      <c r="D5454" s="1" t="s">
        <v>106</v>
      </c>
      <c r="E5454" s="1" t="s">
        <v>534</v>
      </c>
      <c r="F5454" s="1" t="s">
        <v>107</v>
      </c>
    </row>
    <row r="5455" spans="1:6">
      <c r="A5455" s="1" t="s">
        <v>10041</v>
      </c>
      <c r="B5455" s="1" t="s">
        <v>10042</v>
      </c>
      <c r="D5455" s="1" t="s">
        <v>36</v>
      </c>
      <c r="E5455" s="1" t="s">
        <v>14</v>
      </c>
      <c r="F5455" s="1" t="s">
        <v>38</v>
      </c>
    </row>
    <row r="5456" spans="1:6">
      <c r="A5456" s="1" t="s">
        <v>10043</v>
      </c>
      <c r="B5456" s="1" t="s">
        <v>10044</v>
      </c>
      <c r="D5456" s="1" t="s">
        <v>590</v>
      </c>
      <c r="E5456" s="1" t="s">
        <v>358</v>
      </c>
      <c r="F5456" s="1" t="s">
        <v>591</v>
      </c>
    </row>
    <row r="5457" spans="1:6">
      <c r="A5457" s="1" t="s">
        <v>10045</v>
      </c>
      <c r="B5457" s="1" t="s">
        <v>10046</v>
      </c>
      <c r="D5457" s="1" t="s">
        <v>1867</v>
      </c>
      <c r="E5457" s="1" t="s">
        <v>686</v>
      </c>
      <c r="F5457" s="1" t="s">
        <v>136</v>
      </c>
    </row>
    <row r="5458" spans="1:6">
      <c r="A5458" s="1" t="s">
        <v>10047</v>
      </c>
      <c r="B5458" s="1" t="s">
        <v>10048</v>
      </c>
      <c r="D5458" s="1" t="s">
        <v>718</v>
      </c>
      <c r="E5458" s="1" t="s">
        <v>86</v>
      </c>
      <c r="F5458" s="1" t="s">
        <v>719</v>
      </c>
    </row>
    <row r="5459" spans="1:6">
      <c r="A5459" s="1" t="s">
        <v>10049</v>
      </c>
      <c r="B5459" s="1" t="s">
        <v>10050</v>
      </c>
      <c r="D5459" s="1" t="s">
        <v>228</v>
      </c>
      <c r="E5459" s="1" t="s">
        <v>211</v>
      </c>
      <c r="F5459" s="1" t="s">
        <v>229</v>
      </c>
    </row>
    <row r="5460" spans="1:6">
      <c r="A5460" s="1" t="s">
        <v>10051</v>
      </c>
      <c r="B5460" s="1" t="s">
        <v>10050</v>
      </c>
      <c r="D5460" s="1" t="s">
        <v>57</v>
      </c>
      <c r="E5460" s="1" t="s">
        <v>534</v>
      </c>
      <c r="F5460" s="1" t="s">
        <v>59</v>
      </c>
    </row>
    <row r="5461" spans="1:6">
      <c r="A5461" s="1" t="s">
        <v>1457</v>
      </c>
      <c r="B5461" s="1" t="s">
        <v>10052</v>
      </c>
      <c r="D5461" s="1" t="s">
        <v>23</v>
      </c>
      <c r="E5461" s="1" t="s">
        <v>9</v>
      </c>
      <c r="F5461" s="1" t="s">
        <v>24</v>
      </c>
    </row>
    <row r="5462" spans="1:6">
      <c r="A5462" s="1" t="s">
        <v>10053</v>
      </c>
      <c r="B5462" s="1" t="s">
        <v>10054</v>
      </c>
      <c r="D5462" s="1" t="s">
        <v>219</v>
      </c>
      <c r="E5462" s="1" t="s">
        <v>462</v>
      </c>
      <c r="F5462" s="1" t="s">
        <v>221</v>
      </c>
    </row>
    <row r="5463" spans="1:6">
      <c r="A5463" s="1" t="s">
        <v>10055</v>
      </c>
      <c r="B5463" s="1" t="s">
        <v>10056</v>
      </c>
      <c r="D5463" s="1" t="s">
        <v>149</v>
      </c>
      <c r="E5463" s="1" t="s">
        <v>542</v>
      </c>
      <c r="F5463" s="1" t="s">
        <v>151</v>
      </c>
    </row>
    <row r="5464" spans="1:6">
      <c r="A5464" s="1" t="s">
        <v>10057</v>
      </c>
      <c r="B5464" s="1" t="s">
        <v>10056</v>
      </c>
      <c r="D5464" s="1" t="s">
        <v>18</v>
      </c>
      <c r="E5464" s="1" t="s">
        <v>234</v>
      </c>
      <c r="F5464" s="1" t="s">
        <v>20</v>
      </c>
    </row>
    <row r="5465" spans="1:6">
      <c r="A5465" s="1" t="s">
        <v>9814</v>
      </c>
      <c r="B5465" s="1" t="s">
        <v>10058</v>
      </c>
      <c r="D5465" s="1" t="s">
        <v>452</v>
      </c>
      <c r="E5465" s="1" t="s">
        <v>135</v>
      </c>
      <c r="F5465" s="1" t="s">
        <v>453</v>
      </c>
    </row>
    <row r="5466" spans="1:6">
      <c r="A5466" s="1" t="s">
        <v>10059</v>
      </c>
      <c r="B5466" s="1" t="s">
        <v>10060</v>
      </c>
      <c r="D5466" s="1" t="s">
        <v>57</v>
      </c>
      <c r="E5466" s="1" t="s">
        <v>135</v>
      </c>
      <c r="F5466" s="1" t="s">
        <v>59</v>
      </c>
    </row>
    <row r="5467" spans="1:6">
      <c r="A5467" s="1" t="s">
        <v>4916</v>
      </c>
      <c r="B5467" s="1" t="s">
        <v>10061</v>
      </c>
      <c r="D5467" s="1" t="s">
        <v>8</v>
      </c>
      <c r="E5467" s="1" t="s">
        <v>63</v>
      </c>
      <c r="F5467" s="1" t="s">
        <v>10</v>
      </c>
    </row>
    <row r="5468" spans="1:6">
      <c r="A5468" s="1" t="s">
        <v>10062</v>
      </c>
      <c r="B5468" s="1" t="s">
        <v>10063</v>
      </c>
      <c r="D5468" s="1" t="s">
        <v>415</v>
      </c>
      <c r="E5468" s="1" t="s">
        <v>649</v>
      </c>
      <c r="F5468" s="1" t="s">
        <v>151</v>
      </c>
    </row>
    <row r="5469" spans="1:6">
      <c r="A5469" s="1" t="s">
        <v>10064</v>
      </c>
      <c r="B5469" s="1" t="s">
        <v>10065</v>
      </c>
      <c r="D5469" s="1" t="s">
        <v>63</v>
      </c>
      <c r="E5469" s="1" t="s">
        <v>86</v>
      </c>
      <c r="F5469" s="1" t="s">
        <v>1077</v>
      </c>
    </row>
    <row r="5470" spans="1:6">
      <c r="A5470" s="1" t="s">
        <v>5792</v>
      </c>
      <c r="B5470" s="1" t="s">
        <v>10066</v>
      </c>
      <c r="D5470" s="1" t="s">
        <v>194</v>
      </c>
      <c r="E5470" s="1" t="s">
        <v>922</v>
      </c>
      <c r="F5470" s="1" t="s">
        <v>195</v>
      </c>
    </row>
    <row r="5471" spans="1:6">
      <c r="A5471" s="1" t="s">
        <v>10067</v>
      </c>
      <c r="B5471" s="1" t="s">
        <v>10068</v>
      </c>
      <c r="D5471" s="1" t="s">
        <v>73</v>
      </c>
      <c r="E5471" s="1" t="s">
        <v>9</v>
      </c>
      <c r="F5471" s="1" t="s">
        <v>74</v>
      </c>
    </row>
    <row r="5472" spans="1:6">
      <c r="A5472" s="1" t="s">
        <v>10069</v>
      </c>
      <c r="B5472" s="1" t="s">
        <v>10068</v>
      </c>
      <c r="D5472" s="1" t="s">
        <v>219</v>
      </c>
      <c r="E5472" s="1" t="s">
        <v>534</v>
      </c>
      <c r="F5472" s="1" t="s">
        <v>221</v>
      </c>
    </row>
    <row r="5473" spans="1:6">
      <c r="A5473" s="1" t="s">
        <v>10070</v>
      </c>
      <c r="B5473" s="1" t="s">
        <v>10071</v>
      </c>
      <c r="D5473" s="1" t="s">
        <v>537</v>
      </c>
      <c r="E5473" s="1" t="s">
        <v>176</v>
      </c>
      <c r="F5473" s="1" t="s">
        <v>453</v>
      </c>
    </row>
    <row r="5474" spans="1:6">
      <c r="A5474" s="1" t="s">
        <v>8614</v>
      </c>
      <c r="B5474" s="1" t="s">
        <v>10071</v>
      </c>
      <c r="D5474" s="1" t="s">
        <v>18</v>
      </c>
      <c r="E5474" s="1" t="s">
        <v>220</v>
      </c>
      <c r="F5474" s="1" t="s">
        <v>20</v>
      </c>
    </row>
    <row r="5475" spans="1:6">
      <c r="A5475" s="1" t="s">
        <v>10072</v>
      </c>
      <c r="B5475" s="1" t="s">
        <v>10073</v>
      </c>
      <c r="D5475" s="1" t="s">
        <v>23</v>
      </c>
      <c r="E5475" s="1" t="s">
        <v>63</v>
      </c>
      <c r="F5475" s="1" t="s">
        <v>24</v>
      </c>
    </row>
    <row r="5476" spans="1:6">
      <c r="A5476" s="1" t="s">
        <v>10074</v>
      </c>
      <c r="B5476" s="1" t="s">
        <v>10075</v>
      </c>
      <c r="D5476" s="1" t="s">
        <v>85</v>
      </c>
      <c r="E5476" s="1" t="s">
        <v>86</v>
      </c>
      <c r="F5476" s="1" t="s">
        <v>87</v>
      </c>
    </row>
    <row r="5477" spans="1:6">
      <c r="A5477" s="1" t="s">
        <v>10076</v>
      </c>
      <c r="B5477" s="1" t="s">
        <v>10077</v>
      </c>
      <c r="D5477" s="1" t="s">
        <v>18</v>
      </c>
      <c r="E5477" s="1" t="s">
        <v>686</v>
      </c>
      <c r="F5477" s="1" t="s">
        <v>20</v>
      </c>
    </row>
    <row r="5478" spans="1:6">
      <c r="A5478" s="1" t="s">
        <v>10078</v>
      </c>
      <c r="B5478" s="1" t="s">
        <v>10077</v>
      </c>
      <c r="D5478" s="1" t="s">
        <v>495</v>
      </c>
      <c r="E5478" s="1" t="s">
        <v>117</v>
      </c>
      <c r="F5478" s="1" t="s">
        <v>59</v>
      </c>
    </row>
    <row r="5479" spans="1:6">
      <c r="A5479" s="1" t="s">
        <v>10079</v>
      </c>
      <c r="B5479" s="1" t="s">
        <v>10080</v>
      </c>
      <c r="D5479" s="1" t="s">
        <v>415</v>
      </c>
      <c r="E5479" s="1" t="s">
        <v>117</v>
      </c>
      <c r="F5479" s="1" t="s">
        <v>151</v>
      </c>
    </row>
    <row r="5480" spans="1:6">
      <c r="A5480" s="1" t="s">
        <v>10081</v>
      </c>
      <c r="B5480" s="1" t="s">
        <v>10082</v>
      </c>
      <c r="D5480" s="1" t="s">
        <v>316</v>
      </c>
      <c r="E5480" s="1" t="s">
        <v>28</v>
      </c>
      <c r="F5480" s="1" t="s">
        <v>317</v>
      </c>
    </row>
    <row r="5481" spans="1:6">
      <c r="A5481" s="1" t="s">
        <v>8015</v>
      </c>
      <c r="B5481" s="1" t="s">
        <v>10083</v>
      </c>
      <c r="D5481" s="1" t="s">
        <v>452</v>
      </c>
      <c r="E5481" s="1" t="s">
        <v>58</v>
      </c>
      <c r="F5481" s="1" t="s">
        <v>453</v>
      </c>
    </row>
    <row r="5482" spans="1:6">
      <c r="A5482" s="1" t="s">
        <v>10084</v>
      </c>
      <c r="B5482" s="1" t="s">
        <v>10085</v>
      </c>
      <c r="D5482" s="1" t="s">
        <v>537</v>
      </c>
      <c r="E5482" s="1" t="s">
        <v>381</v>
      </c>
      <c r="F5482" s="1" t="s">
        <v>453</v>
      </c>
    </row>
    <row r="5483" spans="1:6">
      <c r="A5483" s="1" t="s">
        <v>10086</v>
      </c>
      <c r="B5483" s="1" t="s">
        <v>10087</v>
      </c>
      <c r="D5483" s="1" t="s">
        <v>13</v>
      </c>
      <c r="E5483" s="1" t="s">
        <v>163</v>
      </c>
      <c r="F5483" s="1" t="s">
        <v>15</v>
      </c>
    </row>
    <row r="5484" spans="1:6">
      <c r="A5484" s="1" t="s">
        <v>9440</v>
      </c>
      <c r="B5484" s="1" t="s">
        <v>10088</v>
      </c>
      <c r="D5484" s="1" t="s">
        <v>149</v>
      </c>
      <c r="E5484" s="1" t="s">
        <v>456</v>
      </c>
      <c r="F5484" s="1" t="s">
        <v>151</v>
      </c>
    </row>
    <row r="5485" spans="1:6">
      <c r="A5485" s="1" t="s">
        <v>10089</v>
      </c>
      <c r="B5485" s="1" t="s">
        <v>10090</v>
      </c>
      <c r="D5485" s="1" t="s">
        <v>452</v>
      </c>
      <c r="E5485" s="1" t="s">
        <v>171</v>
      </c>
      <c r="F5485" s="1" t="s">
        <v>453</v>
      </c>
    </row>
    <row r="5486" spans="1:6">
      <c r="A5486" s="1" t="s">
        <v>10089</v>
      </c>
      <c r="B5486" s="1" t="s">
        <v>10090</v>
      </c>
      <c r="D5486" s="1" t="s">
        <v>495</v>
      </c>
      <c r="E5486" s="1" t="s">
        <v>166</v>
      </c>
      <c r="F5486" s="1" t="s">
        <v>59</v>
      </c>
    </row>
    <row r="5487" spans="1:6">
      <c r="A5487" s="1" t="s">
        <v>7469</v>
      </c>
      <c r="B5487" s="1" t="s">
        <v>10091</v>
      </c>
      <c r="D5487" s="1" t="s">
        <v>699</v>
      </c>
      <c r="E5487" s="1" t="s">
        <v>358</v>
      </c>
      <c r="F5487" s="1" t="s">
        <v>221</v>
      </c>
    </row>
    <row r="5488" spans="1:6">
      <c r="A5488" s="1" t="s">
        <v>7469</v>
      </c>
      <c r="B5488" s="1" t="s">
        <v>10091</v>
      </c>
      <c r="D5488" s="1" t="s">
        <v>699</v>
      </c>
      <c r="E5488" s="1" t="s">
        <v>166</v>
      </c>
      <c r="F5488" s="1" t="s">
        <v>221</v>
      </c>
    </row>
    <row r="5489" spans="1:6">
      <c r="A5489" s="1" t="s">
        <v>10092</v>
      </c>
      <c r="B5489" s="1" t="s">
        <v>10093</v>
      </c>
      <c r="D5489" s="1" t="s">
        <v>1867</v>
      </c>
      <c r="E5489" s="1" t="s">
        <v>163</v>
      </c>
      <c r="F5489" s="1" t="s">
        <v>136</v>
      </c>
    </row>
    <row r="5490" spans="1:6">
      <c r="A5490" s="1" t="s">
        <v>10094</v>
      </c>
      <c r="B5490" s="1" t="s">
        <v>10095</v>
      </c>
      <c r="D5490" s="1" t="s">
        <v>18</v>
      </c>
      <c r="E5490" s="1" t="s">
        <v>163</v>
      </c>
      <c r="F5490" s="1" t="s">
        <v>20</v>
      </c>
    </row>
    <row r="5491" spans="1:6">
      <c r="A5491" s="1" t="s">
        <v>10096</v>
      </c>
      <c r="B5491" s="1" t="s">
        <v>10097</v>
      </c>
      <c r="D5491" s="1" t="s">
        <v>495</v>
      </c>
      <c r="E5491" s="1" t="s">
        <v>135</v>
      </c>
      <c r="F5491" s="1" t="s">
        <v>59</v>
      </c>
    </row>
    <row r="5492" spans="1:6">
      <c r="A5492" s="1" t="s">
        <v>10098</v>
      </c>
      <c r="B5492" s="1" t="s">
        <v>10095</v>
      </c>
      <c r="D5492" s="1" t="s">
        <v>36</v>
      </c>
      <c r="E5492" s="1" t="s">
        <v>456</v>
      </c>
      <c r="F5492" s="1" t="s">
        <v>38</v>
      </c>
    </row>
    <row r="5493" spans="1:6">
      <c r="A5493" s="1" t="s">
        <v>10099</v>
      </c>
      <c r="B5493" s="1" t="s">
        <v>10100</v>
      </c>
      <c r="D5493" s="1" t="s">
        <v>452</v>
      </c>
      <c r="E5493" s="1" t="s">
        <v>135</v>
      </c>
      <c r="F5493" s="1" t="s">
        <v>453</v>
      </c>
    </row>
    <row r="5494" spans="1:6">
      <c r="A5494" s="1" t="s">
        <v>10101</v>
      </c>
      <c r="B5494" s="1" t="s">
        <v>10102</v>
      </c>
      <c r="D5494" s="1" t="s">
        <v>495</v>
      </c>
      <c r="E5494" s="1" t="s">
        <v>456</v>
      </c>
      <c r="F5494" s="1" t="s">
        <v>59</v>
      </c>
    </row>
    <row r="5495" spans="1:6">
      <c r="A5495" s="1" t="s">
        <v>9117</v>
      </c>
      <c r="B5495" s="1" t="s">
        <v>10103</v>
      </c>
      <c r="D5495" s="1" t="s">
        <v>69</v>
      </c>
      <c r="E5495" s="1" t="s">
        <v>211</v>
      </c>
      <c r="F5495" s="1" t="s">
        <v>70</v>
      </c>
    </row>
    <row r="5496" spans="1:6">
      <c r="A5496" s="1" t="s">
        <v>10104</v>
      </c>
      <c r="B5496" s="1" t="s">
        <v>10105</v>
      </c>
      <c r="D5496" s="1" t="s">
        <v>316</v>
      </c>
      <c r="E5496" s="1" t="s">
        <v>211</v>
      </c>
      <c r="F5496" s="1" t="s">
        <v>317</v>
      </c>
    </row>
    <row r="5497" spans="1:6">
      <c r="A5497" s="1" t="s">
        <v>10106</v>
      </c>
      <c r="B5497" s="1" t="s">
        <v>10107</v>
      </c>
      <c r="D5497" s="1" t="s">
        <v>18</v>
      </c>
      <c r="E5497" s="1" t="s">
        <v>45</v>
      </c>
      <c r="F5497" s="1" t="s">
        <v>20</v>
      </c>
    </row>
    <row r="5498" spans="1:6">
      <c r="A5498" s="1" t="s">
        <v>10108</v>
      </c>
      <c r="B5498" s="1" t="s">
        <v>10109</v>
      </c>
      <c r="D5498" s="1" t="s">
        <v>69</v>
      </c>
      <c r="E5498" s="1" t="s">
        <v>63</v>
      </c>
      <c r="F5498" s="1" t="s">
        <v>70</v>
      </c>
    </row>
    <row r="5499" spans="1:6">
      <c r="A5499" s="1" t="s">
        <v>10110</v>
      </c>
      <c r="B5499" s="1" t="s">
        <v>10111</v>
      </c>
      <c r="D5499" s="1" t="s">
        <v>1867</v>
      </c>
      <c r="E5499" s="1" t="s">
        <v>782</v>
      </c>
      <c r="F5499" s="1" t="s">
        <v>136</v>
      </c>
    </row>
    <row r="5500" spans="1:6">
      <c r="A5500" s="1" t="s">
        <v>10112</v>
      </c>
      <c r="B5500" s="1" t="s">
        <v>10113</v>
      </c>
      <c r="D5500" s="1" t="s">
        <v>149</v>
      </c>
      <c r="E5500" s="1" t="s">
        <v>58</v>
      </c>
      <c r="F5500" s="1" t="s">
        <v>151</v>
      </c>
    </row>
    <row r="5501" spans="1:6">
      <c r="A5501" s="1" t="s">
        <v>10114</v>
      </c>
      <c r="B5501" s="1" t="s">
        <v>10113</v>
      </c>
      <c r="D5501" s="1" t="s">
        <v>1337</v>
      </c>
      <c r="E5501" s="1" t="s">
        <v>135</v>
      </c>
      <c r="F5501" s="1" t="s">
        <v>20</v>
      </c>
    </row>
    <row r="5502" spans="1:6">
      <c r="A5502" s="1" t="s">
        <v>10115</v>
      </c>
      <c r="B5502" s="1" t="s">
        <v>10116</v>
      </c>
      <c r="D5502" s="1" t="s">
        <v>8</v>
      </c>
      <c r="E5502" s="1" t="s">
        <v>28</v>
      </c>
      <c r="F5502" s="1" t="s">
        <v>10</v>
      </c>
    </row>
    <row r="5503" spans="1:6">
      <c r="A5503" s="1" t="s">
        <v>9682</v>
      </c>
      <c r="B5503" s="1" t="s">
        <v>10116</v>
      </c>
      <c r="D5503" s="1" t="s">
        <v>452</v>
      </c>
      <c r="E5503" s="1" t="s">
        <v>220</v>
      </c>
      <c r="F5503" s="1" t="s">
        <v>453</v>
      </c>
    </row>
    <row r="5504" spans="1:6">
      <c r="A5504" s="1" t="s">
        <v>10117</v>
      </c>
      <c r="B5504" s="1" t="s">
        <v>10118</v>
      </c>
      <c r="D5504" s="1" t="s">
        <v>27</v>
      </c>
      <c r="E5504" s="1" t="s">
        <v>63</v>
      </c>
      <c r="F5504" s="1" t="s">
        <v>29</v>
      </c>
    </row>
    <row r="5505" spans="1:6">
      <c r="A5505" s="1" t="s">
        <v>10119</v>
      </c>
      <c r="B5505" s="1" t="s">
        <v>10120</v>
      </c>
      <c r="D5505" s="1" t="s">
        <v>415</v>
      </c>
      <c r="E5505" s="1" t="s">
        <v>456</v>
      </c>
      <c r="F5505" s="1" t="s">
        <v>151</v>
      </c>
    </row>
    <row r="5506" spans="1:6">
      <c r="A5506" s="1" t="s">
        <v>10121</v>
      </c>
      <c r="B5506" s="1" t="s">
        <v>10122</v>
      </c>
      <c r="D5506" s="1" t="s">
        <v>134</v>
      </c>
      <c r="E5506" s="1" t="s">
        <v>166</v>
      </c>
      <c r="F5506" s="1" t="s">
        <v>136</v>
      </c>
    </row>
    <row r="5507" spans="1:6">
      <c r="A5507" s="1" t="s">
        <v>10123</v>
      </c>
      <c r="B5507" s="1" t="s">
        <v>10124</v>
      </c>
      <c r="D5507" s="1" t="s">
        <v>545</v>
      </c>
      <c r="E5507" s="1" t="s">
        <v>86</v>
      </c>
      <c r="F5507" s="1" t="s">
        <v>546</v>
      </c>
    </row>
    <row r="5508" spans="1:6">
      <c r="A5508" s="1" t="s">
        <v>10125</v>
      </c>
      <c r="B5508" s="1" t="s">
        <v>10126</v>
      </c>
      <c r="D5508" s="1" t="s">
        <v>545</v>
      </c>
      <c r="E5508" s="1" t="s">
        <v>86</v>
      </c>
      <c r="F5508" s="1" t="s">
        <v>546</v>
      </c>
    </row>
    <row r="5509" spans="1:6">
      <c r="A5509" s="1" t="s">
        <v>3575</v>
      </c>
      <c r="B5509" s="1" t="s">
        <v>10126</v>
      </c>
      <c r="D5509" s="1" t="s">
        <v>27</v>
      </c>
      <c r="E5509" s="1" t="s">
        <v>211</v>
      </c>
      <c r="F5509" s="1" t="s">
        <v>29</v>
      </c>
    </row>
    <row r="5510" spans="1:6">
      <c r="A5510" s="1" t="s">
        <v>3575</v>
      </c>
      <c r="B5510" s="1" t="s">
        <v>10126</v>
      </c>
      <c r="D5510" s="1" t="s">
        <v>50</v>
      </c>
      <c r="E5510" s="1" t="s">
        <v>63</v>
      </c>
      <c r="F5510" s="1" t="s">
        <v>51</v>
      </c>
    </row>
    <row r="5511" spans="1:6">
      <c r="A5511" s="1" t="s">
        <v>10127</v>
      </c>
      <c r="B5511" s="1" t="s">
        <v>10128</v>
      </c>
      <c r="D5511" s="1" t="s">
        <v>18</v>
      </c>
      <c r="E5511" s="1" t="s">
        <v>220</v>
      </c>
      <c r="F5511" s="1" t="s">
        <v>20</v>
      </c>
    </row>
    <row r="5512" spans="1:6">
      <c r="A5512" s="1" t="s">
        <v>10129</v>
      </c>
      <c r="B5512" s="1" t="s">
        <v>10130</v>
      </c>
      <c r="D5512" s="1" t="s">
        <v>516</v>
      </c>
      <c r="E5512" s="1" t="s">
        <v>86</v>
      </c>
      <c r="F5512" s="1" t="s">
        <v>517</v>
      </c>
    </row>
    <row r="5513" spans="1:6">
      <c r="A5513" s="1" t="s">
        <v>10129</v>
      </c>
      <c r="B5513" s="1" t="s">
        <v>10130</v>
      </c>
      <c r="D5513" s="1" t="s">
        <v>62</v>
      </c>
      <c r="E5513" s="1" t="s">
        <v>28</v>
      </c>
      <c r="F5513" s="1" t="s">
        <v>64</v>
      </c>
    </row>
    <row r="5514" spans="1:6">
      <c r="A5514" s="1" t="s">
        <v>10131</v>
      </c>
      <c r="B5514" s="1" t="s">
        <v>10132</v>
      </c>
      <c r="D5514" s="1" t="s">
        <v>8</v>
      </c>
      <c r="E5514" s="1" t="s">
        <v>63</v>
      </c>
      <c r="F5514" s="1" t="s">
        <v>10</v>
      </c>
    </row>
    <row r="5515" spans="1:6">
      <c r="A5515" s="1" t="s">
        <v>2986</v>
      </c>
      <c r="B5515" s="1" t="s">
        <v>10133</v>
      </c>
      <c r="D5515" s="1" t="s">
        <v>537</v>
      </c>
      <c r="E5515" s="1" t="s">
        <v>649</v>
      </c>
      <c r="F5515" s="1" t="s">
        <v>453</v>
      </c>
    </row>
    <row r="5516" spans="1:6">
      <c r="A5516" s="1" t="s">
        <v>10134</v>
      </c>
      <c r="B5516" s="1" t="s">
        <v>10135</v>
      </c>
      <c r="D5516" s="1" t="s">
        <v>516</v>
      </c>
      <c r="E5516" s="1" t="s">
        <v>86</v>
      </c>
      <c r="F5516" s="1" t="s">
        <v>517</v>
      </c>
    </row>
    <row r="5517" spans="1:6">
      <c r="A5517" s="1" t="s">
        <v>10136</v>
      </c>
      <c r="B5517" s="1" t="s">
        <v>10137</v>
      </c>
      <c r="D5517" s="1" t="s">
        <v>699</v>
      </c>
      <c r="E5517" s="1" t="s">
        <v>534</v>
      </c>
      <c r="F5517" s="1" t="s">
        <v>221</v>
      </c>
    </row>
    <row r="5518" spans="1:6">
      <c r="A5518" s="1" t="s">
        <v>10138</v>
      </c>
      <c r="B5518" s="1" t="s">
        <v>10139</v>
      </c>
      <c r="D5518" s="1" t="s">
        <v>789</v>
      </c>
      <c r="E5518" s="1" t="s">
        <v>117</v>
      </c>
      <c r="F5518" s="1" t="s">
        <v>15</v>
      </c>
    </row>
    <row r="5519" spans="1:6">
      <c r="A5519" s="1" t="s">
        <v>10140</v>
      </c>
      <c r="B5519" s="1" t="s">
        <v>10141</v>
      </c>
      <c r="D5519" s="1" t="s">
        <v>122</v>
      </c>
      <c r="E5519" s="1" t="s">
        <v>9</v>
      </c>
      <c r="F5519" s="1" t="s">
        <v>123</v>
      </c>
    </row>
    <row r="5520" spans="1:6">
      <c r="A5520" s="1" t="s">
        <v>5198</v>
      </c>
      <c r="B5520" s="1" t="s">
        <v>10142</v>
      </c>
      <c r="D5520" s="1" t="s">
        <v>211</v>
      </c>
      <c r="E5520" s="1" t="s">
        <v>86</v>
      </c>
      <c r="F5520" s="1" t="s">
        <v>216</v>
      </c>
    </row>
    <row r="5521" spans="1:6">
      <c r="A5521" s="1" t="s">
        <v>5198</v>
      </c>
      <c r="B5521" s="1" t="s">
        <v>10142</v>
      </c>
      <c r="D5521" s="1" t="s">
        <v>308</v>
      </c>
      <c r="E5521" s="1" t="s">
        <v>9</v>
      </c>
      <c r="F5521" s="1" t="s">
        <v>309</v>
      </c>
    </row>
    <row r="5522" spans="1:6">
      <c r="A5522" s="1" t="s">
        <v>4601</v>
      </c>
      <c r="B5522" s="1" t="s">
        <v>10142</v>
      </c>
      <c r="D5522" s="1" t="s">
        <v>50</v>
      </c>
      <c r="E5522" s="1" t="s">
        <v>63</v>
      </c>
      <c r="F5522" s="1" t="s">
        <v>51</v>
      </c>
    </row>
    <row r="5523" spans="1:6">
      <c r="A5523" s="1" t="s">
        <v>10143</v>
      </c>
      <c r="B5523" s="1" t="s">
        <v>10144</v>
      </c>
      <c r="D5523" s="1" t="s">
        <v>139</v>
      </c>
      <c r="E5523" s="1" t="s">
        <v>63</v>
      </c>
      <c r="F5523" s="1" t="s">
        <v>140</v>
      </c>
    </row>
    <row r="5524" spans="1:6">
      <c r="A5524" s="1" t="s">
        <v>10145</v>
      </c>
      <c r="B5524" s="1" t="s">
        <v>10146</v>
      </c>
      <c r="D5524" s="1" t="s">
        <v>13</v>
      </c>
      <c r="E5524" s="1" t="s">
        <v>163</v>
      </c>
      <c r="F5524" s="1" t="s">
        <v>15</v>
      </c>
    </row>
    <row r="5525" spans="1:6">
      <c r="A5525" s="1" t="s">
        <v>10147</v>
      </c>
      <c r="B5525" s="1" t="s">
        <v>10148</v>
      </c>
      <c r="D5525" s="1" t="s">
        <v>27</v>
      </c>
      <c r="E5525" s="1" t="s">
        <v>9</v>
      </c>
      <c r="F5525" s="1" t="s">
        <v>29</v>
      </c>
    </row>
    <row r="5526" spans="1:6">
      <c r="A5526" s="1" t="s">
        <v>10149</v>
      </c>
      <c r="B5526" s="1" t="s">
        <v>10150</v>
      </c>
      <c r="D5526" s="1" t="s">
        <v>18</v>
      </c>
      <c r="E5526" s="1" t="s">
        <v>135</v>
      </c>
      <c r="F5526" s="1" t="s">
        <v>20</v>
      </c>
    </row>
    <row r="5527" spans="1:6">
      <c r="A5527" s="1" t="s">
        <v>10151</v>
      </c>
      <c r="B5527" s="1" t="s">
        <v>10152</v>
      </c>
      <c r="D5527" s="1" t="s">
        <v>113</v>
      </c>
      <c r="E5527" s="1" t="s">
        <v>86</v>
      </c>
      <c r="F5527" s="1" t="s">
        <v>114</v>
      </c>
    </row>
    <row r="5528" spans="1:6">
      <c r="A5528" s="1" t="s">
        <v>10153</v>
      </c>
      <c r="B5528" s="1" t="s">
        <v>10154</v>
      </c>
      <c r="D5528" s="1" t="s">
        <v>28</v>
      </c>
      <c r="E5528" s="1" t="s">
        <v>86</v>
      </c>
      <c r="F5528" s="1" t="s">
        <v>257</v>
      </c>
    </row>
    <row r="5529" spans="1:6">
      <c r="A5529" s="1" t="s">
        <v>10155</v>
      </c>
      <c r="B5529" s="1" t="s">
        <v>10156</v>
      </c>
      <c r="D5529" s="1" t="s">
        <v>57</v>
      </c>
      <c r="E5529" s="1" t="s">
        <v>649</v>
      </c>
      <c r="F5529" s="1" t="s">
        <v>59</v>
      </c>
    </row>
    <row r="5530" spans="1:6">
      <c r="A5530" s="1" t="s">
        <v>10157</v>
      </c>
      <c r="B5530" s="1" t="s">
        <v>10158</v>
      </c>
      <c r="D5530" s="1" t="s">
        <v>106</v>
      </c>
      <c r="E5530" s="1" t="s">
        <v>534</v>
      </c>
      <c r="F5530" s="1" t="s">
        <v>107</v>
      </c>
    </row>
    <row r="5531" spans="1:6">
      <c r="A5531" s="1" t="s">
        <v>10159</v>
      </c>
      <c r="B5531" s="1" t="s">
        <v>10160</v>
      </c>
      <c r="D5531" s="1" t="s">
        <v>73</v>
      </c>
      <c r="E5531" s="1" t="s">
        <v>28</v>
      </c>
      <c r="F5531" s="1" t="s">
        <v>74</v>
      </c>
    </row>
    <row r="5532" spans="1:6">
      <c r="A5532" s="1" t="s">
        <v>10161</v>
      </c>
      <c r="B5532" s="1" t="s">
        <v>10162</v>
      </c>
      <c r="D5532" s="1" t="s">
        <v>537</v>
      </c>
      <c r="E5532" s="1" t="s">
        <v>534</v>
      </c>
      <c r="F5532" s="1" t="s">
        <v>453</v>
      </c>
    </row>
    <row r="5533" spans="1:6">
      <c r="A5533" s="1" t="s">
        <v>10163</v>
      </c>
      <c r="B5533" s="1" t="s">
        <v>10164</v>
      </c>
      <c r="D5533" s="1" t="s">
        <v>545</v>
      </c>
      <c r="E5533" s="1" t="s">
        <v>86</v>
      </c>
      <c r="F5533" s="1" t="s">
        <v>546</v>
      </c>
    </row>
    <row r="5534" spans="1:6">
      <c r="A5534" s="1" t="s">
        <v>10165</v>
      </c>
      <c r="B5534" s="1" t="s">
        <v>10166</v>
      </c>
      <c r="D5534" s="1" t="s">
        <v>100</v>
      </c>
      <c r="E5534" s="1" t="s">
        <v>63</v>
      </c>
      <c r="F5534" s="1" t="s">
        <v>101</v>
      </c>
    </row>
    <row r="5535" spans="1:6">
      <c r="A5535" s="1" t="s">
        <v>10167</v>
      </c>
      <c r="B5535" s="1" t="s">
        <v>10168</v>
      </c>
      <c r="D5535" s="1" t="s">
        <v>211</v>
      </c>
      <c r="E5535" s="1" t="s">
        <v>86</v>
      </c>
      <c r="F5535" s="1" t="s">
        <v>216</v>
      </c>
    </row>
    <row r="5536" spans="1:6">
      <c r="A5536" s="1" t="s">
        <v>10169</v>
      </c>
      <c r="B5536" s="1" t="s">
        <v>10170</v>
      </c>
      <c r="D5536" s="1" t="s">
        <v>50</v>
      </c>
      <c r="E5536" s="1" t="s">
        <v>211</v>
      </c>
      <c r="F5536" s="1" t="s">
        <v>51</v>
      </c>
    </row>
    <row r="5537" spans="1:6">
      <c r="A5537" s="1" t="s">
        <v>10171</v>
      </c>
      <c r="B5537" s="1" t="s">
        <v>10172</v>
      </c>
      <c r="D5537" s="1" t="s">
        <v>106</v>
      </c>
      <c r="E5537" s="1" t="s">
        <v>163</v>
      </c>
      <c r="F5537" s="1" t="s">
        <v>107</v>
      </c>
    </row>
    <row r="5538" spans="1:6">
      <c r="A5538" s="1" t="s">
        <v>10173</v>
      </c>
      <c r="B5538" s="1" t="s">
        <v>10174</v>
      </c>
      <c r="D5538" s="1" t="s">
        <v>495</v>
      </c>
      <c r="E5538" s="1" t="s">
        <v>456</v>
      </c>
      <c r="F5538" s="1" t="s">
        <v>59</v>
      </c>
    </row>
    <row r="5539" spans="1:6">
      <c r="A5539" s="1" t="s">
        <v>10175</v>
      </c>
      <c r="B5539" s="1" t="s">
        <v>10176</v>
      </c>
      <c r="D5539" s="1" t="s">
        <v>590</v>
      </c>
      <c r="E5539" s="1" t="s">
        <v>358</v>
      </c>
      <c r="F5539" s="1" t="s">
        <v>591</v>
      </c>
    </row>
    <row r="5540" spans="1:6">
      <c r="A5540" s="1" t="s">
        <v>10177</v>
      </c>
      <c r="B5540" s="1" t="s">
        <v>10178</v>
      </c>
      <c r="D5540" s="1" t="s">
        <v>18</v>
      </c>
      <c r="E5540" s="1" t="s">
        <v>456</v>
      </c>
      <c r="F5540" s="1" t="s">
        <v>20</v>
      </c>
    </row>
    <row r="5541" spans="1:6">
      <c r="A5541" s="1" t="s">
        <v>10179</v>
      </c>
      <c r="B5541" s="1" t="s">
        <v>10180</v>
      </c>
      <c r="D5541" s="1" t="s">
        <v>9</v>
      </c>
      <c r="E5541" s="1" t="s">
        <v>86</v>
      </c>
      <c r="F5541" s="1" t="s">
        <v>262</v>
      </c>
    </row>
    <row r="5542" spans="1:6">
      <c r="A5542" s="1" t="s">
        <v>10181</v>
      </c>
      <c r="B5542" s="1" t="s">
        <v>10182</v>
      </c>
      <c r="D5542" s="1" t="s">
        <v>537</v>
      </c>
      <c r="E5542" s="1" t="s">
        <v>200</v>
      </c>
      <c r="F5542" s="1" t="s">
        <v>453</v>
      </c>
    </row>
    <row r="5543" spans="1:6">
      <c r="A5543" s="1" t="s">
        <v>10183</v>
      </c>
      <c r="B5543" s="1" t="s">
        <v>10184</v>
      </c>
      <c r="D5543" s="1" t="s">
        <v>308</v>
      </c>
      <c r="E5543" s="1" t="s">
        <v>211</v>
      </c>
      <c r="F5543" s="1" t="s">
        <v>309</v>
      </c>
    </row>
    <row r="5544" spans="1:6">
      <c r="A5544" s="1" t="s">
        <v>10185</v>
      </c>
      <c r="B5544" s="1" t="s">
        <v>10184</v>
      </c>
      <c r="D5544" s="1" t="s">
        <v>149</v>
      </c>
      <c r="E5544" s="1" t="s">
        <v>358</v>
      </c>
      <c r="F5544" s="1" t="s">
        <v>151</v>
      </c>
    </row>
    <row r="5545" spans="1:6">
      <c r="A5545" s="1" t="s">
        <v>10186</v>
      </c>
      <c r="B5545" s="1" t="s">
        <v>10184</v>
      </c>
      <c r="D5545" s="1" t="s">
        <v>1867</v>
      </c>
      <c r="E5545" s="1" t="s">
        <v>135</v>
      </c>
      <c r="F5545" s="1" t="s">
        <v>136</v>
      </c>
    </row>
    <row r="5546" spans="1:6">
      <c r="A5546" s="1" t="s">
        <v>10187</v>
      </c>
      <c r="B5546" s="1" t="s">
        <v>10188</v>
      </c>
      <c r="D5546" s="1" t="s">
        <v>69</v>
      </c>
      <c r="E5546" s="1" t="s">
        <v>28</v>
      </c>
      <c r="F5546" s="1" t="s">
        <v>70</v>
      </c>
    </row>
    <row r="5547" spans="1:6">
      <c r="A5547" s="1" t="s">
        <v>10189</v>
      </c>
      <c r="B5547" s="1" t="s">
        <v>10188</v>
      </c>
      <c r="D5547" s="1" t="s">
        <v>106</v>
      </c>
      <c r="E5547" s="1" t="s">
        <v>381</v>
      </c>
      <c r="F5547" s="1" t="s">
        <v>107</v>
      </c>
    </row>
    <row r="5548" spans="1:6">
      <c r="A5548" s="1" t="s">
        <v>10190</v>
      </c>
      <c r="B5548" s="1" t="s">
        <v>10188</v>
      </c>
      <c r="D5548" s="1" t="s">
        <v>1064</v>
      </c>
      <c r="E5548" s="1" t="s">
        <v>135</v>
      </c>
      <c r="F5548" s="1" t="s">
        <v>107</v>
      </c>
    </row>
    <row r="5549" spans="1:6">
      <c r="A5549" s="1" t="s">
        <v>10191</v>
      </c>
      <c r="B5549" s="1" t="s">
        <v>10192</v>
      </c>
      <c r="D5549" s="1" t="s">
        <v>18</v>
      </c>
      <c r="E5549" s="1" t="s">
        <v>292</v>
      </c>
      <c r="F5549" s="1" t="s">
        <v>20</v>
      </c>
    </row>
    <row r="5550" spans="1:6">
      <c r="A5550" s="1" t="s">
        <v>10190</v>
      </c>
      <c r="B5550" s="1" t="s">
        <v>10188</v>
      </c>
      <c r="D5550" s="1" t="s">
        <v>1867</v>
      </c>
      <c r="E5550" s="1" t="s">
        <v>117</v>
      </c>
      <c r="F5550" s="1" t="s">
        <v>136</v>
      </c>
    </row>
    <row r="5551" spans="1:6">
      <c r="A5551" s="1" t="s">
        <v>10193</v>
      </c>
      <c r="B5551" s="1" t="s">
        <v>10194</v>
      </c>
      <c r="D5551" s="1" t="s">
        <v>452</v>
      </c>
      <c r="E5551" s="1" t="s">
        <v>171</v>
      </c>
      <c r="F5551" s="1" t="s">
        <v>453</v>
      </c>
    </row>
    <row r="5552" spans="1:6">
      <c r="A5552" s="1" t="s">
        <v>10195</v>
      </c>
      <c r="B5552" s="1" t="s">
        <v>10194</v>
      </c>
      <c r="D5552" s="1" t="s">
        <v>1064</v>
      </c>
      <c r="E5552" s="1" t="s">
        <v>456</v>
      </c>
      <c r="F5552" s="1" t="s">
        <v>107</v>
      </c>
    </row>
    <row r="5553" spans="1:6">
      <c r="A5553" s="1" t="s">
        <v>10196</v>
      </c>
      <c r="B5553" s="1" t="s">
        <v>10197</v>
      </c>
      <c r="D5553" s="1" t="s">
        <v>27</v>
      </c>
      <c r="E5553" s="1" t="s">
        <v>28</v>
      </c>
      <c r="F5553" s="1" t="s">
        <v>29</v>
      </c>
    </row>
    <row r="5554" spans="1:6">
      <c r="A5554" s="1" t="s">
        <v>6773</v>
      </c>
      <c r="B5554" s="1" t="s">
        <v>10198</v>
      </c>
      <c r="D5554" s="1" t="s">
        <v>1867</v>
      </c>
      <c r="E5554" s="1" t="s">
        <v>171</v>
      </c>
      <c r="F5554" s="1" t="s">
        <v>136</v>
      </c>
    </row>
    <row r="5555" spans="1:6">
      <c r="A5555" s="1" t="s">
        <v>10199</v>
      </c>
      <c r="B5555" s="1" t="s">
        <v>10200</v>
      </c>
      <c r="D5555" s="1" t="s">
        <v>452</v>
      </c>
      <c r="E5555" s="1" t="s">
        <v>166</v>
      </c>
      <c r="F5555" s="1" t="s">
        <v>453</v>
      </c>
    </row>
    <row r="5556" spans="1:6">
      <c r="A5556" s="1" t="s">
        <v>10201</v>
      </c>
      <c r="B5556" s="1" t="s">
        <v>10202</v>
      </c>
      <c r="D5556" s="1" t="s">
        <v>36</v>
      </c>
      <c r="E5556" s="1" t="s">
        <v>408</v>
      </c>
      <c r="F5556" s="1" t="s">
        <v>38</v>
      </c>
    </row>
    <row r="5557" spans="1:6">
      <c r="A5557" s="1" t="s">
        <v>10203</v>
      </c>
      <c r="B5557" s="1" t="s">
        <v>10204</v>
      </c>
      <c r="D5557" s="1" t="s">
        <v>62</v>
      </c>
      <c r="E5557" s="1" t="s">
        <v>211</v>
      </c>
      <c r="F5557" s="1" t="s">
        <v>64</v>
      </c>
    </row>
    <row r="5558" spans="1:6">
      <c r="A5558" s="1" t="s">
        <v>10205</v>
      </c>
      <c r="B5558" s="1" t="s">
        <v>10206</v>
      </c>
      <c r="D5558" s="1" t="s">
        <v>27</v>
      </c>
      <c r="E5558" s="1" t="s">
        <v>211</v>
      </c>
      <c r="F5558" s="1" t="s">
        <v>29</v>
      </c>
    </row>
    <row r="5559" spans="1:6">
      <c r="A5559" s="1" t="s">
        <v>10207</v>
      </c>
      <c r="B5559" s="1" t="s">
        <v>10208</v>
      </c>
      <c r="D5559" s="1" t="s">
        <v>718</v>
      </c>
      <c r="E5559" s="1" t="s">
        <v>86</v>
      </c>
      <c r="F5559" s="1" t="s">
        <v>719</v>
      </c>
    </row>
    <row r="5560" spans="1:6">
      <c r="A5560" s="1" t="s">
        <v>5134</v>
      </c>
      <c r="B5560" s="1" t="s">
        <v>10209</v>
      </c>
      <c r="D5560" s="1" t="s">
        <v>1064</v>
      </c>
      <c r="E5560" s="1" t="s">
        <v>358</v>
      </c>
      <c r="F5560" s="1" t="s">
        <v>107</v>
      </c>
    </row>
    <row r="5561" spans="1:6">
      <c r="A5561" s="1" t="s">
        <v>10210</v>
      </c>
      <c r="B5561" s="1" t="s">
        <v>10211</v>
      </c>
      <c r="D5561" s="1" t="s">
        <v>8</v>
      </c>
      <c r="E5561" s="1" t="s">
        <v>28</v>
      </c>
      <c r="F5561" s="1" t="s">
        <v>10</v>
      </c>
    </row>
    <row r="5562" spans="1:6">
      <c r="A5562" s="1" t="s">
        <v>10212</v>
      </c>
      <c r="B5562" s="1" t="s">
        <v>10213</v>
      </c>
      <c r="D5562" s="1" t="s">
        <v>415</v>
      </c>
      <c r="E5562" s="1" t="s">
        <v>220</v>
      </c>
      <c r="F5562" s="1" t="s">
        <v>151</v>
      </c>
    </row>
    <row r="5563" spans="1:6">
      <c r="A5563" s="1" t="s">
        <v>1516</v>
      </c>
      <c r="B5563" s="1" t="s">
        <v>10214</v>
      </c>
      <c r="D5563" s="1" t="s">
        <v>211</v>
      </c>
      <c r="E5563" s="1" t="s">
        <v>86</v>
      </c>
      <c r="F5563" s="1" t="s">
        <v>216</v>
      </c>
    </row>
    <row r="5564" spans="1:6">
      <c r="A5564" s="1" t="s">
        <v>10215</v>
      </c>
      <c r="B5564" s="1" t="s">
        <v>10216</v>
      </c>
      <c r="D5564" s="1" t="s">
        <v>63</v>
      </c>
      <c r="E5564" s="1" t="s">
        <v>86</v>
      </c>
      <c r="F5564" s="1" t="s">
        <v>1077</v>
      </c>
    </row>
    <row r="5565" spans="1:6">
      <c r="A5565" s="1" t="s">
        <v>10217</v>
      </c>
      <c r="B5565" s="1" t="s">
        <v>10218</v>
      </c>
      <c r="D5565" s="1" t="s">
        <v>699</v>
      </c>
      <c r="E5565" s="1" t="s">
        <v>381</v>
      </c>
      <c r="F5565" s="1" t="s">
        <v>221</v>
      </c>
    </row>
    <row r="5566" spans="1:6">
      <c r="A5566" s="1" t="s">
        <v>10217</v>
      </c>
      <c r="B5566" s="1" t="s">
        <v>10218</v>
      </c>
      <c r="D5566" s="1" t="s">
        <v>18</v>
      </c>
      <c r="E5566" s="1" t="s">
        <v>189</v>
      </c>
      <c r="F5566" s="1" t="s">
        <v>20</v>
      </c>
    </row>
    <row r="5567" spans="1:6">
      <c r="A5567" s="1" t="s">
        <v>4321</v>
      </c>
      <c r="B5567" s="1" t="s">
        <v>10219</v>
      </c>
      <c r="D5567" s="1" t="s">
        <v>1867</v>
      </c>
      <c r="E5567" s="1" t="s">
        <v>459</v>
      </c>
      <c r="F5567" s="1" t="s">
        <v>136</v>
      </c>
    </row>
    <row r="5568" spans="1:6">
      <c r="A5568" s="1" t="s">
        <v>4321</v>
      </c>
      <c r="B5568" s="1" t="s">
        <v>10219</v>
      </c>
      <c r="D5568" s="1" t="s">
        <v>194</v>
      </c>
      <c r="E5568" s="1" t="s">
        <v>135</v>
      </c>
      <c r="F5568" s="1" t="s">
        <v>195</v>
      </c>
    </row>
    <row r="5569" spans="1:6">
      <c r="A5569" s="1" t="s">
        <v>10220</v>
      </c>
      <c r="B5569" s="1" t="s">
        <v>10221</v>
      </c>
      <c r="D5569" s="1" t="s">
        <v>298</v>
      </c>
      <c r="E5569" s="1" t="s">
        <v>86</v>
      </c>
      <c r="F5569" s="1" t="s">
        <v>299</v>
      </c>
    </row>
    <row r="5570" spans="1:6">
      <c r="A5570" s="1" t="s">
        <v>4299</v>
      </c>
      <c r="B5570" s="1" t="s">
        <v>10222</v>
      </c>
      <c r="D5570" s="1" t="s">
        <v>415</v>
      </c>
      <c r="E5570" s="1" t="s">
        <v>511</v>
      </c>
      <c r="F5570" s="1" t="s">
        <v>151</v>
      </c>
    </row>
    <row r="5571" spans="1:6">
      <c r="A5571" s="1" t="s">
        <v>4299</v>
      </c>
      <c r="B5571" s="1" t="s">
        <v>10222</v>
      </c>
      <c r="D5571" s="1" t="s">
        <v>495</v>
      </c>
      <c r="E5571" s="1" t="s">
        <v>782</v>
      </c>
      <c r="F5571" s="1" t="s">
        <v>59</v>
      </c>
    </row>
    <row r="5572" spans="1:6">
      <c r="A5572" s="1" t="s">
        <v>367</v>
      </c>
      <c r="B5572" s="1" t="s">
        <v>10223</v>
      </c>
      <c r="D5572" s="1" t="s">
        <v>73</v>
      </c>
      <c r="E5572" s="1" t="s">
        <v>28</v>
      </c>
      <c r="F5572" s="1" t="s">
        <v>74</v>
      </c>
    </row>
    <row r="5573" spans="1:6">
      <c r="A5573" s="1" t="s">
        <v>1358</v>
      </c>
      <c r="B5573" s="1" t="s">
        <v>10223</v>
      </c>
      <c r="D5573" s="1" t="s">
        <v>1867</v>
      </c>
      <c r="E5573" s="1" t="s">
        <v>117</v>
      </c>
      <c r="F5573" s="1" t="s">
        <v>136</v>
      </c>
    </row>
    <row r="5574" spans="1:6">
      <c r="A5574" s="1" t="s">
        <v>10224</v>
      </c>
      <c r="B5574" s="1" t="s">
        <v>10225</v>
      </c>
      <c r="D5574" s="1" t="s">
        <v>28</v>
      </c>
      <c r="E5574" s="1" t="s">
        <v>86</v>
      </c>
      <c r="F5574" s="1" t="s">
        <v>257</v>
      </c>
    </row>
    <row r="5575" spans="1:6">
      <c r="A5575" s="1" t="s">
        <v>10226</v>
      </c>
      <c r="B5575" s="1" t="s">
        <v>10227</v>
      </c>
      <c r="D5575" s="1" t="s">
        <v>85</v>
      </c>
      <c r="E5575" s="1" t="s">
        <v>86</v>
      </c>
      <c r="F5575" s="1" t="s">
        <v>87</v>
      </c>
    </row>
    <row r="5576" spans="1:6">
      <c r="A5576" s="1" t="s">
        <v>10228</v>
      </c>
      <c r="B5576" s="1" t="s">
        <v>10229</v>
      </c>
      <c r="D5576" s="1" t="s">
        <v>415</v>
      </c>
      <c r="E5576" s="1" t="s">
        <v>534</v>
      </c>
      <c r="F5576" s="1" t="s">
        <v>151</v>
      </c>
    </row>
    <row r="5577" spans="1:6">
      <c r="A5577" s="1" t="s">
        <v>10230</v>
      </c>
      <c r="B5577" s="1" t="s">
        <v>10231</v>
      </c>
      <c r="D5577" s="1" t="s">
        <v>415</v>
      </c>
      <c r="E5577" s="1" t="s">
        <v>234</v>
      </c>
      <c r="F5577" s="1" t="s">
        <v>151</v>
      </c>
    </row>
    <row r="5578" spans="1:6">
      <c r="A5578" s="1" t="s">
        <v>10199</v>
      </c>
      <c r="B5578" s="1" t="s">
        <v>10232</v>
      </c>
      <c r="D5578" s="1" t="s">
        <v>139</v>
      </c>
      <c r="E5578" s="1" t="s">
        <v>211</v>
      </c>
      <c r="F5578" s="1" t="s">
        <v>140</v>
      </c>
    </row>
    <row r="5579" spans="1:6">
      <c r="A5579" s="1" t="s">
        <v>10233</v>
      </c>
      <c r="B5579" s="1" t="s">
        <v>10234</v>
      </c>
      <c r="D5579" s="1" t="s">
        <v>194</v>
      </c>
      <c r="E5579" s="1" t="s">
        <v>922</v>
      </c>
      <c r="F5579" s="1" t="s">
        <v>195</v>
      </c>
    </row>
    <row r="5580" spans="1:6">
      <c r="A5580" s="1" t="s">
        <v>10235</v>
      </c>
      <c r="B5580" s="1" t="s">
        <v>10236</v>
      </c>
      <c r="D5580" s="1" t="s">
        <v>316</v>
      </c>
      <c r="E5580" s="1" t="s">
        <v>28</v>
      </c>
      <c r="F5580" s="1" t="s">
        <v>317</v>
      </c>
    </row>
    <row r="5581" spans="1:6">
      <c r="A5581" s="1" t="s">
        <v>10237</v>
      </c>
      <c r="B5581" s="1" t="s">
        <v>10238</v>
      </c>
      <c r="D5581" s="1" t="s">
        <v>13</v>
      </c>
      <c r="E5581" s="1" t="s">
        <v>534</v>
      </c>
      <c r="F5581" s="1" t="s">
        <v>15</v>
      </c>
    </row>
    <row r="5582" spans="1:6">
      <c r="A5582" s="1" t="s">
        <v>10239</v>
      </c>
      <c r="B5582" s="1" t="s">
        <v>10240</v>
      </c>
      <c r="D5582" s="1" t="s">
        <v>1051</v>
      </c>
      <c r="E5582" s="1" t="s">
        <v>686</v>
      </c>
      <c r="F5582" s="1" t="s">
        <v>195</v>
      </c>
    </row>
    <row r="5583" spans="1:6">
      <c r="A5583" s="1" t="s">
        <v>6320</v>
      </c>
      <c r="B5583" s="1" t="s">
        <v>10241</v>
      </c>
      <c r="D5583" s="1" t="s">
        <v>1337</v>
      </c>
      <c r="E5583" s="1" t="s">
        <v>462</v>
      </c>
      <c r="F5583" s="1" t="s">
        <v>20</v>
      </c>
    </row>
    <row r="5584" spans="1:6">
      <c r="A5584" s="1" t="s">
        <v>10242</v>
      </c>
      <c r="B5584" s="1" t="s">
        <v>10243</v>
      </c>
      <c r="D5584" s="1" t="s">
        <v>298</v>
      </c>
      <c r="E5584" s="1" t="s">
        <v>86</v>
      </c>
      <c r="F5584" s="1" t="s">
        <v>299</v>
      </c>
    </row>
    <row r="5585" spans="1:6">
      <c r="A5585" s="1" t="s">
        <v>10244</v>
      </c>
      <c r="B5585" s="1" t="s">
        <v>10245</v>
      </c>
      <c r="D5585" s="1" t="s">
        <v>50</v>
      </c>
      <c r="E5585" s="1" t="s">
        <v>63</v>
      </c>
      <c r="F5585" s="1" t="s">
        <v>51</v>
      </c>
    </row>
    <row r="5586" spans="1:6">
      <c r="A5586" s="1" t="s">
        <v>10246</v>
      </c>
      <c r="B5586" s="1" t="s">
        <v>10247</v>
      </c>
      <c r="D5586" s="1" t="s">
        <v>62</v>
      </c>
      <c r="E5586" s="1" t="s">
        <v>9</v>
      </c>
      <c r="F5586" s="1" t="s">
        <v>64</v>
      </c>
    </row>
    <row r="5587" spans="1:6">
      <c r="A5587" s="1" t="s">
        <v>10248</v>
      </c>
      <c r="B5587" s="1" t="s">
        <v>10249</v>
      </c>
      <c r="D5587" s="1" t="s">
        <v>73</v>
      </c>
      <c r="E5587" s="1" t="s">
        <v>9</v>
      </c>
      <c r="F5587" s="1" t="s">
        <v>74</v>
      </c>
    </row>
    <row r="5588" spans="1:6">
      <c r="A5588" s="1" t="s">
        <v>10250</v>
      </c>
      <c r="B5588" s="1" t="s">
        <v>10251</v>
      </c>
      <c r="D5588" s="1" t="s">
        <v>139</v>
      </c>
      <c r="E5588" s="1" t="s">
        <v>63</v>
      </c>
      <c r="F5588" s="1" t="s">
        <v>140</v>
      </c>
    </row>
    <row r="5589" spans="1:6">
      <c r="A5589" s="1" t="s">
        <v>10250</v>
      </c>
      <c r="B5589" s="1" t="s">
        <v>10251</v>
      </c>
      <c r="D5589" s="1" t="s">
        <v>699</v>
      </c>
      <c r="E5589" s="1" t="s">
        <v>456</v>
      </c>
      <c r="F5589" s="1" t="s">
        <v>221</v>
      </c>
    </row>
    <row r="5590" spans="1:6">
      <c r="A5590" s="1" t="s">
        <v>10250</v>
      </c>
      <c r="B5590" s="1" t="s">
        <v>10252</v>
      </c>
      <c r="D5590" s="1" t="s">
        <v>699</v>
      </c>
      <c r="E5590" s="1" t="s">
        <v>292</v>
      </c>
      <c r="F5590" s="1" t="s">
        <v>221</v>
      </c>
    </row>
    <row r="5591" spans="1:6">
      <c r="A5591" s="1" t="s">
        <v>4122</v>
      </c>
      <c r="B5591" s="1" t="s">
        <v>10253</v>
      </c>
      <c r="D5591" s="1" t="s">
        <v>452</v>
      </c>
      <c r="E5591" s="1" t="s">
        <v>54</v>
      </c>
      <c r="F5591" s="1" t="s">
        <v>453</v>
      </c>
    </row>
    <row r="5592" spans="1:6">
      <c r="A5592" s="1" t="s">
        <v>10250</v>
      </c>
      <c r="B5592" s="1" t="s">
        <v>10251</v>
      </c>
      <c r="D5592" s="1" t="s">
        <v>149</v>
      </c>
      <c r="E5592" s="1" t="s">
        <v>189</v>
      </c>
      <c r="F5592" s="1" t="s">
        <v>151</v>
      </c>
    </row>
    <row r="5593" spans="1:6">
      <c r="A5593" s="1" t="s">
        <v>10250</v>
      </c>
      <c r="B5593" s="1" t="s">
        <v>10251</v>
      </c>
      <c r="D5593" s="1" t="s">
        <v>1337</v>
      </c>
      <c r="E5593" s="1" t="s">
        <v>135</v>
      </c>
      <c r="F5593" s="1" t="s">
        <v>20</v>
      </c>
    </row>
    <row r="5594" spans="1:6">
      <c r="A5594" s="1" t="s">
        <v>10250</v>
      </c>
      <c r="B5594" s="1" t="s">
        <v>10251</v>
      </c>
      <c r="D5594" s="1" t="s">
        <v>134</v>
      </c>
      <c r="E5594" s="1" t="s">
        <v>408</v>
      </c>
      <c r="F5594" s="1" t="s">
        <v>136</v>
      </c>
    </row>
    <row r="5595" spans="1:6">
      <c r="A5595" s="1" t="s">
        <v>10250</v>
      </c>
      <c r="B5595" s="1" t="s">
        <v>10251</v>
      </c>
      <c r="D5595" s="1" t="s">
        <v>789</v>
      </c>
      <c r="E5595" s="1" t="s">
        <v>381</v>
      </c>
      <c r="F5595" s="1" t="s">
        <v>15</v>
      </c>
    </row>
    <row r="5596" spans="1:6">
      <c r="A5596" s="1" t="s">
        <v>10254</v>
      </c>
      <c r="B5596" s="1" t="s">
        <v>10255</v>
      </c>
      <c r="D5596" s="1" t="s">
        <v>1867</v>
      </c>
      <c r="E5596" s="1" t="s">
        <v>117</v>
      </c>
      <c r="F5596" s="1" t="s">
        <v>136</v>
      </c>
    </row>
    <row r="5597" spans="1:6">
      <c r="A5597" s="1" t="s">
        <v>10256</v>
      </c>
      <c r="B5597" s="1" t="s">
        <v>10257</v>
      </c>
      <c r="D5597" s="1" t="s">
        <v>149</v>
      </c>
      <c r="E5597" s="1" t="s">
        <v>135</v>
      </c>
      <c r="F5597" s="1" t="s">
        <v>151</v>
      </c>
    </row>
    <row r="5598" spans="1:6">
      <c r="A5598" s="1" t="s">
        <v>7555</v>
      </c>
      <c r="B5598" s="1" t="s">
        <v>10257</v>
      </c>
      <c r="D5598" s="1" t="s">
        <v>18</v>
      </c>
      <c r="E5598" s="1" t="s">
        <v>337</v>
      </c>
      <c r="F5598" s="1" t="s">
        <v>20</v>
      </c>
    </row>
    <row r="5599" spans="1:6">
      <c r="A5599" s="1" t="s">
        <v>7555</v>
      </c>
      <c r="B5599" s="1" t="s">
        <v>10257</v>
      </c>
      <c r="D5599" s="1" t="s">
        <v>1867</v>
      </c>
      <c r="E5599" s="1" t="s">
        <v>782</v>
      </c>
      <c r="F5599" s="1" t="s">
        <v>136</v>
      </c>
    </row>
    <row r="5600" spans="1:6">
      <c r="A5600" s="1" t="s">
        <v>3765</v>
      </c>
      <c r="B5600" s="1" t="s">
        <v>10258</v>
      </c>
      <c r="D5600" s="1" t="s">
        <v>415</v>
      </c>
      <c r="E5600" s="1" t="s">
        <v>200</v>
      </c>
      <c r="F5600" s="1" t="s">
        <v>151</v>
      </c>
    </row>
    <row r="5601" spans="1:6">
      <c r="A5601" s="1" t="s">
        <v>10259</v>
      </c>
      <c r="B5601" s="1" t="s">
        <v>10260</v>
      </c>
      <c r="D5601" s="1" t="s">
        <v>316</v>
      </c>
      <c r="E5601" s="1" t="s">
        <v>211</v>
      </c>
      <c r="F5601" s="1" t="s">
        <v>317</v>
      </c>
    </row>
    <row r="5602" spans="1:6">
      <c r="A5602" s="1" t="s">
        <v>10261</v>
      </c>
      <c r="B5602" s="1" t="s">
        <v>10262</v>
      </c>
      <c r="D5602" s="1" t="s">
        <v>134</v>
      </c>
      <c r="E5602" s="1" t="s">
        <v>459</v>
      </c>
      <c r="F5602" s="1" t="s">
        <v>136</v>
      </c>
    </row>
    <row r="5603" spans="1:6">
      <c r="A5603" s="1" t="s">
        <v>10263</v>
      </c>
      <c r="B5603" s="1" t="s">
        <v>10264</v>
      </c>
      <c r="D5603" s="1" t="s">
        <v>219</v>
      </c>
      <c r="E5603" s="1" t="s">
        <v>292</v>
      </c>
      <c r="F5603" s="1" t="s">
        <v>221</v>
      </c>
    </row>
    <row r="5604" spans="1:6">
      <c r="A5604" s="1" t="s">
        <v>5866</v>
      </c>
      <c r="B5604" s="1" t="s">
        <v>10265</v>
      </c>
      <c r="D5604" s="1" t="s">
        <v>415</v>
      </c>
      <c r="E5604" s="1" t="s">
        <v>166</v>
      </c>
      <c r="F5604" s="1" t="s">
        <v>151</v>
      </c>
    </row>
    <row r="5605" spans="1:6">
      <c r="A5605" s="1" t="s">
        <v>10266</v>
      </c>
      <c r="B5605" s="1" t="s">
        <v>10267</v>
      </c>
      <c r="D5605" s="1" t="s">
        <v>18</v>
      </c>
      <c r="E5605" s="1" t="s">
        <v>200</v>
      </c>
      <c r="F5605" s="1" t="s">
        <v>20</v>
      </c>
    </row>
    <row r="5606" spans="1:6">
      <c r="A5606" s="1" t="s">
        <v>9547</v>
      </c>
      <c r="B5606" s="1" t="s">
        <v>10268</v>
      </c>
      <c r="D5606" s="1" t="s">
        <v>50</v>
      </c>
      <c r="E5606" s="1" t="s">
        <v>63</v>
      </c>
      <c r="F5606" s="1" t="s">
        <v>51</v>
      </c>
    </row>
    <row r="5607" spans="1:6">
      <c r="A5607" s="1" t="s">
        <v>9549</v>
      </c>
      <c r="B5607" s="1" t="s">
        <v>10268</v>
      </c>
      <c r="D5607" s="1" t="s">
        <v>57</v>
      </c>
      <c r="E5607" s="1" t="s">
        <v>135</v>
      </c>
      <c r="F5607" s="1" t="s">
        <v>59</v>
      </c>
    </row>
    <row r="5608" spans="1:6">
      <c r="A5608" s="1" t="s">
        <v>10269</v>
      </c>
      <c r="B5608" s="1" t="s">
        <v>10270</v>
      </c>
      <c r="D5608" s="1" t="s">
        <v>113</v>
      </c>
      <c r="E5608" s="1" t="s">
        <v>86</v>
      </c>
      <c r="F5608" s="1" t="s">
        <v>114</v>
      </c>
    </row>
    <row r="5609" spans="1:6">
      <c r="A5609" s="1" t="s">
        <v>10271</v>
      </c>
      <c r="B5609" s="1" t="s">
        <v>10270</v>
      </c>
      <c r="D5609" s="1" t="s">
        <v>308</v>
      </c>
      <c r="E5609" s="1" t="s">
        <v>9</v>
      </c>
      <c r="F5609" s="1" t="s">
        <v>309</v>
      </c>
    </row>
    <row r="5610" spans="1:6">
      <c r="A5610" s="1" t="s">
        <v>10272</v>
      </c>
      <c r="B5610" s="1" t="s">
        <v>10273</v>
      </c>
      <c r="D5610" s="1" t="s">
        <v>69</v>
      </c>
      <c r="E5610" s="1" t="s">
        <v>211</v>
      </c>
      <c r="F5610" s="1" t="s">
        <v>70</v>
      </c>
    </row>
    <row r="5611" spans="1:6">
      <c r="A5611" s="1" t="s">
        <v>10272</v>
      </c>
      <c r="B5611" s="1" t="s">
        <v>10273</v>
      </c>
      <c r="D5611" s="1" t="s">
        <v>92</v>
      </c>
      <c r="E5611" s="1" t="s">
        <v>28</v>
      </c>
      <c r="F5611" s="1" t="s">
        <v>93</v>
      </c>
    </row>
    <row r="5612" spans="1:6">
      <c r="A5612" s="1" t="s">
        <v>10274</v>
      </c>
      <c r="B5612" s="1" t="s">
        <v>10275</v>
      </c>
      <c r="D5612" s="1" t="s">
        <v>50</v>
      </c>
      <c r="E5612" s="1" t="s">
        <v>63</v>
      </c>
      <c r="F5612" s="1" t="s">
        <v>51</v>
      </c>
    </row>
    <row r="5613" spans="1:6">
      <c r="A5613" s="1" t="s">
        <v>10276</v>
      </c>
      <c r="B5613" s="1" t="s">
        <v>10275</v>
      </c>
      <c r="D5613" s="1" t="s">
        <v>149</v>
      </c>
      <c r="E5613" s="1" t="s">
        <v>166</v>
      </c>
      <c r="F5613" s="1" t="s">
        <v>151</v>
      </c>
    </row>
    <row r="5614" spans="1:6">
      <c r="A5614" s="1" t="s">
        <v>10277</v>
      </c>
      <c r="B5614" s="1" t="s">
        <v>10275</v>
      </c>
      <c r="D5614" s="1" t="s">
        <v>590</v>
      </c>
      <c r="E5614" s="1" t="s">
        <v>220</v>
      </c>
      <c r="F5614" s="1" t="s">
        <v>591</v>
      </c>
    </row>
    <row r="5615" spans="1:6">
      <c r="A5615" s="1" t="s">
        <v>10278</v>
      </c>
      <c r="B5615" s="1" t="s">
        <v>10279</v>
      </c>
      <c r="D5615" s="1" t="s">
        <v>57</v>
      </c>
      <c r="E5615" s="1" t="s">
        <v>166</v>
      </c>
      <c r="F5615" s="1" t="s">
        <v>59</v>
      </c>
    </row>
    <row r="5616" spans="1:6">
      <c r="A5616" s="1" t="s">
        <v>10280</v>
      </c>
      <c r="B5616" s="1" t="s">
        <v>10281</v>
      </c>
      <c r="D5616" s="1" t="s">
        <v>50</v>
      </c>
      <c r="E5616" s="1" t="s">
        <v>63</v>
      </c>
      <c r="F5616" s="1" t="s">
        <v>51</v>
      </c>
    </row>
    <row r="5617" spans="1:6">
      <c r="A5617" s="1" t="s">
        <v>6033</v>
      </c>
      <c r="B5617" s="1" t="s">
        <v>10282</v>
      </c>
      <c r="D5617" s="1" t="s">
        <v>36</v>
      </c>
      <c r="E5617" s="1" t="s">
        <v>381</v>
      </c>
      <c r="F5617" s="1" t="s">
        <v>38</v>
      </c>
    </row>
    <row r="5618" spans="1:6">
      <c r="A5618" s="1" t="s">
        <v>10283</v>
      </c>
      <c r="B5618" s="1" t="s">
        <v>10284</v>
      </c>
      <c r="D5618" s="1" t="s">
        <v>9</v>
      </c>
      <c r="E5618" s="1" t="s">
        <v>86</v>
      </c>
      <c r="F5618" s="1" t="s">
        <v>262</v>
      </c>
    </row>
    <row r="5619" spans="1:6">
      <c r="A5619" s="1" t="s">
        <v>3608</v>
      </c>
      <c r="B5619" s="1" t="s">
        <v>10285</v>
      </c>
      <c r="D5619" s="1" t="s">
        <v>122</v>
      </c>
      <c r="E5619" s="1" t="s">
        <v>63</v>
      </c>
      <c r="F5619" s="1" t="s">
        <v>123</v>
      </c>
    </row>
    <row r="5620" spans="1:6">
      <c r="A5620" s="1" t="s">
        <v>10286</v>
      </c>
      <c r="B5620" s="1" t="s">
        <v>10287</v>
      </c>
      <c r="D5620" s="1" t="s">
        <v>134</v>
      </c>
      <c r="E5620" s="1" t="s">
        <v>408</v>
      </c>
      <c r="F5620" s="1" t="s">
        <v>136</v>
      </c>
    </row>
    <row r="5621" spans="1:6">
      <c r="A5621" s="1" t="s">
        <v>7802</v>
      </c>
      <c r="B5621" s="1" t="s">
        <v>10288</v>
      </c>
      <c r="D5621" s="1" t="s">
        <v>92</v>
      </c>
      <c r="E5621" s="1" t="s">
        <v>211</v>
      </c>
      <c r="F5621" s="1" t="s">
        <v>93</v>
      </c>
    </row>
    <row r="5622" spans="1:6">
      <c r="A5622" s="1" t="s">
        <v>10289</v>
      </c>
      <c r="B5622" s="1" t="s">
        <v>10290</v>
      </c>
      <c r="D5622" s="1" t="s">
        <v>211</v>
      </c>
      <c r="E5622" s="1" t="s">
        <v>86</v>
      </c>
      <c r="F5622" s="1" t="s">
        <v>216</v>
      </c>
    </row>
    <row r="5623" spans="1:6">
      <c r="A5623" s="1" t="s">
        <v>733</v>
      </c>
      <c r="B5623" s="1" t="s">
        <v>10291</v>
      </c>
      <c r="D5623" s="1" t="s">
        <v>69</v>
      </c>
      <c r="E5623" s="1" t="s">
        <v>63</v>
      </c>
      <c r="F5623" s="1" t="s">
        <v>70</v>
      </c>
    </row>
    <row r="5624" spans="1:6">
      <c r="A5624" s="1" t="s">
        <v>9800</v>
      </c>
      <c r="B5624" s="1" t="s">
        <v>10292</v>
      </c>
      <c r="D5624" s="1" t="s">
        <v>50</v>
      </c>
      <c r="E5624" s="1" t="s">
        <v>28</v>
      </c>
      <c r="F5624" s="1" t="s">
        <v>51</v>
      </c>
    </row>
    <row r="5625" spans="1:6">
      <c r="A5625" s="1" t="s">
        <v>10293</v>
      </c>
      <c r="B5625" s="1" t="s">
        <v>10294</v>
      </c>
      <c r="D5625" s="1" t="s">
        <v>18</v>
      </c>
      <c r="E5625" s="1" t="s">
        <v>628</v>
      </c>
      <c r="F5625" s="1" t="s">
        <v>20</v>
      </c>
    </row>
    <row r="5626" spans="1:6">
      <c r="A5626" s="1" t="s">
        <v>10295</v>
      </c>
      <c r="B5626" s="1" t="s">
        <v>10296</v>
      </c>
      <c r="D5626" s="1" t="s">
        <v>149</v>
      </c>
      <c r="E5626" s="1" t="s">
        <v>171</v>
      </c>
      <c r="F5626" s="1" t="s">
        <v>151</v>
      </c>
    </row>
    <row r="5627" spans="1:6">
      <c r="A5627" s="1" t="s">
        <v>10297</v>
      </c>
      <c r="B5627" s="1" t="s">
        <v>10298</v>
      </c>
      <c r="D5627" s="1" t="s">
        <v>57</v>
      </c>
      <c r="E5627" s="1" t="s">
        <v>220</v>
      </c>
      <c r="F5627" s="1" t="s">
        <v>59</v>
      </c>
    </row>
    <row r="5628" spans="1:6">
      <c r="A5628" s="1" t="s">
        <v>10299</v>
      </c>
      <c r="B5628" s="1" t="s">
        <v>10300</v>
      </c>
      <c r="D5628" s="1" t="s">
        <v>106</v>
      </c>
      <c r="E5628" s="1" t="s">
        <v>287</v>
      </c>
      <c r="F5628" s="1" t="s">
        <v>107</v>
      </c>
    </row>
    <row r="5629" spans="1:6">
      <c r="A5629" s="1" t="s">
        <v>10301</v>
      </c>
      <c r="B5629" s="1" t="s">
        <v>10302</v>
      </c>
      <c r="D5629" s="1" t="s">
        <v>113</v>
      </c>
      <c r="E5629" s="1" t="s">
        <v>86</v>
      </c>
      <c r="F5629" s="1" t="s">
        <v>114</v>
      </c>
    </row>
    <row r="5630" spans="1:6">
      <c r="A5630" s="1" t="s">
        <v>10303</v>
      </c>
      <c r="B5630" s="1" t="s">
        <v>10304</v>
      </c>
      <c r="D5630" s="1" t="s">
        <v>228</v>
      </c>
      <c r="E5630" s="1" t="s">
        <v>211</v>
      </c>
      <c r="F5630" s="1" t="s">
        <v>229</v>
      </c>
    </row>
    <row r="5631" spans="1:6">
      <c r="A5631" s="1" t="s">
        <v>10305</v>
      </c>
      <c r="B5631" s="1" t="s">
        <v>10306</v>
      </c>
      <c r="D5631" s="1" t="s">
        <v>32</v>
      </c>
      <c r="E5631" s="1" t="s">
        <v>28</v>
      </c>
      <c r="F5631" s="1" t="s">
        <v>33</v>
      </c>
    </row>
    <row r="5632" spans="1:6">
      <c r="A5632" s="1" t="s">
        <v>10307</v>
      </c>
      <c r="B5632" s="1" t="s">
        <v>10308</v>
      </c>
      <c r="D5632" s="1" t="s">
        <v>699</v>
      </c>
      <c r="E5632" s="1" t="s">
        <v>381</v>
      </c>
      <c r="F5632" s="1" t="s">
        <v>221</v>
      </c>
    </row>
    <row r="5633" spans="1:6">
      <c r="A5633" s="1" t="s">
        <v>5543</v>
      </c>
      <c r="B5633" s="1" t="s">
        <v>10309</v>
      </c>
      <c r="D5633" s="1" t="s">
        <v>699</v>
      </c>
      <c r="E5633" s="1" t="s">
        <v>292</v>
      </c>
      <c r="F5633" s="1" t="s">
        <v>221</v>
      </c>
    </row>
    <row r="5634" spans="1:6">
      <c r="A5634" s="1" t="s">
        <v>10310</v>
      </c>
      <c r="B5634" s="1" t="s">
        <v>10311</v>
      </c>
      <c r="D5634" s="1" t="s">
        <v>699</v>
      </c>
      <c r="E5634" s="1" t="s">
        <v>200</v>
      </c>
      <c r="F5634" s="1" t="s">
        <v>221</v>
      </c>
    </row>
    <row r="5635" spans="1:6">
      <c r="A5635" s="1" t="s">
        <v>10312</v>
      </c>
      <c r="B5635" s="1" t="s">
        <v>10313</v>
      </c>
      <c r="D5635" s="1" t="s">
        <v>32</v>
      </c>
      <c r="E5635" s="1" t="s">
        <v>211</v>
      </c>
      <c r="F5635" s="1" t="s">
        <v>33</v>
      </c>
    </row>
    <row r="5636" spans="1:6">
      <c r="A5636" s="1" t="s">
        <v>10314</v>
      </c>
      <c r="B5636" s="1" t="s">
        <v>10315</v>
      </c>
      <c r="D5636" s="1" t="s">
        <v>100</v>
      </c>
      <c r="E5636" s="1" t="s">
        <v>9</v>
      </c>
      <c r="F5636" s="1" t="s">
        <v>101</v>
      </c>
    </row>
    <row r="5637" spans="1:6">
      <c r="A5637" s="1" t="s">
        <v>10316</v>
      </c>
      <c r="B5637" s="1" t="s">
        <v>10317</v>
      </c>
      <c r="D5637" s="1" t="s">
        <v>100</v>
      </c>
      <c r="E5637" s="1" t="s">
        <v>9</v>
      </c>
      <c r="F5637" s="1" t="s">
        <v>101</v>
      </c>
    </row>
    <row r="5638" spans="1:6">
      <c r="A5638" s="1" t="s">
        <v>10318</v>
      </c>
      <c r="B5638" s="1" t="s">
        <v>10319</v>
      </c>
      <c r="D5638" s="1" t="s">
        <v>36</v>
      </c>
      <c r="E5638" s="1" t="s">
        <v>292</v>
      </c>
      <c r="F5638" s="1" t="s">
        <v>38</v>
      </c>
    </row>
    <row r="5639" spans="1:6">
      <c r="A5639" s="1" t="s">
        <v>10320</v>
      </c>
      <c r="B5639" s="1" t="s">
        <v>10321</v>
      </c>
      <c r="D5639" s="1" t="s">
        <v>18</v>
      </c>
      <c r="E5639" s="1" t="s">
        <v>649</v>
      </c>
      <c r="F5639" s="1" t="s">
        <v>20</v>
      </c>
    </row>
    <row r="5640" spans="1:6">
      <c r="A5640" s="1" t="s">
        <v>8793</v>
      </c>
      <c r="B5640" s="1" t="s">
        <v>10322</v>
      </c>
      <c r="D5640" s="1" t="s">
        <v>9</v>
      </c>
      <c r="E5640" s="1" t="s">
        <v>86</v>
      </c>
      <c r="F5640" s="1" t="s">
        <v>262</v>
      </c>
    </row>
    <row r="5641" spans="1:6">
      <c r="A5641" s="1" t="s">
        <v>10323</v>
      </c>
      <c r="B5641" s="1" t="s">
        <v>10324</v>
      </c>
      <c r="D5641" s="1" t="s">
        <v>100</v>
      </c>
      <c r="E5641" s="1" t="s">
        <v>9</v>
      </c>
      <c r="F5641" s="1" t="s">
        <v>101</v>
      </c>
    </row>
    <row r="5642" spans="1:6">
      <c r="A5642" s="1" t="s">
        <v>10325</v>
      </c>
      <c r="B5642" s="1" t="s">
        <v>10326</v>
      </c>
      <c r="D5642" s="1" t="s">
        <v>13</v>
      </c>
      <c r="E5642" s="1" t="s">
        <v>160</v>
      </c>
      <c r="F5642" s="1" t="s">
        <v>15</v>
      </c>
    </row>
    <row r="5643" spans="1:6">
      <c r="A5643" s="1" t="s">
        <v>10327</v>
      </c>
      <c r="B5643" s="1" t="s">
        <v>10328</v>
      </c>
      <c r="D5643" s="1" t="s">
        <v>50</v>
      </c>
      <c r="E5643" s="1" t="s">
        <v>211</v>
      </c>
      <c r="F5643" s="1" t="s">
        <v>51</v>
      </c>
    </row>
    <row r="5644" spans="1:6">
      <c r="A5644" s="1" t="s">
        <v>10329</v>
      </c>
      <c r="B5644" s="1" t="s">
        <v>10328</v>
      </c>
      <c r="D5644" s="1" t="s">
        <v>149</v>
      </c>
      <c r="E5644" s="1" t="s">
        <v>292</v>
      </c>
      <c r="F5644" s="1" t="s">
        <v>151</v>
      </c>
    </row>
    <row r="5645" spans="1:6">
      <c r="A5645" s="1" t="s">
        <v>10330</v>
      </c>
      <c r="B5645" s="1" t="s">
        <v>10328</v>
      </c>
      <c r="D5645" s="1" t="s">
        <v>194</v>
      </c>
      <c r="E5645" s="1" t="s">
        <v>371</v>
      </c>
      <c r="F5645" s="1" t="s">
        <v>195</v>
      </c>
    </row>
    <row r="5646" spans="1:6">
      <c r="A5646" s="1" t="s">
        <v>10331</v>
      </c>
      <c r="B5646" s="1" t="s">
        <v>10332</v>
      </c>
      <c r="D5646" s="1" t="s">
        <v>789</v>
      </c>
      <c r="E5646" s="1" t="s">
        <v>160</v>
      </c>
      <c r="F5646" s="1" t="s">
        <v>15</v>
      </c>
    </row>
    <row r="5647" spans="1:6">
      <c r="A5647" s="1" t="s">
        <v>2367</v>
      </c>
      <c r="B5647" s="1" t="s">
        <v>10333</v>
      </c>
      <c r="D5647" s="1" t="s">
        <v>219</v>
      </c>
      <c r="E5647" s="1" t="s">
        <v>358</v>
      </c>
      <c r="F5647" s="1" t="s">
        <v>221</v>
      </c>
    </row>
    <row r="5648" spans="1:6">
      <c r="A5648" s="1" t="s">
        <v>10334</v>
      </c>
      <c r="B5648" s="1" t="s">
        <v>10335</v>
      </c>
      <c r="D5648" s="1" t="s">
        <v>1051</v>
      </c>
      <c r="E5648" s="1" t="s">
        <v>462</v>
      </c>
      <c r="F5648" s="1" t="s">
        <v>195</v>
      </c>
    </row>
    <row r="5649" spans="1:6">
      <c r="A5649" s="1" t="s">
        <v>10336</v>
      </c>
      <c r="B5649" s="1" t="s">
        <v>10337</v>
      </c>
      <c r="D5649" s="1" t="s">
        <v>63</v>
      </c>
      <c r="E5649" s="1" t="s">
        <v>86</v>
      </c>
      <c r="F5649" s="1" t="s">
        <v>1077</v>
      </c>
    </row>
    <row r="5650" spans="1:6">
      <c r="A5650" s="1" t="s">
        <v>10338</v>
      </c>
      <c r="B5650" s="1" t="s">
        <v>10339</v>
      </c>
      <c r="D5650" s="1" t="s">
        <v>316</v>
      </c>
      <c r="E5650" s="1" t="s">
        <v>9</v>
      </c>
      <c r="F5650" s="1" t="s">
        <v>317</v>
      </c>
    </row>
    <row r="5651" spans="1:6">
      <c r="A5651" s="1" t="s">
        <v>8610</v>
      </c>
      <c r="B5651" s="1" t="s">
        <v>10340</v>
      </c>
      <c r="D5651" s="1" t="s">
        <v>308</v>
      </c>
      <c r="E5651" s="1" t="s">
        <v>211</v>
      </c>
      <c r="F5651" s="1" t="s">
        <v>309</v>
      </c>
    </row>
    <row r="5652" spans="1:6">
      <c r="A5652" s="1" t="s">
        <v>10341</v>
      </c>
      <c r="B5652" s="1" t="s">
        <v>10342</v>
      </c>
      <c r="D5652" s="1" t="s">
        <v>789</v>
      </c>
      <c r="E5652" s="1" t="s">
        <v>166</v>
      </c>
      <c r="F5652" s="1" t="s">
        <v>15</v>
      </c>
    </row>
    <row r="5653" spans="1:6">
      <c r="A5653" s="1" t="s">
        <v>10343</v>
      </c>
      <c r="B5653" s="1" t="s">
        <v>10344</v>
      </c>
      <c r="D5653" s="1" t="s">
        <v>228</v>
      </c>
      <c r="E5653" s="1" t="s">
        <v>28</v>
      </c>
      <c r="F5653" s="1" t="s">
        <v>229</v>
      </c>
    </row>
    <row r="5654" spans="1:6">
      <c r="A5654" s="1" t="s">
        <v>10345</v>
      </c>
      <c r="B5654" s="1" t="s">
        <v>10346</v>
      </c>
      <c r="D5654" s="1" t="s">
        <v>50</v>
      </c>
      <c r="E5654" s="1" t="s">
        <v>63</v>
      </c>
      <c r="F5654" s="1" t="s">
        <v>51</v>
      </c>
    </row>
    <row r="5655" spans="1:6">
      <c r="A5655" s="1" t="s">
        <v>10347</v>
      </c>
      <c r="B5655" s="1" t="s">
        <v>10346</v>
      </c>
      <c r="D5655" s="1" t="s">
        <v>134</v>
      </c>
      <c r="E5655" s="1" t="s">
        <v>462</v>
      </c>
      <c r="F5655" s="1" t="s">
        <v>136</v>
      </c>
    </row>
    <row r="5656" spans="1:6">
      <c r="A5656" s="1" t="s">
        <v>10348</v>
      </c>
      <c r="B5656" s="1" t="s">
        <v>10349</v>
      </c>
      <c r="D5656" s="1" t="s">
        <v>495</v>
      </c>
      <c r="E5656" s="1" t="s">
        <v>358</v>
      </c>
      <c r="F5656" s="1" t="s">
        <v>59</v>
      </c>
    </row>
    <row r="5657" spans="1:6">
      <c r="A5657" s="1" t="s">
        <v>10350</v>
      </c>
      <c r="B5657" s="1" t="s">
        <v>10351</v>
      </c>
      <c r="D5657" s="1" t="s">
        <v>69</v>
      </c>
      <c r="E5657" s="1" t="s">
        <v>28</v>
      </c>
      <c r="F5657" s="1" t="s">
        <v>70</v>
      </c>
    </row>
    <row r="5658" spans="1:6">
      <c r="A5658" s="1" t="s">
        <v>10352</v>
      </c>
      <c r="B5658" s="1" t="s">
        <v>10351</v>
      </c>
      <c r="D5658" s="1" t="s">
        <v>134</v>
      </c>
      <c r="E5658" s="1" t="s">
        <v>19</v>
      </c>
      <c r="F5658" s="1" t="s">
        <v>136</v>
      </c>
    </row>
    <row r="5659" spans="1:6">
      <c r="A5659" s="1" t="s">
        <v>10353</v>
      </c>
      <c r="B5659" s="1" t="s">
        <v>10351</v>
      </c>
      <c r="D5659" s="1" t="s">
        <v>1051</v>
      </c>
      <c r="E5659" s="1" t="s">
        <v>135</v>
      </c>
      <c r="F5659" s="1" t="s">
        <v>195</v>
      </c>
    </row>
    <row r="5660" spans="1:6">
      <c r="A5660" s="1" t="s">
        <v>10354</v>
      </c>
      <c r="B5660" s="1" t="s">
        <v>10355</v>
      </c>
      <c r="D5660" s="1" t="s">
        <v>18</v>
      </c>
      <c r="E5660" s="1" t="s">
        <v>649</v>
      </c>
      <c r="F5660" s="1" t="s">
        <v>20</v>
      </c>
    </row>
    <row r="5661" spans="1:6">
      <c r="A5661" s="1" t="s">
        <v>10356</v>
      </c>
      <c r="B5661" s="1" t="s">
        <v>10357</v>
      </c>
      <c r="D5661" s="1" t="s">
        <v>106</v>
      </c>
      <c r="E5661" s="1" t="s">
        <v>358</v>
      </c>
      <c r="F5661" s="1" t="s">
        <v>107</v>
      </c>
    </row>
    <row r="5662" spans="1:6">
      <c r="A5662" s="1" t="s">
        <v>10358</v>
      </c>
      <c r="B5662" s="1" t="s">
        <v>10359</v>
      </c>
      <c r="D5662" s="1" t="s">
        <v>1051</v>
      </c>
      <c r="E5662" s="1" t="s">
        <v>358</v>
      </c>
      <c r="F5662" s="1" t="s">
        <v>195</v>
      </c>
    </row>
    <row r="5663" spans="1:6">
      <c r="A5663" s="1" t="s">
        <v>10360</v>
      </c>
      <c r="B5663" s="1" t="s">
        <v>10361</v>
      </c>
      <c r="D5663" s="1" t="s">
        <v>149</v>
      </c>
      <c r="E5663" s="1" t="s">
        <v>649</v>
      </c>
      <c r="F5663" s="1" t="s">
        <v>151</v>
      </c>
    </row>
    <row r="5664" spans="1:6">
      <c r="A5664" s="1" t="s">
        <v>10362</v>
      </c>
      <c r="B5664" s="1" t="s">
        <v>10363</v>
      </c>
      <c r="D5664" s="1" t="s">
        <v>122</v>
      </c>
      <c r="E5664" s="1" t="s">
        <v>9</v>
      </c>
      <c r="F5664" s="1" t="s">
        <v>123</v>
      </c>
    </row>
    <row r="5665" spans="1:6">
      <c r="A5665" s="1" t="s">
        <v>9346</v>
      </c>
      <c r="B5665" s="1" t="s">
        <v>10364</v>
      </c>
      <c r="D5665" s="1" t="s">
        <v>139</v>
      </c>
      <c r="E5665" s="1" t="s">
        <v>63</v>
      </c>
      <c r="F5665" s="1" t="s">
        <v>140</v>
      </c>
    </row>
    <row r="5666" spans="1:6">
      <c r="A5666" s="1" t="s">
        <v>10365</v>
      </c>
      <c r="B5666" s="1" t="s">
        <v>10366</v>
      </c>
      <c r="D5666" s="1" t="s">
        <v>8</v>
      </c>
      <c r="E5666" s="1" t="s">
        <v>211</v>
      </c>
      <c r="F5666" s="1" t="s">
        <v>10</v>
      </c>
    </row>
    <row r="5667" spans="1:6">
      <c r="A5667" s="1" t="s">
        <v>10367</v>
      </c>
      <c r="B5667" s="1" t="s">
        <v>10366</v>
      </c>
      <c r="D5667" s="1" t="s">
        <v>32</v>
      </c>
      <c r="E5667" s="1" t="s">
        <v>211</v>
      </c>
      <c r="F5667" s="1" t="s">
        <v>33</v>
      </c>
    </row>
    <row r="5668" spans="1:6">
      <c r="A5668" s="1" t="s">
        <v>4484</v>
      </c>
      <c r="B5668" s="1" t="s">
        <v>10368</v>
      </c>
      <c r="D5668" s="1" t="s">
        <v>298</v>
      </c>
      <c r="E5668" s="1" t="s">
        <v>86</v>
      </c>
      <c r="F5668" s="1" t="s">
        <v>299</v>
      </c>
    </row>
    <row r="5669" spans="1:6">
      <c r="A5669" s="1" t="s">
        <v>10369</v>
      </c>
      <c r="B5669" s="1" t="s">
        <v>10370</v>
      </c>
      <c r="D5669" s="1" t="s">
        <v>113</v>
      </c>
      <c r="E5669" s="1" t="s">
        <v>86</v>
      </c>
      <c r="F5669" s="1" t="s">
        <v>114</v>
      </c>
    </row>
    <row r="5670" spans="1:6">
      <c r="A5670" s="1" t="s">
        <v>10371</v>
      </c>
      <c r="B5670" s="1" t="s">
        <v>10372</v>
      </c>
      <c r="D5670" s="1" t="s">
        <v>9</v>
      </c>
      <c r="E5670" s="1" t="s">
        <v>86</v>
      </c>
      <c r="F5670" s="1" t="s">
        <v>262</v>
      </c>
    </row>
    <row r="5671" spans="1:6">
      <c r="A5671" s="1" t="s">
        <v>10373</v>
      </c>
      <c r="B5671" s="1" t="s">
        <v>10374</v>
      </c>
      <c r="D5671" s="1" t="s">
        <v>1051</v>
      </c>
      <c r="E5671" s="1" t="s">
        <v>358</v>
      </c>
      <c r="F5671" s="1" t="s">
        <v>195</v>
      </c>
    </row>
    <row r="5672" spans="1:6">
      <c r="A5672" s="1" t="s">
        <v>10375</v>
      </c>
      <c r="B5672" s="1" t="s">
        <v>10376</v>
      </c>
      <c r="D5672" s="1" t="s">
        <v>36</v>
      </c>
      <c r="E5672" s="1" t="s">
        <v>456</v>
      </c>
      <c r="F5672" s="1" t="s">
        <v>38</v>
      </c>
    </row>
    <row r="5673" spans="1:6">
      <c r="A5673" s="1" t="s">
        <v>10377</v>
      </c>
      <c r="B5673" s="1" t="s">
        <v>10378</v>
      </c>
      <c r="D5673" s="1" t="s">
        <v>32</v>
      </c>
      <c r="E5673" s="1" t="s">
        <v>211</v>
      </c>
      <c r="F5673" s="1" t="s">
        <v>33</v>
      </c>
    </row>
    <row r="5674" spans="1:6">
      <c r="A5674" s="1" t="s">
        <v>10379</v>
      </c>
      <c r="B5674" s="1" t="s">
        <v>10380</v>
      </c>
      <c r="D5674" s="1" t="s">
        <v>211</v>
      </c>
      <c r="E5674" s="1" t="s">
        <v>86</v>
      </c>
      <c r="F5674" s="1" t="s">
        <v>216</v>
      </c>
    </row>
    <row r="5675" spans="1:6">
      <c r="A5675" s="1" t="s">
        <v>10381</v>
      </c>
      <c r="B5675" s="1" t="s">
        <v>10382</v>
      </c>
      <c r="D5675" s="1" t="s">
        <v>219</v>
      </c>
      <c r="E5675" s="1" t="s">
        <v>166</v>
      </c>
      <c r="F5675" s="1" t="s">
        <v>221</v>
      </c>
    </row>
    <row r="5676" spans="1:6">
      <c r="A5676" s="1" t="s">
        <v>10383</v>
      </c>
      <c r="B5676" s="1" t="s">
        <v>10384</v>
      </c>
      <c r="D5676" s="1" t="s">
        <v>699</v>
      </c>
      <c r="E5676" s="1" t="s">
        <v>160</v>
      </c>
      <c r="F5676" s="1" t="s">
        <v>221</v>
      </c>
    </row>
    <row r="5677" spans="1:6">
      <c r="A5677" s="1" t="s">
        <v>10385</v>
      </c>
      <c r="B5677" s="1" t="s">
        <v>10384</v>
      </c>
      <c r="D5677" s="1" t="s">
        <v>452</v>
      </c>
      <c r="E5677" s="1" t="s">
        <v>200</v>
      </c>
      <c r="F5677" s="1" t="s">
        <v>453</v>
      </c>
    </row>
    <row r="5678" spans="1:6">
      <c r="A5678" s="1" t="s">
        <v>10385</v>
      </c>
      <c r="B5678" s="1" t="s">
        <v>10384</v>
      </c>
      <c r="D5678" s="1" t="s">
        <v>537</v>
      </c>
      <c r="E5678" s="1" t="s">
        <v>166</v>
      </c>
      <c r="F5678" s="1" t="s">
        <v>453</v>
      </c>
    </row>
    <row r="5679" spans="1:6">
      <c r="A5679" s="1" t="s">
        <v>4009</v>
      </c>
      <c r="B5679" s="1" t="s">
        <v>10386</v>
      </c>
      <c r="D5679" s="1" t="s">
        <v>1867</v>
      </c>
      <c r="E5679" s="1" t="s">
        <v>534</v>
      </c>
      <c r="F5679" s="1" t="s">
        <v>136</v>
      </c>
    </row>
    <row r="5680" spans="1:6">
      <c r="A5680" s="1" t="s">
        <v>10387</v>
      </c>
      <c r="B5680" s="1" t="s">
        <v>10388</v>
      </c>
      <c r="D5680" s="1" t="s">
        <v>699</v>
      </c>
      <c r="E5680" s="1" t="s">
        <v>189</v>
      </c>
      <c r="F5680" s="1" t="s">
        <v>221</v>
      </c>
    </row>
    <row r="5681" spans="1:6">
      <c r="A5681" s="1" t="s">
        <v>7032</v>
      </c>
      <c r="B5681" s="1" t="s">
        <v>10389</v>
      </c>
      <c r="D5681" s="1" t="s">
        <v>1867</v>
      </c>
      <c r="E5681" s="1" t="s">
        <v>292</v>
      </c>
      <c r="F5681" s="1" t="s">
        <v>136</v>
      </c>
    </row>
    <row r="5682" spans="1:6">
      <c r="A5682" s="1" t="s">
        <v>10390</v>
      </c>
      <c r="B5682" s="1" t="s">
        <v>10391</v>
      </c>
      <c r="D5682" s="1" t="s">
        <v>13</v>
      </c>
      <c r="E5682" s="1" t="s">
        <v>14</v>
      </c>
      <c r="F5682" s="1" t="s">
        <v>15</v>
      </c>
    </row>
    <row r="5683" spans="1:6">
      <c r="A5683" s="1" t="s">
        <v>10392</v>
      </c>
      <c r="B5683" s="1" t="s">
        <v>10393</v>
      </c>
      <c r="D5683" s="1" t="s">
        <v>57</v>
      </c>
      <c r="E5683" s="1" t="s">
        <v>287</v>
      </c>
      <c r="F5683" s="1" t="s">
        <v>59</v>
      </c>
    </row>
    <row r="5684" spans="1:6">
      <c r="A5684" s="1" t="s">
        <v>10394</v>
      </c>
      <c r="B5684" s="1" t="s">
        <v>10395</v>
      </c>
      <c r="D5684" s="1" t="s">
        <v>36</v>
      </c>
      <c r="E5684" s="1" t="s">
        <v>176</v>
      </c>
      <c r="F5684" s="1" t="s">
        <v>38</v>
      </c>
    </row>
    <row r="5685" spans="1:6">
      <c r="A5685" s="1" t="s">
        <v>10396</v>
      </c>
      <c r="B5685" s="1" t="s">
        <v>10397</v>
      </c>
      <c r="D5685" s="1" t="s">
        <v>149</v>
      </c>
      <c r="E5685" s="1" t="s">
        <v>456</v>
      </c>
      <c r="F5685" s="1" t="s">
        <v>151</v>
      </c>
    </row>
    <row r="5686" spans="1:6">
      <c r="A5686" s="1" t="s">
        <v>10398</v>
      </c>
      <c r="B5686" s="1" t="s">
        <v>10399</v>
      </c>
      <c r="D5686" s="1" t="s">
        <v>134</v>
      </c>
      <c r="E5686" s="1" t="s">
        <v>462</v>
      </c>
      <c r="F5686" s="1" t="s">
        <v>136</v>
      </c>
    </row>
    <row r="5687" spans="1:6">
      <c r="A5687" s="1" t="s">
        <v>10400</v>
      </c>
      <c r="B5687" s="1" t="s">
        <v>10401</v>
      </c>
      <c r="D5687" s="1" t="s">
        <v>113</v>
      </c>
      <c r="E5687" s="1" t="s">
        <v>86</v>
      </c>
      <c r="F5687" s="1" t="s">
        <v>114</v>
      </c>
    </row>
    <row r="5688" spans="1:6">
      <c r="A5688" s="1" t="s">
        <v>10400</v>
      </c>
      <c r="B5688" s="1" t="s">
        <v>10401</v>
      </c>
      <c r="D5688" s="1" t="s">
        <v>32</v>
      </c>
      <c r="E5688" s="1" t="s">
        <v>211</v>
      </c>
      <c r="F5688" s="1" t="s">
        <v>33</v>
      </c>
    </row>
    <row r="5689" spans="1:6">
      <c r="A5689" s="1" t="s">
        <v>10402</v>
      </c>
      <c r="B5689" s="1" t="s">
        <v>10401</v>
      </c>
      <c r="D5689" s="1" t="s">
        <v>699</v>
      </c>
      <c r="E5689" s="1" t="s">
        <v>462</v>
      </c>
      <c r="F5689" s="1" t="s">
        <v>221</v>
      </c>
    </row>
    <row r="5690" spans="1:6">
      <c r="A5690" s="1" t="s">
        <v>10403</v>
      </c>
      <c r="B5690" s="1" t="s">
        <v>10404</v>
      </c>
      <c r="D5690" s="1" t="s">
        <v>452</v>
      </c>
      <c r="E5690" s="1" t="s">
        <v>462</v>
      </c>
      <c r="F5690" s="1" t="s">
        <v>453</v>
      </c>
    </row>
    <row r="5691" spans="1:6">
      <c r="A5691" s="1" t="s">
        <v>10405</v>
      </c>
      <c r="B5691" s="1" t="s">
        <v>10406</v>
      </c>
      <c r="D5691" s="1" t="s">
        <v>92</v>
      </c>
      <c r="E5691" s="1" t="s">
        <v>211</v>
      </c>
      <c r="F5691" s="1" t="s">
        <v>93</v>
      </c>
    </row>
    <row r="5692" spans="1:6">
      <c r="A5692" s="1" t="s">
        <v>10407</v>
      </c>
      <c r="B5692" s="1" t="s">
        <v>10408</v>
      </c>
      <c r="D5692" s="1" t="s">
        <v>122</v>
      </c>
      <c r="E5692" s="1" t="s">
        <v>9</v>
      </c>
      <c r="F5692" s="1" t="s">
        <v>123</v>
      </c>
    </row>
    <row r="5693" spans="1:6">
      <c r="A5693" s="1" t="s">
        <v>10409</v>
      </c>
      <c r="B5693" s="1" t="s">
        <v>10410</v>
      </c>
      <c r="D5693" s="1" t="s">
        <v>228</v>
      </c>
      <c r="E5693" s="1" t="s">
        <v>211</v>
      </c>
      <c r="F5693" s="1" t="s">
        <v>229</v>
      </c>
    </row>
    <row r="5694" spans="1:6">
      <c r="A5694" s="1" t="s">
        <v>10409</v>
      </c>
      <c r="B5694" s="1" t="s">
        <v>10410</v>
      </c>
      <c r="D5694" s="1" t="s">
        <v>134</v>
      </c>
      <c r="E5694" s="1" t="s">
        <v>234</v>
      </c>
      <c r="F5694" s="1" t="s">
        <v>136</v>
      </c>
    </row>
    <row r="5695" spans="1:6">
      <c r="A5695" s="1" t="s">
        <v>10411</v>
      </c>
      <c r="B5695" s="1" t="s">
        <v>10412</v>
      </c>
      <c r="D5695" s="1" t="s">
        <v>106</v>
      </c>
      <c r="E5695" s="1" t="s">
        <v>135</v>
      </c>
      <c r="F5695" s="1" t="s">
        <v>107</v>
      </c>
    </row>
    <row r="5696" spans="1:6">
      <c r="A5696" s="1" t="s">
        <v>10413</v>
      </c>
      <c r="B5696" s="1" t="s">
        <v>10414</v>
      </c>
      <c r="D5696" s="1" t="s">
        <v>308</v>
      </c>
      <c r="E5696" s="1" t="s">
        <v>9</v>
      </c>
      <c r="F5696" s="1" t="s">
        <v>309</v>
      </c>
    </row>
    <row r="5697" spans="1:6">
      <c r="A5697" s="1" t="s">
        <v>10413</v>
      </c>
      <c r="B5697" s="1" t="s">
        <v>10414</v>
      </c>
      <c r="D5697" s="1" t="s">
        <v>8</v>
      </c>
      <c r="E5697" s="1" t="s">
        <v>9</v>
      </c>
      <c r="F5697" s="1" t="s">
        <v>10</v>
      </c>
    </row>
    <row r="5698" spans="1:6">
      <c r="A5698" s="1" t="s">
        <v>10413</v>
      </c>
      <c r="B5698" s="1" t="s">
        <v>10414</v>
      </c>
      <c r="D5698" s="1" t="s">
        <v>50</v>
      </c>
      <c r="E5698" s="1" t="s">
        <v>63</v>
      </c>
      <c r="F5698" s="1" t="s">
        <v>51</v>
      </c>
    </row>
    <row r="5699" spans="1:6">
      <c r="A5699" s="1" t="s">
        <v>10415</v>
      </c>
      <c r="B5699" s="1" t="s">
        <v>10416</v>
      </c>
      <c r="D5699" s="1" t="s">
        <v>27</v>
      </c>
      <c r="E5699" s="1" t="s">
        <v>9</v>
      </c>
      <c r="F5699" s="1" t="s">
        <v>29</v>
      </c>
    </row>
    <row r="5700" spans="1:6">
      <c r="A5700" s="1" t="s">
        <v>10417</v>
      </c>
      <c r="B5700" s="1" t="s">
        <v>10418</v>
      </c>
      <c r="D5700" s="1" t="s">
        <v>122</v>
      </c>
      <c r="E5700" s="1" t="s">
        <v>63</v>
      </c>
      <c r="F5700" s="1" t="s">
        <v>123</v>
      </c>
    </row>
    <row r="5701" spans="1:6">
      <c r="A5701" s="1" t="s">
        <v>10419</v>
      </c>
      <c r="B5701" s="1" t="s">
        <v>10420</v>
      </c>
      <c r="D5701" s="1" t="s">
        <v>9</v>
      </c>
      <c r="E5701" s="1" t="s">
        <v>86</v>
      </c>
      <c r="F5701" s="1" t="s">
        <v>262</v>
      </c>
    </row>
    <row r="5702" spans="1:6">
      <c r="A5702" s="1" t="s">
        <v>10421</v>
      </c>
      <c r="B5702" s="1" t="s">
        <v>10422</v>
      </c>
      <c r="D5702" s="1" t="s">
        <v>32</v>
      </c>
      <c r="E5702" s="1" t="s">
        <v>211</v>
      </c>
      <c r="F5702" s="1" t="s">
        <v>33</v>
      </c>
    </row>
    <row r="5703" spans="1:6">
      <c r="A5703" s="1" t="s">
        <v>10423</v>
      </c>
      <c r="B5703" s="1" t="s">
        <v>10424</v>
      </c>
      <c r="D5703" s="1" t="s">
        <v>18</v>
      </c>
      <c r="E5703" s="1" t="s">
        <v>135</v>
      </c>
      <c r="F5703" s="1" t="s">
        <v>20</v>
      </c>
    </row>
    <row r="5704" spans="1:6">
      <c r="A5704" s="1" t="s">
        <v>10425</v>
      </c>
      <c r="B5704" s="1" t="s">
        <v>10426</v>
      </c>
      <c r="D5704" s="1" t="s">
        <v>452</v>
      </c>
      <c r="E5704" s="1" t="s">
        <v>160</v>
      </c>
      <c r="F5704" s="1" t="s">
        <v>453</v>
      </c>
    </row>
    <row r="5705" spans="1:6">
      <c r="A5705" s="1" t="s">
        <v>10427</v>
      </c>
      <c r="B5705" s="1" t="s">
        <v>10428</v>
      </c>
      <c r="D5705" s="1" t="s">
        <v>415</v>
      </c>
      <c r="E5705" s="1" t="s">
        <v>171</v>
      </c>
      <c r="F5705" s="1" t="s">
        <v>151</v>
      </c>
    </row>
    <row r="5706" spans="1:6">
      <c r="A5706" s="1" t="s">
        <v>9308</v>
      </c>
      <c r="B5706" s="1" t="s">
        <v>10429</v>
      </c>
      <c r="D5706" s="1" t="s">
        <v>699</v>
      </c>
      <c r="E5706" s="1" t="s">
        <v>459</v>
      </c>
      <c r="F5706" s="1" t="s">
        <v>221</v>
      </c>
    </row>
    <row r="5707" spans="1:6">
      <c r="A5707" s="1" t="s">
        <v>10430</v>
      </c>
      <c r="B5707" s="1" t="s">
        <v>10431</v>
      </c>
      <c r="D5707" s="1" t="s">
        <v>316</v>
      </c>
      <c r="E5707" s="1" t="s">
        <v>63</v>
      </c>
      <c r="F5707" s="1" t="s">
        <v>317</v>
      </c>
    </row>
    <row r="5708" spans="1:6">
      <c r="A5708" s="1" t="s">
        <v>10432</v>
      </c>
      <c r="B5708" s="1" t="s">
        <v>10433</v>
      </c>
      <c r="D5708" s="1" t="s">
        <v>316</v>
      </c>
      <c r="E5708" s="1" t="s">
        <v>211</v>
      </c>
      <c r="F5708" s="1" t="s">
        <v>317</v>
      </c>
    </row>
    <row r="5709" spans="1:6">
      <c r="A5709" s="1" t="s">
        <v>10434</v>
      </c>
      <c r="B5709" s="1" t="s">
        <v>10435</v>
      </c>
      <c r="D5709" s="1" t="s">
        <v>36</v>
      </c>
      <c r="E5709" s="1" t="s">
        <v>176</v>
      </c>
      <c r="F5709" s="1" t="s">
        <v>38</v>
      </c>
    </row>
    <row r="5710" spans="1:6">
      <c r="A5710" s="1" t="s">
        <v>10436</v>
      </c>
      <c r="B5710" s="1" t="s">
        <v>10437</v>
      </c>
      <c r="D5710" s="1" t="s">
        <v>100</v>
      </c>
      <c r="E5710" s="1" t="s">
        <v>63</v>
      </c>
      <c r="F5710" s="1" t="s">
        <v>101</v>
      </c>
    </row>
    <row r="5711" spans="1:6">
      <c r="A5711" s="1" t="s">
        <v>10438</v>
      </c>
      <c r="B5711" s="1" t="s">
        <v>10439</v>
      </c>
      <c r="D5711" s="1" t="s">
        <v>308</v>
      </c>
      <c r="E5711" s="1" t="s">
        <v>211</v>
      </c>
      <c r="F5711" s="1" t="s">
        <v>309</v>
      </c>
    </row>
    <row r="5712" spans="1:6">
      <c r="A5712" s="1" t="s">
        <v>10440</v>
      </c>
      <c r="B5712" s="1" t="s">
        <v>10439</v>
      </c>
      <c r="D5712" s="1" t="s">
        <v>495</v>
      </c>
      <c r="E5712" s="1" t="s">
        <v>171</v>
      </c>
      <c r="F5712" s="1" t="s">
        <v>59</v>
      </c>
    </row>
    <row r="5713" spans="1:6">
      <c r="A5713" s="1" t="s">
        <v>10441</v>
      </c>
      <c r="B5713" s="1" t="s">
        <v>10442</v>
      </c>
      <c r="D5713" s="1" t="s">
        <v>1064</v>
      </c>
      <c r="E5713" s="1" t="s">
        <v>166</v>
      </c>
      <c r="F5713" s="1" t="s">
        <v>107</v>
      </c>
    </row>
    <row r="5714" spans="1:6">
      <c r="A5714" s="1" t="s">
        <v>10443</v>
      </c>
      <c r="B5714" s="1" t="s">
        <v>10444</v>
      </c>
      <c r="D5714" s="1" t="s">
        <v>1867</v>
      </c>
      <c r="E5714" s="1" t="s">
        <v>135</v>
      </c>
      <c r="F5714" s="1" t="s">
        <v>136</v>
      </c>
    </row>
    <row r="5715" spans="1:6">
      <c r="A5715" s="1" t="s">
        <v>10445</v>
      </c>
      <c r="B5715" s="1" t="s">
        <v>10446</v>
      </c>
      <c r="D5715" s="1" t="s">
        <v>122</v>
      </c>
      <c r="E5715" s="1" t="s">
        <v>9</v>
      </c>
      <c r="F5715" s="1" t="s">
        <v>123</v>
      </c>
    </row>
    <row r="5716" spans="1:6">
      <c r="A5716" s="1" t="s">
        <v>10447</v>
      </c>
      <c r="B5716" s="1" t="s">
        <v>10448</v>
      </c>
      <c r="D5716" s="1" t="s">
        <v>8</v>
      </c>
      <c r="E5716" s="1" t="s">
        <v>9</v>
      </c>
      <c r="F5716" s="1" t="s">
        <v>10</v>
      </c>
    </row>
    <row r="5717" spans="1:6">
      <c r="A5717" s="1" t="s">
        <v>4203</v>
      </c>
      <c r="B5717" s="1" t="s">
        <v>10449</v>
      </c>
      <c r="D5717" s="1" t="s">
        <v>545</v>
      </c>
      <c r="E5717" s="1" t="s">
        <v>86</v>
      </c>
      <c r="F5717" s="1" t="s">
        <v>546</v>
      </c>
    </row>
    <row r="5718" spans="1:6">
      <c r="A5718" s="1" t="s">
        <v>10450</v>
      </c>
      <c r="B5718" s="1" t="s">
        <v>10451</v>
      </c>
      <c r="D5718" s="1" t="s">
        <v>9</v>
      </c>
      <c r="E5718" s="1" t="s">
        <v>86</v>
      </c>
      <c r="F5718" s="1" t="s">
        <v>262</v>
      </c>
    </row>
    <row r="5719" spans="1:6">
      <c r="A5719" s="1" t="s">
        <v>7900</v>
      </c>
      <c r="B5719" s="1" t="s">
        <v>10452</v>
      </c>
      <c r="D5719" s="1" t="s">
        <v>1051</v>
      </c>
      <c r="E5719" s="1" t="s">
        <v>462</v>
      </c>
      <c r="F5719" s="1" t="s">
        <v>195</v>
      </c>
    </row>
    <row r="5720" spans="1:6">
      <c r="A5720" s="1" t="s">
        <v>10453</v>
      </c>
      <c r="B5720" s="1" t="s">
        <v>10454</v>
      </c>
      <c r="D5720" s="1" t="s">
        <v>545</v>
      </c>
      <c r="E5720" s="1" t="s">
        <v>86</v>
      </c>
      <c r="F5720" s="1" t="s">
        <v>546</v>
      </c>
    </row>
    <row r="5721" spans="1:6">
      <c r="A5721" s="1" t="s">
        <v>10455</v>
      </c>
      <c r="B5721" s="1" t="s">
        <v>10456</v>
      </c>
      <c r="D5721" s="1" t="s">
        <v>36</v>
      </c>
      <c r="E5721" s="1" t="s">
        <v>628</v>
      </c>
      <c r="F5721" s="1" t="s">
        <v>38</v>
      </c>
    </row>
    <row r="5722" spans="1:6">
      <c r="A5722" s="1" t="s">
        <v>10457</v>
      </c>
      <c r="B5722" s="1" t="s">
        <v>10458</v>
      </c>
      <c r="D5722" s="1" t="s">
        <v>8</v>
      </c>
      <c r="E5722" s="1" t="s">
        <v>63</v>
      </c>
      <c r="F5722" s="1" t="s">
        <v>10</v>
      </c>
    </row>
    <row r="5723" spans="1:6">
      <c r="A5723" s="1" t="s">
        <v>10459</v>
      </c>
      <c r="B5723" s="1" t="s">
        <v>10458</v>
      </c>
      <c r="D5723" s="1" t="s">
        <v>699</v>
      </c>
      <c r="E5723" s="1" t="s">
        <v>160</v>
      </c>
      <c r="F5723" s="1" t="s">
        <v>221</v>
      </c>
    </row>
    <row r="5724" spans="1:6">
      <c r="A5724" s="1" t="s">
        <v>10460</v>
      </c>
      <c r="B5724" s="1" t="s">
        <v>10461</v>
      </c>
      <c r="D5724" s="1" t="s">
        <v>69</v>
      </c>
      <c r="E5724" s="1" t="s">
        <v>28</v>
      </c>
      <c r="F5724" s="1" t="s">
        <v>70</v>
      </c>
    </row>
    <row r="5725" spans="1:6">
      <c r="A5725" s="1" t="s">
        <v>10462</v>
      </c>
      <c r="B5725" s="1" t="s">
        <v>10463</v>
      </c>
      <c r="D5725" s="1" t="s">
        <v>452</v>
      </c>
      <c r="E5725" s="1" t="s">
        <v>19</v>
      </c>
      <c r="F5725" s="1" t="s">
        <v>453</v>
      </c>
    </row>
    <row r="5726" spans="1:6">
      <c r="A5726" s="1" t="s">
        <v>10464</v>
      </c>
      <c r="B5726" s="1" t="s">
        <v>10465</v>
      </c>
      <c r="D5726" s="1" t="s">
        <v>50</v>
      </c>
      <c r="E5726" s="1" t="s">
        <v>63</v>
      </c>
      <c r="F5726" s="1" t="s">
        <v>51</v>
      </c>
    </row>
    <row r="5727" spans="1:6">
      <c r="A5727" s="1" t="s">
        <v>10466</v>
      </c>
      <c r="B5727" s="1" t="s">
        <v>10467</v>
      </c>
      <c r="D5727" s="1" t="s">
        <v>219</v>
      </c>
      <c r="E5727" s="1" t="s">
        <v>220</v>
      </c>
      <c r="F5727" s="1" t="s">
        <v>221</v>
      </c>
    </row>
    <row r="5728" spans="1:6">
      <c r="A5728" s="1" t="s">
        <v>10468</v>
      </c>
      <c r="B5728" s="1" t="s">
        <v>10469</v>
      </c>
      <c r="D5728" s="1" t="s">
        <v>73</v>
      </c>
      <c r="E5728" s="1" t="s">
        <v>28</v>
      </c>
      <c r="F5728" s="1" t="s">
        <v>74</v>
      </c>
    </row>
    <row r="5729" spans="1:6">
      <c r="A5729" s="1" t="s">
        <v>10470</v>
      </c>
      <c r="B5729" s="1" t="s">
        <v>10471</v>
      </c>
      <c r="D5729" s="1" t="s">
        <v>452</v>
      </c>
      <c r="E5729" s="1" t="s">
        <v>649</v>
      </c>
      <c r="F5729" s="1" t="s">
        <v>453</v>
      </c>
    </row>
    <row r="5730" spans="1:6">
      <c r="A5730" s="1" t="s">
        <v>10472</v>
      </c>
      <c r="B5730" s="1" t="s">
        <v>10473</v>
      </c>
      <c r="D5730" s="1" t="s">
        <v>139</v>
      </c>
      <c r="E5730" s="1" t="s">
        <v>9</v>
      </c>
      <c r="F5730" s="1" t="s">
        <v>140</v>
      </c>
    </row>
    <row r="5731" spans="1:6">
      <c r="A5731" s="1" t="s">
        <v>10474</v>
      </c>
      <c r="B5731" s="1" t="s">
        <v>10473</v>
      </c>
      <c r="D5731" s="1" t="s">
        <v>57</v>
      </c>
      <c r="E5731" s="1" t="s">
        <v>358</v>
      </c>
      <c r="F5731" s="1" t="s">
        <v>59</v>
      </c>
    </row>
    <row r="5732" spans="1:6">
      <c r="A5732" s="1" t="s">
        <v>9993</v>
      </c>
      <c r="B5732" s="1" t="s">
        <v>10475</v>
      </c>
      <c r="D5732" s="1" t="s">
        <v>452</v>
      </c>
      <c r="E5732" s="1" t="s">
        <v>117</v>
      </c>
      <c r="F5732" s="1" t="s">
        <v>453</v>
      </c>
    </row>
    <row r="5733" spans="1:6">
      <c r="A5733" s="1" t="s">
        <v>9993</v>
      </c>
      <c r="B5733" s="1" t="s">
        <v>10475</v>
      </c>
      <c r="D5733" s="1" t="s">
        <v>57</v>
      </c>
      <c r="E5733" s="1" t="s">
        <v>686</v>
      </c>
      <c r="F5733" s="1" t="s">
        <v>59</v>
      </c>
    </row>
    <row r="5734" spans="1:6">
      <c r="A5734" s="1" t="s">
        <v>10476</v>
      </c>
      <c r="B5734" s="1" t="s">
        <v>10477</v>
      </c>
      <c r="D5734" s="1" t="s">
        <v>789</v>
      </c>
      <c r="E5734" s="1" t="s">
        <v>160</v>
      </c>
      <c r="F5734" s="1" t="s">
        <v>15</v>
      </c>
    </row>
    <row r="5735" spans="1:6">
      <c r="A5735" s="1" t="s">
        <v>10212</v>
      </c>
      <c r="B5735" s="1" t="s">
        <v>10478</v>
      </c>
      <c r="D5735" s="1" t="s">
        <v>699</v>
      </c>
      <c r="E5735" s="1" t="s">
        <v>459</v>
      </c>
      <c r="F5735" s="1" t="s">
        <v>221</v>
      </c>
    </row>
    <row r="5736" spans="1:6">
      <c r="A5736" s="1" t="s">
        <v>10479</v>
      </c>
      <c r="B5736" s="1" t="s">
        <v>10480</v>
      </c>
      <c r="D5736" s="1" t="s">
        <v>36</v>
      </c>
      <c r="E5736" s="1" t="s">
        <v>686</v>
      </c>
      <c r="F5736" s="1" t="s">
        <v>38</v>
      </c>
    </row>
    <row r="5737" spans="1:6">
      <c r="A5737" s="1" t="s">
        <v>10481</v>
      </c>
      <c r="B5737" s="1" t="s">
        <v>10482</v>
      </c>
      <c r="D5737" s="1" t="s">
        <v>1867</v>
      </c>
      <c r="E5737" s="1" t="s">
        <v>220</v>
      </c>
      <c r="F5737" s="1" t="s">
        <v>136</v>
      </c>
    </row>
    <row r="5738" spans="1:6">
      <c r="A5738" s="1" t="s">
        <v>10483</v>
      </c>
      <c r="B5738" s="1" t="s">
        <v>10484</v>
      </c>
      <c r="D5738" s="1" t="s">
        <v>32</v>
      </c>
      <c r="E5738" s="1" t="s">
        <v>63</v>
      </c>
      <c r="F5738" s="1" t="s">
        <v>33</v>
      </c>
    </row>
    <row r="5739" spans="1:6">
      <c r="A5739" s="1" t="s">
        <v>9051</v>
      </c>
      <c r="B5739" s="1" t="s">
        <v>10485</v>
      </c>
      <c r="D5739" s="1" t="s">
        <v>211</v>
      </c>
      <c r="E5739" s="1" t="s">
        <v>86</v>
      </c>
      <c r="F5739" s="1" t="s">
        <v>216</v>
      </c>
    </row>
    <row r="5740" spans="1:6">
      <c r="A5740" s="1" t="s">
        <v>9133</v>
      </c>
      <c r="B5740" s="1" t="s">
        <v>10486</v>
      </c>
      <c r="D5740" s="1" t="s">
        <v>69</v>
      </c>
      <c r="E5740" s="1" t="s">
        <v>63</v>
      </c>
      <c r="F5740" s="1" t="s">
        <v>70</v>
      </c>
    </row>
    <row r="5741" spans="1:6">
      <c r="A5741" s="1" t="s">
        <v>10487</v>
      </c>
      <c r="B5741" s="1" t="s">
        <v>10486</v>
      </c>
      <c r="D5741" s="1" t="s">
        <v>62</v>
      </c>
      <c r="E5741" s="1" t="s">
        <v>9</v>
      </c>
      <c r="F5741" s="1" t="s">
        <v>64</v>
      </c>
    </row>
    <row r="5742" spans="1:6">
      <c r="A5742" s="1" t="s">
        <v>10488</v>
      </c>
      <c r="B5742" s="1" t="s">
        <v>10486</v>
      </c>
      <c r="D5742" s="1" t="s">
        <v>122</v>
      </c>
      <c r="E5742" s="1" t="s">
        <v>28</v>
      </c>
      <c r="F5742" s="1" t="s">
        <v>123</v>
      </c>
    </row>
    <row r="5743" spans="1:6">
      <c r="A5743" s="1" t="s">
        <v>10489</v>
      </c>
      <c r="B5743" s="1" t="s">
        <v>10486</v>
      </c>
      <c r="D5743" s="1" t="s">
        <v>590</v>
      </c>
      <c r="E5743" s="1" t="s">
        <v>456</v>
      </c>
      <c r="F5743" s="1" t="s">
        <v>591</v>
      </c>
    </row>
    <row r="5744" spans="1:6">
      <c r="A5744" s="1" t="s">
        <v>10490</v>
      </c>
      <c r="B5744" s="1" t="s">
        <v>10491</v>
      </c>
      <c r="D5744" s="1" t="s">
        <v>228</v>
      </c>
      <c r="E5744" s="1" t="s">
        <v>9</v>
      </c>
      <c r="F5744" s="1" t="s">
        <v>229</v>
      </c>
    </row>
    <row r="5745" spans="1:6">
      <c r="A5745" s="1" t="s">
        <v>10492</v>
      </c>
      <c r="B5745" s="1" t="s">
        <v>10493</v>
      </c>
      <c r="D5745" s="1" t="s">
        <v>590</v>
      </c>
      <c r="E5745" s="1" t="s">
        <v>511</v>
      </c>
      <c r="F5745" s="1" t="s">
        <v>591</v>
      </c>
    </row>
    <row r="5746" spans="1:6">
      <c r="A5746" s="1" t="s">
        <v>10494</v>
      </c>
      <c r="B5746" s="1" t="s">
        <v>10495</v>
      </c>
      <c r="D5746" s="1" t="s">
        <v>36</v>
      </c>
      <c r="E5746" s="1" t="s">
        <v>166</v>
      </c>
      <c r="F5746" s="1" t="s">
        <v>38</v>
      </c>
    </row>
    <row r="5747" spans="1:6">
      <c r="A5747" s="1" t="s">
        <v>1394</v>
      </c>
      <c r="B5747" s="1" t="s">
        <v>10496</v>
      </c>
      <c r="D5747" s="1" t="s">
        <v>36</v>
      </c>
      <c r="E5747" s="1" t="s">
        <v>358</v>
      </c>
      <c r="F5747" s="1" t="s">
        <v>38</v>
      </c>
    </row>
    <row r="5748" spans="1:6">
      <c r="A5748" s="1" t="s">
        <v>10497</v>
      </c>
      <c r="B5748" s="1" t="s">
        <v>10498</v>
      </c>
      <c r="D5748" s="1" t="s">
        <v>85</v>
      </c>
      <c r="E5748" s="1" t="s">
        <v>86</v>
      </c>
      <c r="F5748" s="1" t="s">
        <v>87</v>
      </c>
    </row>
    <row r="5749" spans="1:6">
      <c r="A5749" s="1" t="s">
        <v>10499</v>
      </c>
      <c r="B5749" s="1" t="s">
        <v>10500</v>
      </c>
      <c r="D5749" s="1" t="s">
        <v>149</v>
      </c>
      <c r="E5749" s="1" t="s">
        <v>234</v>
      </c>
      <c r="F5749" s="1" t="s">
        <v>151</v>
      </c>
    </row>
    <row r="5750" spans="1:6">
      <c r="A5750" s="1" t="s">
        <v>3494</v>
      </c>
      <c r="B5750" s="1" t="s">
        <v>10501</v>
      </c>
      <c r="D5750" s="1" t="s">
        <v>73</v>
      </c>
      <c r="E5750" s="1" t="s">
        <v>211</v>
      </c>
      <c r="F5750" s="1" t="s">
        <v>74</v>
      </c>
    </row>
    <row r="5751" spans="1:6">
      <c r="A5751" s="1" t="s">
        <v>10502</v>
      </c>
      <c r="B5751" s="1" t="s">
        <v>10501</v>
      </c>
      <c r="D5751" s="1" t="s">
        <v>452</v>
      </c>
      <c r="E5751" s="1" t="s">
        <v>19</v>
      </c>
      <c r="F5751" s="1" t="s">
        <v>453</v>
      </c>
    </row>
    <row r="5752" spans="1:6">
      <c r="A5752" s="1" t="s">
        <v>10503</v>
      </c>
      <c r="B5752" s="1" t="s">
        <v>10504</v>
      </c>
      <c r="D5752" s="1" t="s">
        <v>73</v>
      </c>
      <c r="E5752" s="1" t="s">
        <v>28</v>
      </c>
      <c r="F5752" s="1" t="s">
        <v>74</v>
      </c>
    </row>
    <row r="5753" spans="1:6">
      <c r="A5753" s="1" t="s">
        <v>10505</v>
      </c>
      <c r="B5753" s="1" t="s">
        <v>10506</v>
      </c>
      <c r="D5753" s="1" t="s">
        <v>516</v>
      </c>
      <c r="E5753" s="1" t="s">
        <v>86</v>
      </c>
      <c r="F5753" s="1" t="s">
        <v>517</v>
      </c>
    </row>
    <row r="5754" spans="1:6">
      <c r="A5754" s="1" t="s">
        <v>10507</v>
      </c>
      <c r="B5754" s="1" t="s">
        <v>10508</v>
      </c>
      <c r="D5754" s="1" t="s">
        <v>516</v>
      </c>
      <c r="E5754" s="1" t="s">
        <v>86</v>
      </c>
      <c r="F5754" s="1" t="s">
        <v>517</v>
      </c>
    </row>
    <row r="5755" spans="1:6">
      <c r="A5755" s="1" t="s">
        <v>3036</v>
      </c>
      <c r="B5755" s="1" t="s">
        <v>10509</v>
      </c>
      <c r="D5755" s="1" t="s">
        <v>92</v>
      </c>
      <c r="E5755" s="1" t="s">
        <v>211</v>
      </c>
      <c r="F5755" s="1" t="s">
        <v>93</v>
      </c>
    </row>
    <row r="5756" spans="1:6">
      <c r="A5756" s="1" t="s">
        <v>3036</v>
      </c>
      <c r="B5756" s="1" t="s">
        <v>10509</v>
      </c>
      <c r="D5756" s="1" t="s">
        <v>32</v>
      </c>
      <c r="E5756" s="1" t="s">
        <v>63</v>
      </c>
      <c r="F5756" s="1" t="s">
        <v>33</v>
      </c>
    </row>
    <row r="5757" spans="1:6">
      <c r="A5757" s="1" t="s">
        <v>10510</v>
      </c>
      <c r="B5757" s="1" t="s">
        <v>10511</v>
      </c>
      <c r="D5757" s="1" t="s">
        <v>23</v>
      </c>
      <c r="E5757" s="1" t="s">
        <v>28</v>
      </c>
      <c r="F5757" s="1" t="s">
        <v>24</v>
      </c>
    </row>
    <row r="5758" spans="1:6">
      <c r="A5758" s="1" t="s">
        <v>10510</v>
      </c>
      <c r="B5758" s="1" t="s">
        <v>10511</v>
      </c>
      <c r="D5758" s="1" t="s">
        <v>36</v>
      </c>
      <c r="E5758" s="1" t="s">
        <v>14</v>
      </c>
      <c r="F5758" s="1" t="s">
        <v>38</v>
      </c>
    </row>
    <row r="5759" spans="1:6">
      <c r="A5759" s="1" t="s">
        <v>10512</v>
      </c>
      <c r="B5759" s="1" t="s">
        <v>10513</v>
      </c>
      <c r="D5759" s="1" t="s">
        <v>194</v>
      </c>
      <c r="E5759" s="1" t="s">
        <v>471</v>
      </c>
      <c r="F5759" s="1" t="s">
        <v>195</v>
      </c>
    </row>
    <row r="5760" spans="1:6">
      <c r="A5760" s="1" t="s">
        <v>10512</v>
      </c>
      <c r="B5760" s="1" t="s">
        <v>10513</v>
      </c>
      <c r="D5760" s="1" t="s">
        <v>1051</v>
      </c>
      <c r="E5760" s="1" t="s">
        <v>337</v>
      </c>
      <c r="F5760" s="1" t="s">
        <v>195</v>
      </c>
    </row>
    <row r="5761" spans="1:6">
      <c r="A5761" s="1" t="s">
        <v>10514</v>
      </c>
      <c r="B5761" s="1" t="s">
        <v>10515</v>
      </c>
      <c r="D5761" s="1" t="s">
        <v>23</v>
      </c>
      <c r="E5761" s="1" t="s">
        <v>63</v>
      </c>
      <c r="F5761" s="1" t="s">
        <v>24</v>
      </c>
    </row>
    <row r="5762" spans="1:6">
      <c r="A5762" s="1" t="s">
        <v>10516</v>
      </c>
      <c r="B5762" s="1" t="s">
        <v>10517</v>
      </c>
      <c r="D5762" s="1" t="s">
        <v>590</v>
      </c>
      <c r="E5762" s="1" t="s">
        <v>160</v>
      </c>
      <c r="F5762" s="1" t="s">
        <v>591</v>
      </c>
    </row>
    <row r="5763" spans="1:6">
      <c r="A5763" s="1" t="s">
        <v>10518</v>
      </c>
      <c r="B5763" s="1" t="s">
        <v>10519</v>
      </c>
      <c r="D5763" s="1" t="s">
        <v>8</v>
      </c>
      <c r="E5763" s="1" t="s">
        <v>211</v>
      </c>
      <c r="F5763" s="1" t="s">
        <v>10</v>
      </c>
    </row>
    <row r="5764" spans="1:6">
      <c r="A5764" s="1" t="s">
        <v>10274</v>
      </c>
      <c r="B5764" s="1" t="s">
        <v>10519</v>
      </c>
      <c r="D5764" s="1" t="s">
        <v>495</v>
      </c>
      <c r="E5764" s="1" t="s">
        <v>176</v>
      </c>
      <c r="F5764" s="1" t="s">
        <v>59</v>
      </c>
    </row>
    <row r="5765" spans="1:6">
      <c r="A5765" s="1" t="s">
        <v>10520</v>
      </c>
      <c r="B5765" s="1" t="s">
        <v>10521</v>
      </c>
      <c r="D5765" s="1" t="s">
        <v>1064</v>
      </c>
      <c r="E5765" s="1" t="s">
        <v>381</v>
      </c>
      <c r="F5765" s="1" t="s">
        <v>107</v>
      </c>
    </row>
    <row r="5766" spans="1:6">
      <c r="A5766" s="1" t="s">
        <v>10522</v>
      </c>
      <c r="B5766" s="1" t="s">
        <v>10523</v>
      </c>
      <c r="D5766" s="1" t="s">
        <v>18</v>
      </c>
      <c r="E5766" s="1" t="s">
        <v>58</v>
      </c>
      <c r="F5766" s="1" t="s">
        <v>20</v>
      </c>
    </row>
    <row r="5767" spans="1:6">
      <c r="A5767" s="1" t="s">
        <v>10524</v>
      </c>
      <c r="B5767" s="1" t="s">
        <v>10525</v>
      </c>
      <c r="D5767" s="1" t="s">
        <v>452</v>
      </c>
      <c r="E5767" s="1" t="s">
        <v>135</v>
      </c>
      <c r="F5767" s="1" t="s">
        <v>453</v>
      </c>
    </row>
    <row r="5768" spans="1:6">
      <c r="A5768" s="1" t="s">
        <v>10526</v>
      </c>
      <c r="B5768" s="1" t="s">
        <v>10527</v>
      </c>
      <c r="D5768" s="1" t="s">
        <v>36</v>
      </c>
      <c r="E5768" s="1" t="s">
        <v>511</v>
      </c>
      <c r="F5768" s="1" t="s">
        <v>38</v>
      </c>
    </row>
    <row r="5769" spans="1:6">
      <c r="A5769" s="1" t="s">
        <v>10528</v>
      </c>
      <c r="B5769" s="1" t="s">
        <v>10529</v>
      </c>
      <c r="D5769" s="1" t="s">
        <v>495</v>
      </c>
      <c r="E5769" s="1" t="s">
        <v>459</v>
      </c>
      <c r="F5769" s="1" t="s">
        <v>59</v>
      </c>
    </row>
    <row r="5770" spans="1:6">
      <c r="A5770" s="1" t="s">
        <v>10530</v>
      </c>
      <c r="B5770" s="1" t="s">
        <v>10531</v>
      </c>
      <c r="D5770" s="1" t="s">
        <v>194</v>
      </c>
      <c r="E5770" s="1" t="s">
        <v>117</v>
      </c>
      <c r="F5770" s="1" t="s">
        <v>195</v>
      </c>
    </row>
    <row r="5771" spans="1:6">
      <c r="A5771" s="1" t="s">
        <v>10532</v>
      </c>
      <c r="B5771" s="1" t="s">
        <v>10531</v>
      </c>
      <c r="D5771" s="1" t="s">
        <v>1051</v>
      </c>
      <c r="E5771" s="1" t="s">
        <v>462</v>
      </c>
      <c r="F5771" s="1" t="s">
        <v>195</v>
      </c>
    </row>
    <row r="5772" spans="1:6">
      <c r="A5772" s="1" t="s">
        <v>10533</v>
      </c>
      <c r="B5772" s="1" t="s">
        <v>10534</v>
      </c>
      <c r="D5772" s="1" t="s">
        <v>194</v>
      </c>
      <c r="E5772" s="1" t="s">
        <v>295</v>
      </c>
      <c r="F5772" s="1" t="s">
        <v>195</v>
      </c>
    </row>
    <row r="5773" spans="1:6">
      <c r="A5773" s="1" t="s">
        <v>10535</v>
      </c>
      <c r="B5773" s="1" t="s">
        <v>10536</v>
      </c>
      <c r="D5773" s="1" t="s">
        <v>415</v>
      </c>
      <c r="E5773" s="1" t="s">
        <v>292</v>
      </c>
      <c r="F5773" s="1" t="s">
        <v>151</v>
      </c>
    </row>
    <row r="5774" spans="1:6">
      <c r="A5774" s="1" t="s">
        <v>10537</v>
      </c>
      <c r="B5774" s="1" t="s">
        <v>10538</v>
      </c>
      <c r="D5774" s="1" t="s">
        <v>27</v>
      </c>
      <c r="E5774" s="1" t="s">
        <v>63</v>
      </c>
      <c r="F5774" s="1" t="s">
        <v>29</v>
      </c>
    </row>
    <row r="5775" spans="1:6">
      <c r="A5775" s="1" t="s">
        <v>10539</v>
      </c>
      <c r="B5775" s="1" t="s">
        <v>10540</v>
      </c>
      <c r="D5775" s="1" t="s">
        <v>57</v>
      </c>
      <c r="E5775" s="1" t="s">
        <v>163</v>
      </c>
      <c r="F5775" s="1" t="s">
        <v>59</v>
      </c>
    </row>
    <row r="5776" spans="1:6">
      <c r="A5776" s="1" t="s">
        <v>7490</v>
      </c>
      <c r="B5776" s="1" t="s">
        <v>10541</v>
      </c>
      <c r="D5776" s="1" t="s">
        <v>516</v>
      </c>
      <c r="E5776" s="1" t="s">
        <v>86</v>
      </c>
      <c r="F5776" s="1" t="s">
        <v>517</v>
      </c>
    </row>
    <row r="5777" spans="1:6">
      <c r="A5777" s="1" t="s">
        <v>10542</v>
      </c>
      <c r="B5777" s="1" t="s">
        <v>10543</v>
      </c>
      <c r="D5777" s="1" t="s">
        <v>149</v>
      </c>
      <c r="E5777" s="1" t="s">
        <v>54</v>
      </c>
      <c r="F5777" s="1" t="s">
        <v>151</v>
      </c>
    </row>
    <row r="5778" spans="1:6">
      <c r="A5778" s="1" t="s">
        <v>10544</v>
      </c>
      <c r="B5778" s="1" t="s">
        <v>10543</v>
      </c>
      <c r="D5778" s="1" t="s">
        <v>1064</v>
      </c>
      <c r="E5778" s="1" t="s">
        <v>686</v>
      </c>
      <c r="F5778" s="1" t="s">
        <v>107</v>
      </c>
    </row>
    <row r="5779" spans="1:6">
      <c r="A5779" s="1" t="s">
        <v>10545</v>
      </c>
      <c r="B5779" s="1" t="s">
        <v>10546</v>
      </c>
      <c r="D5779" s="1" t="s">
        <v>18</v>
      </c>
      <c r="E5779" s="1" t="s">
        <v>686</v>
      </c>
      <c r="F5779" s="1" t="s">
        <v>20</v>
      </c>
    </row>
    <row r="5780" spans="1:6">
      <c r="A5780" s="1" t="s">
        <v>6172</v>
      </c>
      <c r="B5780" s="1" t="s">
        <v>10547</v>
      </c>
      <c r="D5780" s="1" t="s">
        <v>122</v>
      </c>
      <c r="E5780" s="1" t="s">
        <v>28</v>
      </c>
      <c r="F5780" s="1" t="s">
        <v>123</v>
      </c>
    </row>
    <row r="5781" spans="1:6">
      <c r="A5781" s="1" t="s">
        <v>10548</v>
      </c>
      <c r="B5781" s="1" t="s">
        <v>10549</v>
      </c>
      <c r="D5781" s="1" t="s">
        <v>106</v>
      </c>
      <c r="E5781" s="1" t="s">
        <v>782</v>
      </c>
      <c r="F5781" s="1" t="s">
        <v>107</v>
      </c>
    </row>
    <row r="5782" spans="1:6">
      <c r="A5782" s="1" t="s">
        <v>9149</v>
      </c>
      <c r="B5782" s="1" t="s">
        <v>10550</v>
      </c>
      <c r="D5782" s="1" t="s">
        <v>590</v>
      </c>
      <c r="E5782" s="1" t="s">
        <v>160</v>
      </c>
      <c r="F5782" s="1" t="s">
        <v>591</v>
      </c>
    </row>
    <row r="5783" spans="1:6">
      <c r="A5783" s="1" t="s">
        <v>10551</v>
      </c>
      <c r="B5783" s="1" t="s">
        <v>10552</v>
      </c>
      <c r="D5783" s="1" t="s">
        <v>85</v>
      </c>
      <c r="E5783" s="1" t="s">
        <v>86</v>
      </c>
      <c r="F5783" s="1" t="s">
        <v>87</v>
      </c>
    </row>
    <row r="5784" spans="1:6">
      <c r="A5784" s="1" t="s">
        <v>10553</v>
      </c>
      <c r="B5784" s="1" t="s">
        <v>10554</v>
      </c>
      <c r="D5784" s="1" t="s">
        <v>699</v>
      </c>
      <c r="E5784" s="1" t="s">
        <v>19</v>
      </c>
      <c r="F5784" s="1" t="s">
        <v>221</v>
      </c>
    </row>
    <row r="5785" spans="1:6">
      <c r="A5785" s="1" t="s">
        <v>10555</v>
      </c>
      <c r="B5785" s="1" t="s">
        <v>10556</v>
      </c>
      <c r="D5785" s="1" t="s">
        <v>139</v>
      </c>
      <c r="E5785" s="1" t="s">
        <v>63</v>
      </c>
      <c r="F5785" s="1" t="s">
        <v>140</v>
      </c>
    </row>
    <row r="5786" spans="1:6">
      <c r="A5786" s="1" t="s">
        <v>10557</v>
      </c>
      <c r="B5786" s="1" t="s">
        <v>10558</v>
      </c>
      <c r="D5786" s="1" t="s">
        <v>316</v>
      </c>
      <c r="E5786" s="1" t="s">
        <v>63</v>
      </c>
      <c r="F5786" s="1" t="s">
        <v>317</v>
      </c>
    </row>
    <row r="5787" spans="1:6">
      <c r="A5787" s="1" t="s">
        <v>10559</v>
      </c>
      <c r="B5787" s="1" t="s">
        <v>10560</v>
      </c>
      <c r="D5787" s="1" t="s">
        <v>106</v>
      </c>
      <c r="E5787" s="1" t="s">
        <v>371</v>
      </c>
      <c r="F5787" s="1" t="s">
        <v>107</v>
      </c>
    </row>
    <row r="5788" spans="1:6">
      <c r="A5788" s="1" t="s">
        <v>10561</v>
      </c>
      <c r="B5788" s="1" t="s">
        <v>10562</v>
      </c>
      <c r="D5788" s="1" t="s">
        <v>149</v>
      </c>
      <c r="E5788" s="1" t="s">
        <v>171</v>
      </c>
      <c r="F5788" s="1" t="s">
        <v>151</v>
      </c>
    </row>
    <row r="5789" spans="1:6">
      <c r="A5789" s="1" t="s">
        <v>10563</v>
      </c>
      <c r="B5789" s="1" t="s">
        <v>10564</v>
      </c>
      <c r="D5789" s="1" t="s">
        <v>149</v>
      </c>
      <c r="E5789" s="1" t="s">
        <v>462</v>
      </c>
      <c r="F5789" s="1" t="s">
        <v>151</v>
      </c>
    </row>
    <row r="5790" spans="1:6">
      <c r="A5790" s="1" t="s">
        <v>10565</v>
      </c>
      <c r="B5790" s="1" t="s">
        <v>10566</v>
      </c>
      <c r="D5790" s="1" t="s">
        <v>495</v>
      </c>
      <c r="E5790" s="1" t="s">
        <v>358</v>
      </c>
      <c r="F5790" s="1" t="s">
        <v>59</v>
      </c>
    </row>
    <row r="5791" spans="1:6">
      <c r="A5791" s="1" t="s">
        <v>10567</v>
      </c>
      <c r="B5791" s="1" t="s">
        <v>10568</v>
      </c>
      <c r="D5791" s="1" t="s">
        <v>211</v>
      </c>
      <c r="E5791" s="1" t="s">
        <v>86</v>
      </c>
      <c r="F5791" s="1" t="s">
        <v>216</v>
      </c>
    </row>
    <row r="5792" spans="1:6">
      <c r="A5792" s="1" t="s">
        <v>8086</v>
      </c>
      <c r="B5792" s="1" t="s">
        <v>10569</v>
      </c>
      <c r="D5792" s="1" t="s">
        <v>32</v>
      </c>
      <c r="E5792" s="1" t="s">
        <v>28</v>
      </c>
      <c r="F5792" s="1" t="s">
        <v>33</v>
      </c>
    </row>
    <row r="5793" spans="1:6">
      <c r="A5793" s="1" t="s">
        <v>10570</v>
      </c>
      <c r="B5793" s="1" t="s">
        <v>10571</v>
      </c>
      <c r="D5793" s="1" t="s">
        <v>50</v>
      </c>
      <c r="E5793" s="1" t="s">
        <v>63</v>
      </c>
      <c r="F5793" s="1" t="s">
        <v>51</v>
      </c>
    </row>
    <row r="5794" spans="1:6">
      <c r="A5794" s="1" t="s">
        <v>6290</v>
      </c>
      <c r="B5794" s="1" t="s">
        <v>10572</v>
      </c>
      <c r="D5794" s="1" t="s">
        <v>308</v>
      </c>
      <c r="E5794" s="1" t="s">
        <v>211</v>
      </c>
      <c r="F5794" s="1" t="s">
        <v>309</v>
      </c>
    </row>
    <row r="5795" spans="1:6">
      <c r="A5795" s="1" t="s">
        <v>10573</v>
      </c>
      <c r="B5795" s="1" t="s">
        <v>10574</v>
      </c>
      <c r="D5795" s="1" t="s">
        <v>8</v>
      </c>
      <c r="E5795" s="1" t="s">
        <v>28</v>
      </c>
      <c r="F5795" s="1" t="s">
        <v>10</v>
      </c>
    </row>
    <row r="5796" spans="1:6">
      <c r="A5796" s="1" t="s">
        <v>10575</v>
      </c>
      <c r="B5796" s="1" t="s">
        <v>10576</v>
      </c>
      <c r="D5796" s="1" t="s">
        <v>92</v>
      </c>
      <c r="E5796" s="1" t="s">
        <v>63</v>
      </c>
      <c r="F5796" s="1" t="s">
        <v>93</v>
      </c>
    </row>
    <row r="5797" spans="1:6">
      <c r="A5797" s="1" t="s">
        <v>10577</v>
      </c>
      <c r="B5797" s="1" t="s">
        <v>10578</v>
      </c>
      <c r="D5797" s="1" t="s">
        <v>9</v>
      </c>
      <c r="E5797" s="1" t="s">
        <v>86</v>
      </c>
      <c r="F5797" s="1" t="s">
        <v>262</v>
      </c>
    </row>
    <row r="5798" spans="1:6">
      <c r="A5798" s="1" t="s">
        <v>10579</v>
      </c>
      <c r="B5798" s="1" t="s">
        <v>10580</v>
      </c>
      <c r="D5798" s="1" t="s">
        <v>134</v>
      </c>
      <c r="E5798" s="1" t="s">
        <v>220</v>
      </c>
      <c r="F5798" s="1" t="s">
        <v>136</v>
      </c>
    </row>
    <row r="5799" spans="1:6">
      <c r="A5799" s="1" t="s">
        <v>10581</v>
      </c>
      <c r="B5799" s="1" t="s">
        <v>10582</v>
      </c>
      <c r="D5799" s="1" t="s">
        <v>415</v>
      </c>
      <c r="E5799" s="1" t="s">
        <v>462</v>
      </c>
      <c r="F5799" s="1" t="s">
        <v>151</v>
      </c>
    </row>
    <row r="5800" spans="1:6">
      <c r="A5800" s="1" t="s">
        <v>10581</v>
      </c>
      <c r="B5800" s="1" t="s">
        <v>10582</v>
      </c>
      <c r="D5800" s="1" t="s">
        <v>1051</v>
      </c>
      <c r="E5800" s="1" t="s">
        <v>782</v>
      </c>
      <c r="F5800" s="1" t="s">
        <v>195</v>
      </c>
    </row>
    <row r="5801" spans="1:6">
      <c r="A5801" s="1" t="s">
        <v>10583</v>
      </c>
      <c r="B5801" s="1" t="s">
        <v>10584</v>
      </c>
      <c r="D5801" s="1" t="s">
        <v>32</v>
      </c>
      <c r="E5801" s="1" t="s">
        <v>9</v>
      </c>
      <c r="F5801" s="1" t="s">
        <v>33</v>
      </c>
    </row>
    <row r="5802" spans="1:6">
      <c r="A5802" s="1" t="s">
        <v>5823</v>
      </c>
      <c r="B5802" s="1" t="s">
        <v>10585</v>
      </c>
      <c r="D5802" s="1" t="s">
        <v>69</v>
      </c>
      <c r="E5802" s="1" t="s">
        <v>211</v>
      </c>
      <c r="F5802" s="1" t="s">
        <v>70</v>
      </c>
    </row>
    <row r="5803" spans="1:6">
      <c r="A5803" s="1" t="s">
        <v>5823</v>
      </c>
      <c r="B5803" s="1" t="s">
        <v>10585</v>
      </c>
      <c r="D5803" s="1" t="s">
        <v>194</v>
      </c>
      <c r="E5803" s="1" t="s">
        <v>649</v>
      </c>
      <c r="F5803" s="1" t="s">
        <v>195</v>
      </c>
    </row>
    <row r="5804" spans="1:6">
      <c r="A5804" s="1" t="s">
        <v>10586</v>
      </c>
      <c r="B5804" s="1" t="s">
        <v>10587</v>
      </c>
      <c r="D5804" s="1" t="s">
        <v>36</v>
      </c>
      <c r="E5804" s="1" t="s">
        <v>511</v>
      </c>
      <c r="F5804" s="1" t="s">
        <v>38</v>
      </c>
    </row>
    <row r="5805" spans="1:6">
      <c r="A5805" s="1" t="s">
        <v>10588</v>
      </c>
      <c r="B5805" s="1" t="s">
        <v>10589</v>
      </c>
      <c r="D5805" s="1" t="s">
        <v>113</v>
      </c>
      <c r="E5805" s="1" t="s">
        <v>86</v>
      </c>
      <c r="F5805" s="1" t="s">
        <v>114</v>
      </c>
    </row>
    <row r="5806" spans="1:6">
      <c r="A5806" s="1" t="s">
        <v>10590</v>
      </c>
      <c r="B5806" s="1" t="s">
        <v>10591</v>
      </c>
      <c r="D5806" s="1" t="s">
        <v>219</v>
      </c>
      <c r="E5806" s="1" t="s">
        <v>287</v>
      </c>
      <c r="F5806" s="1" t="s">
        <v>221</v>
      </c>
    </row>
    <row r="5807" spans="1:6">
      <c r="A5807" s="1" t="s">
        <v>10592</v>
      </c>
      <c r="B5807" s="1" t="s">
        <v>10593</v>
      </c>
      <c r="D5807" s="1" t="s">
        <v>106</v>
      </c>
      <c r="E5807" s="1" t="s">
        <v>58</v>
      </c>
      <c r="F5807" s="1" t="s">
        <v>107</v>
      </c>
    </row>
    <row r="5808" spans="1:6">
      <c r="A5808" s="1" t="s">
        <v>10594</v>
      </c>
      <c r="B5808" s="1" t="s">
        <v>10595</v>
      </c>
      <c r="D5808" s="1" t="s">
        <v>85</v>
      </c>
      <c r="E5808" s="1" t="s">
        <v>86</v>
      </c>
      <c r="F5808" s="1" t="s">
        <v>87</v>
      </c>
    </row>
    <row r="5809" spans="1:6">
      <c r="A5809" s="1" t="s">
        <v>10596</v>
      </c>
      <c r="B5809" s="1" t="s">
        <v>10597</v>
      </c>
      <c r="D5809" s="1" t="s">
        <v>73</v>
      </c>
      <c r="E5809" s="1" t="s">
        <v>63</v>
      </c>
      <c r="F5809" s="1" t="s">
        <v>74</v>
      </c>
    </row>
    <row r="5810" spans="1:6">
      <c r="A5810" s="1" t="s">
        <v>8327</v>
      </c>
      <c r="B5810" s="1" t="s">
        <v>10598</v>
      </c>
      <c r="D5810" s="1" t="s">
        <v>69</v>
      </c>
      <c r="E5810" s="1" t="s">
        <v>63</v>
      </c>
      <c r="F5810" s="1" t="s">
        <v>70</v>
      </c>
    </row>
    <row r="5811" spans="1:6">
      <c r="A5811" s="1" t="s">
        <v>3482</v>
      </c>
      <c r="B5811" s="1" t="s">
        <v>10599</v>
      </c>
      <c r="D5811" s="1" t="s">
        <v>92</v>
      </c>
      <c r="E5811" s="1" t="s">
        <v>9</v>
      </c>
      <c r="F5811" s="1" t="s">
        <v>93</v>
      </c>
    </row>
    <row r="5812" spans="1:6">
      <c r="A5812" s="1" t="s">
        <v>10600</v>
      </c>
      <c r="B5812" s="1" t="s">
        <v>10599</v>
      </c>
      <c r="D5812" s="1" t="s">
        <v>50</v>
      </c>
      <c r="E5812" s="1" t="s">
        <v>28</v>
      </c>
      <c r="F5812" s="1" t="s">
        <v>51</v>
      </c>
    </row>
    <row r="5813" spans="1:6">
      <c r="A5813" s="1" t="s">
        <v>10601</v>
      </c>
      <c r="B5813" s="1" t="s">
        <v>10602</v>
      </c>
      <c r="D5813" s="1" t="s">
        <v>452</v>
      </c>
      <c r="E5813" s="1" t="s">
        <v>200</v>
      </c>
      <c r="F5813" s="1" t="s">
        <v>453</v>
      </c>
    </row>
    <row r="5814" spans="1:6">
      <c r="A5814" s="1" t="s">
        <v>10603</v>
      </c>
      <c r="B5814" s="1" t="s">
        <v>10599</v>
      </c>
      <c r="D5814" s="1" t="s">
        <v>415</v>
      </c>
      <c r="E5814" s="1" t="s">
        <v>58</v>
      </c>
      <c r="F5814" s="1" t="s">
        <v>151</v>
      </c>
    </row>
    <row r="5815" spans="1:6">
      <c r="A5815" s="1" t="s">
        <v>7956</v>
      </c>
      <c r="B5815" s="1" t="s">
        <v>10604</v>
      </c>
      <c r="D5815" s="1" t="s">
        <v>27</v>
      </c>
      <c r="E5815" s="1" t="s">
        <v>211</v>
      </c>
      <c r="F5815" s="1" t="s">
        <v>29</v>
      </c>
    </row>
    <row r="5816" spans="1:6">
      <c r="A5816" s="1" t="s">
        <v>10605</v>
      </c>
      <c r="B5816" s="1" t="s">
        <v>10606</v>
      </c>
      <c r="D5816" s="1" t="s">
        <v>134</v>
      </c>
      <c r="E5816" s="1" t="s">
        <v>1600</v>
      </c>
      <c r="F5816" s="1" t="s">
        <v>136</v>
      </c>
    </row>
    <row r="5817" spans="1:6">
      <c r="A5817" s="1" t="s">
        <v>10607</v>
      </c>
      <c r="B5817" s="1" t="s">
        <v>10608</v>
      </c>
      <c r="D5817" s="1" t="s">
        <v>36</v>
      </c>
      <c r="E5817" s="1" t="s">
        <v>54</v>
      </c>
      <c r="F5817" s="1" t="s">
        <v>38</v>
      </c>
    </row>
    <row r="5818" spans="1:6">
      <c r="A5818" s="1" t="s">
        <v>10609</v>
      </c>
      <c r="B5818" s="1" t="s">
        <v>10610</v>
      </c>
      <c r="D5818" s="1" t="s">
        <v>27</v>
      </c>
      <c r="E5818" s="1" t="s">
        <v>28</v>
      </c>
      <c r="F5818" s="1" t="s">
        <v>29</v>
      </c>
    </row>
    <row r="5819" spans="1:6">
      <c r="A5819" s="1" t="s">
        <v>10611</v>
      </c>
      <c r="B5819" s="1" t="s">
        <v>10610</v>
      </c>
      <c r="D5819" s="1" t="s">
        <v>194</v>
      </c>
      <c r="E5819" s="1" t="s">
        <v>649</v>
      </c>
      <c r="F5819" s="1" t="s">
        <v>195</v>
      </c>
    </row>
    <row r="5820" spans="1:6">
      <c r="A5820" s="1" t="s">
        <v>10612</v>
      </c>
      <c r="B5820" s="1" t="s">
        <v>10613</v>
      </c>
      <c r="D5820" s="1" t="s">
        <v>1051</v>
      </c>
      <c r="E5820" s="1" t="s">
        <v>462</v>
      </c>
      <c r="F5820" s="1" t="s">
        <v>195</v>
      </c>
    </row>
    <row r="5821" spans="1:6">
      <c r="A5821" s="1" t="s">
        <v>10614</v>
      </c>
      <c r="B5821" s="1" t="s">
        <v>10615</v>
      </c>
      <c r="D5821" s="1" t="s">
        <v>219</v>
      </c>
      <c r="E5821" s="1" t="s">
        <v>459</v>
      </c>
      <c r="F5821" s="1" t="s">
        <v>221</v>
      </c>
    </row>
    <row r="5822" spans="1:6">
      <c r="A5822" s="1" t="s">
        <v>10616</v>
      </c>
      <c r="B5822" s="1" t="s">
        <v>10617</v>
      </c>
      <c r="D5822" s="1" t="s">
        <v>194</v>
      </c>
      <c r="E5822" s="1" t="s">
        <v>163</v>
      </c>
      <c r="F5822" s="1" t="s">
        <v>195</v>
      </c>
    </row>
    <row r="5823" spans="1:6">
      <c r="A5823" s="1" t="s">
        <v>10618</v>
      </c>
      <c r="B5823" s="1" t="s">
        <v>10619</v>
      </c>
      <c r="D5823" s="1" t="s">
        <v>57</v>
      </c>
      <c r="E5823" s="1" t="s">
        <v>462</v>
      </c>
      <c r="F5823" s="1" t="s">
        <v>59</v>
      </c>
    </row>
    <row r="5824" spans="1:6">
      <c r="A5824" s="1" t="s">
        <v>9354</v>
      </c>
      <c r="B5824" s="1" t="s">
        <v>10620</v>
      </c>
      <c r="D5824" s="1" t="s">
        <v>23</v>
      </c>
      <c r="E5824" s="1" t="s">
        <v>63</v>
      </c>
      <c r="F5824" s="1" t="s">
        <v>24</v>
      </c>
    </row>
    <row r="5825" spans="1:6">
      <c r="A5825" s="1" t="s">
        <v>10000</v>
      </c>
      <c r="B5825" s="1" t="s">
        <v>10621</v>
      </c>
      <c r="D5825" s="1" t="s">
        <v>789</v>
      </c>
      <c r="E5825" s="1" t="s">
        <v>160</v>
      </c>
      <c r="F5825" s="1" t="s">
        <v>15</v>
      </c>
    </row>
    <row r="5826" spans="1:6">
      <c r="A5826" s="1" t="s">
        <v>10622</v>
      </c>
      <c r="B5826" s="1" t="s">
        <v>10623</v>
      </c>
      <c r="D5826" s="1" t="s">
        <v>62</v>
      </c>
      <c r="E5826" s="1" t="s">
        <v>28</v>
      </c>
      <c r="F5826" s="1" t="s">
        <v>64</v>
      </c>
    </row>
    <row r="5827" spans="1:6">
      <c r="A5827" s="1" t="s">
        <v>3957</v>
      </c>
      <c r="B5827" s="1" t="s">
        <v>10623</v>
      </c>
      <c r="D5827" s="1" t="s">
        <v>415</v>
      </c>
      <c r="E5827" s="1" t="s">
        <v>511</v>
      </c>
      <c r="F5827" s="1" t="s">
        <v>151</v>
      </c>
    </row>
    <row r="5828" spans="1:6">
      <c r="A5828" s="1" t="s">
        <v>3957</v>
      </c>
      <c r="B5828" s="1" t="s">
        <v>10623</v>
      </c>
      <c r="D5828" s="1" t="s">
        <v>1867</v>
      </c>
      <c r="E5828" s="1" t="s">
        <v>459</v>
      </c>
      <c r="F5828" s="1" t="s">
        <v>136</v>
      </c>
    </row>
    <row r="5829" spans="1:6">
      <c r="A5829" s="1" t="s">
        <v>10624</v>
      </c>
      <c r="B5829" s="1" t="s">
        <v>10625</v>
      </c>
      <c r="D5829" s="1" t="s">
        <v>85</v>
      </c>
      <c r="E5829" s="1" t="s">
        <v>86</v>
      </c>
      <c r="F5829" s="1" t="s">
        <v>87</v>
      </c>
    </row>
    <row r="5830" spans="1:6">
      <c r="A5830" s="1" t="s">
        <v>10626</v>
      </c>
      <c r="B5830" s="1" t="s">
        <v>10625</v>
      </c>
      <c r="D5830" s="1" t="s">
        <v>62</v>
      </c>
      <c r="E5830" s="1" t="s">
        <v>211</v>
      </c>
      <c r="F5830" s="1" t="s">
        <v>64</v>
      </c>
    </row>
    <row r="5831" spans="1:6">
      <c r="A5831" s="1" t="s">
        <v>10627</v>
      </c>
      <c r="B5831" s="1" t="s">
        <v>10628</v>
      </c>
      <c r="D5831" s="1" t="s">
        <v>100</v>
      </c>
      <c r="E5831" s="1" t="s">
        <v>211</v>
      </c>
      <c r="F5831" s="1" t="s">
        <v>101</v>
      </c>
    </row>
    <row r="5832" spans="1:6">
      <c r="A5832" s="1" t="s">
        <v>10629</v>
      </c>
      <c r="B5832" s="1" t="s">
        <v>10630</v>
      </c>
      <c r="D5832" s="1" t="s">
        <v>415</v>
      </c>
      <c r="E5832" s="1" t="s">
        <v>234</v>
      </c>
      <c r="F5832" s="1" t="s">
        <v>151</v>
      </c>
    </row>
    <row r="5833" spans="1:6">
      <c r="A5833" s="1" t="s">
        <v>2466</v>
      </c>
      <c r="B5833" s="1" t="s">
        <v>10631</v>
      </c>
      <c r="D5833" s="1" t="s">
        <v>149</v>
      </c>
      <c r="E5833" s="1" t="s">
        <v>171</v>
      </c>
      <c r="F5833" s="1" t="s">
        <v>151</v>
      </c>
    </row>
    <row r="5834" spans="1:6">
      <c r="A5834" s="1" t="s">
        <v>10632</v>
      </c>
      <c r="B5834" s="1" t="s">
        <v>10633</v>
      </c>
      <c r="D5834" s="1" t="s">
        <v>36</v>
      </c>
      <c r="E5834" s="1" t="s">
        <v>14</v>
      </c>
      <c r="F5834" s="1" t="s">
        <v>38</v>
      </c>
    </row>
    <row r="5835" spans="1:6">
      <c r="A5835" s="1" t="s">
        <v>10634</v>
      </c>
      <c r="B5835" s="1" t="s">
        <v>10635</v>
      </c>
      <c r="D5835" s="1" t="s">
        <v>495</v>
      </c>
      <c r="E5835" s="1" t="s">
        <v>462</v>
      </c>
      <c r="F5835" s="1" t="s">
        <v>59</v>
      </c>
    </row>
    <row r="5836" spans="1:6">
      <c r="A5836" s="1" t="s">
        <v>10636</v>
      </c>
      <c r="B5836" s="1" t="s">
        <v>10637</v>
      </c>
      <c r="D5836" s="1" t="s">
        <v>36</v>
      </c>
      <c r="E5836" s="1" t="s">
        <v>267</v>
      </c>
      <c r="F5836" s="1" t="s">
        <v>38</v>
      </c>
    </row>
    <row r="5837" spans="1:6">
      <c r="A5837" s="1" t="s">
        <v>10638</v>
      </c>
      <c r="B5837" s="1" t="s">
        <v>10639</v>
      </c>
      <c r="D5837" s="1" t="s">
        <v>219</v>
      </c>
      <c r="E5837" s="1" t="s">
        <v>459</v>
      </c>
      <c r="F5837" s="1" t="s">
        <v>221</v>
      </c>
    </row>
    <row r="5838" spans="1:6">
      <c r="A5838" s="1" t="s">
        <v>10640</v>
      </c>
      <c r="B5838" s="1" t="s">
        <v>10641</v>
      </c>
      <c r="D5838" s="1" t="s">
        <v>219</v>
      </c>
      <c r="E5838" s="1" t="s">
        <v>381</v>
      </c>
      <c r="F5838" s="1" t="s">
        <v>221</v>
      </c>
    </row>
    <row r="5839" spans="1:6">
      <c r="A5839" s="1" t="s">
        <v>10642</v>
      </c>
      <c r="B5839" s="1" t="s">
        <v>10643</v>
      </c>
      <c r="D5839" s="1" t="s">
        <v>36</v>
      </c>
      <c r="E5839" s="1" t="s">
        <v>358</v>
      </c>
      <c r="F5839" s="1" t="s">
        <v>38</v>
      </c>
    </row>
    <row r="5840" spans="1:6">
      <c r="A5840" s="1" t="s">
        <v>10644</v>
      </c>
      <c r="B5840" s="1" t="s">
        <v>10643</v>
      </c>
      <c r="D5840" s="1" t="s">
        <v>36</v>
      </c>
      <c r="E5840" s="1" t="s">
        <v>160</v>
      </c>
      <c r="F5840" s="1" t="s">
        <v>38</v>
      </c>
    </row>
    <row r="5841" spans="1:6">
      <c r="A5841" s="1" t="s">
        <v>10645</v>
      </c>
      <c r="B5841" s="1" t="s">
        <v>10646</v>
      </c>
      <c r="D5841" s="1" t="s">
        <v>537</v>
      </c>
      <c r="E5841" s="1" t="s">
        <v>649</v>
      </c>
      <c r="F5841" s="1" t="s">
        <v>453</v>
      </c>
    </row>
    <row r="5842" spans="1:6">
      <c r="A5842" s="1" t="s">
        <v>10647</v>
      </c>
      <c r="B5842" s="1" t="s">
        <v>10648</v>
      </c>
      <c r="D5842" s="1" t="s">
        <v>228</v>
      </c>
      <c r="E5842" s="1" t="s">
        <v>28</v>
      </c>
      <c r="F5842" s="1" t="s">
        <v>229</v>
      </c>
    </row>
    <row r="5843" spans="1:6">
      <c r="A5843" s="1" t="s">
        <v>10649</v>
      </c>
      <c r="B5843" s="1" t="s">
        <v>10650</v>
      </c>
      <c r="D5843" s="1" t="s">
        <v>495</v>
      </c>
      <c r="E5843" s="1" t="s">
        <v>117</v>
      </c>
      <c r="F5843" s="1" t="s">
        <v>59</v>
      </c>
    </row>
    <row r="5844" spans="1:6">
      <c r="A5844" s="1" t="s">
        <v>10651</v>
      </c>
      <c r="B5844" s="1" t="s">
        <v>10652</v>
      </c>
      <c r="D5844" s="1" t="s">
        <v>452</v>
      </c>
      <c r="E5844" s="1" t="s">
        <v>462</v>
      </c>
      <c r="F5844" s="1" t="s">
        <v>453</v>
      </c>
    </row>
    <row r="5845" spans="1:6">
      <c r="A5845" s="1" t="s">
        <v>10653</v>
      </c>
      <c r="B5845" s="1" t="s">
        <v>10654</v>
      </c>
      <c r="D5845" s="1" t="s">
        <v>73</v>
      </c>
      <c r="E5845" s="1" t="s">
        <v>63</v>
      </c>
      <c r="F5845" s="1" t="s">
        <v>74</v>
      </c>
    </row>
    <row r="5846" spans="1:6">
      <c r="A5846" s="1" t="s">
        <v>10655</v>
      </c>
      <c r="B5846" s="1" t="s">
        <v>10656</v>
      </c>
      <c r="D5846" s="1" t="s">
        <v>298</v>
      </c>
      <c r="E5846" s="1" t="s">
        <v>86</v>
      </c>
      <c r="F5846" s="1" t="s">
        <v>299</v>
      </c>
    </row>
    <row r="5847" spans="1:6">
      <c r="A5847" s="1" t="s">
        <v>10657</v>
      </c>
      <c r="B5847" s="1" t="s">
        <v>10656</v>
      </c>
      <c r="D5847" s="1" t="s">
        <v>69</v>
      </c>
      <c r="E5847" s="1" t="s">
        <v>9</v>
      </c>
      <c r="F5847" s="1" t="s">
        <v>70</v>
      </c>
    </row>
    <row r="5848" spans="1:6">
      <c r="A5848" s="1" t="s">
        <v>10655</v>
      </c>
      <c r="B5848" s="1" t="s">
        <v>10656</v>
      </c>
      <c r="D5848" s="1" t="s">
        <v>50</v>
      </c>
      <c r="E5848" s="1" t="s">
        <v>211</v>
      </c>
      <c r="F5848" s="1" t="s">
        <v>51</v>
      </c>
    </row>
    <row r="5849" spans="1:6">
      <c r="A5849" s="1" t="s">
        <v>10658</v>
      </c>
      <c r="B5849" s="1" t="s">
        <v>10656</v>
      </c>
      <c r="D5849" s="1" t="s">
        <v>1337</v>
      </c>
      <c r="E5849" s="1" t="s">
        <v>19</v>
      </c>
      <c r="F5849" s="1" t="s">
        <v>20</v>
      </c>
    </row>
    <row r="5850" spans="1:6">
      <c r="A5850" s="1" t="s">
        <v>10659</v>
      </c>
      <c r="B5850" s="1" t="s">
        <v>10660</v>
      </c>
      <c r="D5850" s="1" t="s">
        <v>590</v>
      </c>
      <c r="E5850" s="1" t="s">
        <v>649</v>
      </c>
      <c r="F5850" s="1" t="s">
        <v>591</v>
      </c>
    </row>
    <row r="5851" spans="1:6">
      <c r="A5851" s="1" t="s">
        <v>10661</v>
      </c>
      <c r="B5851" s="1" t="s">
        <v>10662</v>
      </c>
      <c r="D5851" s="1" t="s">
        <v>62</v>
      </c>
      <c r="E5851" s="1" t="s">
        <v>28</v>
      </c>
      <c r="F5851" s="1" t="s">
        <v>64</v>
      </c>
    </row>
    <row r="5852" spans="1:6">
      <c r="A5852" s="1" t="s">
        <v>10663</v>
      </c>
      <c r="B5852" s="1" t="s">
        <v>10664</v>
      </c>
      <c r="D5852" s="1" t="s">
        <v>73</v>
      </c>
      <c r="E5852" s="1" t="s">
        <v>211</v>
      </c>
      <c r="F5852" s="1" t="s">
        <v>74</v>
      </c>
    </row>
    <row r="5853" spans="1:6">
      <c r="A5853" s="1" t="s">
        <v>10665</v>
      </c>
      <c r="B5853" s="1" t="s">
        <v>10666</v>
      </c>
      <c r="D5853" s="1" t="s">
        <v>308</v>
      </c>
      <c r="E5853" s="1" t="s">
        <v>211</v>
      </c>
      <c r="F5853" s="1" t="s">
        <v>309</v>
      </c>
    </row>
    <row r="5854" spans="1:6">
      <c r="A5854" s="1" t="s">
        <v>10667</v>
      </c>
      <c r="B5854" s="1" t="s">
        <v>10668</v>
      </c>
      <c r="D5854" s="1" t="s">
        <v>495</v>
      </c>
      <c r="E5854" s="1" t="s">
        <v>456</v>
      </c>
      <c r="F5854" s="1" t="s">
        <v>59</v>
      </c>
    </row>
    <row r="5855" spans="1:6">
      <c r="A5855" s="1" t="s">
        <v>10669</v>
      </c>
      <c r="B5855" s="1" t="s">
        <v>10670</v>
      </c>
      <c r="D5855" s="1" t="s">
        <v>219</v>
      </c>
      <c r="E5855" s="1" t="s">
        <v>459</v>
      </c>
      <c r="F5855" s="1" t="s">
        <v>221</v>
      </c>
    </row>
    <row r="5856" spans="1:6">
      <c r="A5856" s="1" t="s">
        <v>10671</v>
      </c>
      <c r="B5856" s="1" t="s">
        <v>10672</v>
      </c>
      <c r="D5856" s="1" t="s">
        <v>495</v>
      </c>
      <c r="E5856" s="1" t="s">
        <v>462</v>
      </c>
      <c r="F5856" s="1" t="s">
        <v>59</v>
      </c>
    </row>
    <row r="5857" spans="1:6">
      <c r="A5857" s="1" t="s">
        <v>10673</v>
      </c>
      <c r="B5857" s="1" t="s">
        <v>10674</v>
      </c>
      <c r="D5857" s="1" t="s">
        <v>57</v>
      </c>
      <c r="E5857" s="1" t="s">
        <v>337</v>
      </c>
      <c r="F5857" s="1" t="s">
        <v>59</v>
      </c>
    </row>
    <row r="5858" spans="1:6">
      <c r="A5858" s="1" t="s">
        <v>10675</v>
      </c>
      <c r="B5858" s="1" t="s">
        <v>10676</v>
      </c>
      <c r="D5858" s="1" t="s">
        <v>298</v>
      </c>
      <c r="E5858" s="1" t="s">
        <v>86</v>
      </c>
      <c r="F5858" s="1" t="s">
        <v>299</v>
      </c>
    </row>
    <row r="5859" spans="1:6">
      <c r="A5859" s="1" t="s">
        <v>10677</v>
      </c>
      <c r="B5859" s="1" t="s">
        <v>10678</v>
      </c>
      <c r="D5859" s="1" t="s">
        <v>27</v>
      </c>
      <c r="E5859" s="1" t="s">
        <v>211</v>
      </c>
      <c r="F5859" s="1" t="s">
        <v>29</v>
      </c>
    </row>
    <row r="5860" spans="1:6">
      <c r="A5860" s="1" t="s">
        <v>10679</v>
      </c>
      <c r="B5860" s="1" t="s">
        <v>10680</v>
      </c>
      <c r="D5860" s="1" t="s">
        <v>36</v>
      </c>
      <c r="E5860" s="1" t="s">
        <v>337</v>
      </c>
      <c r="F5860" s="1" t="s">
        <v>38</v>
      </c>
    </row>
    <row r="5861" spans="1:6">
      <c r="A5861" s="1" t="s">
        <v>10681</v>
      </c>
      <c r="B5861" s="1" t="s">
        <v>10682</v>
      </c>
      <c r="D5861" s="1" t="s">
        <v>1337</v>
      </c>
      <c r="E5861" s="1" t="s">
        <v>163</v>
      </c>
      <c r="F5861" s="1" t="s">
        <v>20</v>
      </c>
    </row>
    <row r="5862" spans="1:6">
      <c r="A5862" s="1" t="s">
        <v>10683</v>
      </c>
      <c r="B5862" s="1" t="s">
        <v>10684</v>
      </c>
      <c r="D5862" s="1" t="s">
        <v>100</v>
      </c>
      <c r="E5862" s="1" t="s">
        <v>63</v>
      </c>
      <c r="F5862" s="1" t="s">
        <v>101</v>
      </c>
    </row>
    <row r="5863" spans="1:6">
      <c r="A5863" s="1" t="s">
        <v>10685</v>
      </c>
      <c r="B5863" s="1" t="s">
        <v>10686</v>
      </c>
      <c r="D5863" s="1" t="s">
        <v>122</v>
      </c>
      <c r="E5863" s="1" t="s">
        <v>211</v>
      </c>
      <c r="F5863" s="1" t="s">
        <v>123</v>
      </c>
    </row>
    <row r="5864" spans="1:6">
      <c r="A5864" s="1" t="s">
        <v>10687</v>
      </c>
      <c r="B5864" s="1" t="s">
        <v>10688</v>
      </c>
      <c r="D5864" s="1" t="s">
        <v>308</v>
      </c>
      <c r="E5864" s="1" t="s">
        <v>63</v>
      </c>
      <c r="F5864" s="1" t="s">
        <v>309</v>
      </c>
    </row>
    <row r="5865" spans="1:6">
      <c r="A5865" s="1" t="s">
        <v>10689</v>
      </c>
      <c r="B5865" s="1" t="s">
        <v>10688</v>
      </c>
      <c r="D5865" s="1" t="s">
        <v>308</v>
      </c>
      <c r="E5865" s="1" t="s">
        <v>211</v>
      </c>
      <c r="F5865" s="1" t="s">
        <v>309</v>
      </c>
    </row>
    <row r="5866" spans="1:6">
      <c r="A5866" s="1" t="s">
        <v>10690</v>
      </c>
      <c r="B5866" s="1" t="s">
        <v>10688</v>
      </c>
      <c r="D5866" s="1" t="s">
        <v>1051</v>
      </c>
      <c r="E5866" s="1" t="s">
        <v>511</v>
      </c>
      <c r="F5866" s="1" t="s">
        <v>195</v>
      </c>
    </row>
    <row r="5867" spans="1:6">
      <c r="A5867" s="1" t="s">
        <v>10691</v>
      </c>
      <c r="B5867" s="1" t="s">
        <v>10692</v>
      </c>
      <c r="D5867" s="1" t="s">
        <v>495</v>
      </c>
      <c r="E5867" s="1" t="s">
        <v>58</v>
      </c>
      <c r="F5867" s="1" t="s">
        <v>59</v>
      </c>
    </row>
    <row r="5868" spans="1:6">
      <c r="A5868" s="1" t="s">
        <v>10693</v>
      </c>
      <c r="B5868" s="1" t="s">
        <v>10694</v>
      </c>
      <c r="D5868" s="1" t="s">
        <v>69</v>
      </c>
      <c r="E5868" s="1" t="s">
        <v>9</v>
      </c>
      <c r="F5868" s="1" t="s">
        <v>70</v>
      </c>
    </row>
    <row r="5869" spans="1:6">
      <c r="A5869" s="1" t="s">
        <v>10695</v>
      </c>
      <c r="B5869" s="1" t="s">
        <v>10696</v>
      </c>
      <c r="D5869" s="1" t="s">
        <v>298</v>
      </c>
      <c r="E5869" s="1" t="s">
        <v>86</v>
      </c>
      <c r="F5869" s="1" t="s">
        <v>299</v>
      </c>
    </row>
    <row r="5870" spans="1:6">
      <c r="A5870" s="1" t="s">
        <v>10697</v>
      </c>
      <c r="B5870" s="1" t="s">
        <v>10698</v>
      </c>
      <c r="D5870" s="1" t="s">
        <v>452</v>
      </c>
      <c r="E5870" s="1" t="s">
        <v>381</v>
      </c>
      <c r="F5870" s="1" t="s">
        <v>453</v>
      </c>
    </row>
    <row r="5871" spans="1:6">
      <c r="A5871" s="1" t="s">
        <v>10699</v>
      </c>
      <c r="B5871" s="1" t="s">
        <v>10700</v>
      </c>
      <c r="D5871" s="1" t="s">
        <v>219</v>
      </c>
      <c r="E5871" s="1" t="s">
        <v>649</v>
      </c>
      <c r="F5871" s="1" t="s">
        <v>221</v>
      </c>
    </row>
    <row r="5872" spans="1:6">
      <c r="A5872" s="1" t="s">
        <v>10701</v>
      </c>
      <c r="B5872" s="1" t="s">
        <v>10702</v>
      </c>
      <c r="D5872" s="1" t="s">
        <v>18</v>
      </c>
      <c r="E5872" s="1" t="s">
        <v>381</v>
      </c>
      <c r="F5872" s="1" t="s">
        <v>20</v>
      </c>
    </row>
    <row r="5873" spans="1:6">
      <c r="A5873" s="1" t="s">
        <v>10703</v>
      </c>
      <c r="B5873" s="1" t="s">
        <v>10704</v>
      </c>
      <c r="D5873" s="1" t="s">
        <v>27</v>
      </c>
      <c r="E5873" s="1" t="s">
        <v>28</v>
      </c>
      <c r="F5873" s="1" t="s">
        <v>29</v>
      </c>
    </row>
    <row r="5874" spans="1:6">
      <c r="A5874" s="1" t="s">
        <v>10705</v>
      </c>
      <c r="B5874" s="1" t="s">
        <v>10706</v>
      </c>
      <c r="D5874" s="1" t="s">
        <v>85</v>
      </c>
      <c r="E5874" s="1" t="s">
        <v>86</v>
      </c>
      <c r="F5874" s="1" t="s">
        <v>87</v>
      </c>
    </row>
    <row r="5875" spans="1:6">
      <c r="A5875" s="1" t="s">
        <v>10707</v>
      </c>
      <c r="B5875" s="1" t="s">
        <v>10708</v>
      </c>
      <c r="D5875" s="1" t="s">
        <v>85</v>
      </c>
      <c r="E5875" s="1" t="s">
        <v>86</v>
      </c>
      <c r="F5875" s="1" t="s">
        <v>87</v>
      </c>
    </row>
    <row r="5876" spans="1:6">
      <c r="A5876" s="1" t="s">
        <v>10709</v>
      </c>
      <c r="B5876" s="1" t="s">
        <v>10710</v>
      </c>
      <c r="D5876" s="1" t="s">
        <v>495</v>
      </c>
      <c r="E5876" s="1" t="s">
        <v>381</v>
      </c>
      <c r="F5876" s="1" t="s">
        <v>59</v>
      </c>
    </row>
    <row r="5877" spans="1:6">
      <c r="A5877" s="1" t="s">
        <v>10711</v>
      </c>
      <c r="B5877" s="1" t="s">
        <v>10712</v>
      </c>
      <c r="D5877" s="1" t="s">
        <v>73</v>
      </c>
      <c r="E5877" s="1" t="s">
        <v>28</v>
      </c>
      <c r="F5877" s="1" t="s">
        <v>74</v>
      </c>
    </row>
    <row r="5878" spans="1:6">
      <c r="A5878" s="1" t="s">
        <v>10713</v>
      </c>
      <c r="B5878" s="1" t="s">
        <v>10712</v>
      </c>
      <c r="D5878" s="1" t="s">
        <v>50</v>
      </c>
      <c r="E5878" s="1" t="s">
        <v>9</v>
      </c>
      <c r="F5878" s="1" t="s">
        <v>51</v>
      </c>
    </row>
    <row r="5879" spans="1:6">
      <c r="A5879" s="1" t="s">
        <v>10714</v>
      </c>
      <c r="B5879" s="1" t="s">
        <v>10715</v>
      </c>
      <c r="D5879" s="1" t="s">
        <v>149</v>
      </c>
      <c r="E5879" s="1" t="s">
        <v>649</v>
      </c>
      <c r="F5879" s="1" t="s">
        <v>151</v>
      </c>
    </row>
    <row r="5880" spans="1:6">
      <c r="A5880" s="1" t="s">
        <v>8001</v>
      </c>
      <c r="B5880" s="1" t="s">
        <v>10716</v>
      </c>
      <c r="D5880" s="1" t="s">
        <v>1867</v>
      </c>
      <c r="E5880" s="1" t="s">
        <v>160</v>
      </c>
      <c r="F5880" s="1" t="s">
        <v>136</v>
      </c>
    </row>
    <row r="5881" spans="1:6">
      <c r="A5881" s="1" t="s">
        <v>10717</v>
      </c>
      <c r="B5881" s="1" t="s">
        <v>10718</v>
      </c>
      <c r="D5881" s="1" t="s">
        <v>36</v>
      </c>
      <c r="E5881" s="1" t="s">
        <v>1600</v>
      </c>
      <c r="F5881" s="1" t="s">
        <v>38</v>
      </c>
    </row>
    <row r="5882" spans="1:6">
      <c r="A5882" s="1" t="s">
        <v>10719</v>
      </c>
      <c r="B5882" s="1" t="s">
        <v>10720</v>
      </c>
      <c r="D5882" s="1" t="s">
        <v>316</v>
      </c>
      <c r="E5882" s="1" t="s">
        <v>211</v>
      </c>
      <c r="F5882" s="1" t="s">
        <v>317</v>
      </c>
    </row>
    <row r="5883" spans="1:6">
      <c r="A5883" s="1" t="s">
        <v>10721</v>
      </c>
      <c r="B5883" s="1" t="s">
        <v>10722</v>
      </c>
      <c r="D5883" s="1" t="s">
        <v>537</v>
      </c>
      <c r="E5883" s="1" t="s">
        <v>166</v>
      </c>
      <c r="F5883" s="1" t="s">
        <v>453</v>
      </c>
    </row>
    <row r="5884" spans="1:6">
      <c r="A5884" s="1" t="s">
        <v>10723</v>
      </c>
      <c r="B5884" s="1" t="s">
        <v>10724</v>
      </c>
      <c r="D5884" s="1" t="s">
        <v>537</v>
      </c>
      <c r="E5884" s="1" t="s">
        <v>19</v>
      </c>
      <c r="F5884" s="1" t="s">
        <v>453</v>
      </c>
    </row>
    <row r="5885" spans="1:6">
      <c r="A5885" s="1" t="s">
        <v>10725</v>
      </c>
      <c r="B5885" s="1" t="s">
        <v>10726</v>
      </c>
      <c r="D5885" s="1" t="s">
        <v>789</v>
      </c>
      <c r="E5885" s="1" t="s">
        <v>459</v>
      </c>
      <c r="F5885" s="1" t="s">
        <v>15</v>
      </c>
    </row>
    <row r="5886" spans="1:6">
      <c r="A5886" s="1" t="s">
        <v>10727</v>
      </c>
      <c r="B5886" s="1" t="s">
        <v>10728</v>
      </c>
      <c r="D5886" s="1" t="s">
        <v>134</v>
      </c>
      <c r="E5886" s="1" t="s">
        <v>171</v>
      </c>
      <c r="F5886" s="1" t="s">
        <v>136</v>
      </c>
    </row>
    <row r="5887" spans="1:6">
      <c r="A5887" s="1" t="s">
        <v>10729</v>
      </c>
      <c r="B5887" s="1" t="s">
        <v>10730</v>
      </c>
      <c r="D5887" s="1" t="s">
        <v>228</v>
      </c>
      <c r="E5887" s="1" t="s">
        <v>28</v>
      </c>
      <c r="F5887" s="1" t="s">
        <v>229</v>
      </c>
    </row>
    <row r="5888" spans="1:6">
      <c r="A5888" s="1" t="s">
        <v>10731</v>
      </c>
      <c r="B5888" s="1" t="s">
        <v>10732</v>
      </c>
      <c r="D5888" s="1" t="s">
        <v>69</v>
      </c>
      <c r="E5888" s="1" t="s">
        <v>211</v>
      </c>
      <c r="F5888" s="1" t="s">
        <v>70</v>
      </c>
    </row>
    <row r="5889" spans="1:6">
      <c r="A5889" s="1" t="s">
        <v>10733</v>
      </c>
      <c r="B5889" s="1" t="s">
        <v>10732</v>
      </c>
      <c r="D5889" s="1" t="s">
        <v>36</v>
      </c>
      <c r="E5889" s="1" t="s">
        <v>686</v>
      </c>
      <c r="F5889" s="1" t="s">
        <v>38</v>
      </c>
    </row>
    <row r="5890" spans="1:6">
      <c r="A5890" s="1" t="s">
        <v>10734</v>
      </c>
      <c r="B5890" s="1" t="s">
        <v>10735</v>
      </c>
      <c r="D5890" s="1" t="s">
        <v>590</v>
      </c>
      <c r="E5890" s="1" t="s">
        <v>160</v>
      </c>
      <c r="F5890" s="1" t="s">
        <v>591</v>
      </c>
    </row>
    <row r="5891" spans="1:6">
      <c r="A5891" s="1" t="s">
        <v>10736</v>
      </c>
      <c r="B5891" s="1" t="s">
        <v>10737</v>
      </c>
      <c r="D5891" s="1" t="s">
        <v>194</v>
      </c>
      <c r="E5891" s="1" t="s">
        <v>459</v>
      </c>
      <c r="F5891" s="1" t="s">
        <v>195</v>
      </c>
    </row>
    <row r="5892" spans="1:6">
      <c r="A5892" s="1" t="s">
        <v>10738</v>
      </c>
      <c r="B5892" s="1" t="s">
        <v>10739</v>
      </c>
      <c r="D5892" s="1" t="s">
        <v>73</v>
      </c>
      <c r="E5892" s="1" t="s">
        <v>63</v>
      </c>
      <c r="F5892" s="1" t="s">
        <v>74</v>
      </c>
    </row>
    <row r="5893" spans="1:6">
      <c r="A5893" s="1" t="s">
        <v>10740</v>
      </c>
      <c r="B5893" s="1" t="s">
        <v>10741</v>
      </c>
      <c r="D5893" s="1" t="s">
        <v>92</v>
      </c>
      <c r="E5893" s="1" t="s">
        <v>63</v>
      </c>
      <c r="F5893" s="1" t="s">
        <v>93</v>
      </c>
    </row>
    <row r="5894" spans="1:6">
      <c r="A5894" s="1" t="s">
        <v>10742</v>
      </c>
      <c r="B5894" s="1" t="s">
        <v>10743</v>
      </c>
      <c r="D5894" s="1" t="s">
        <v>73</v>
      </c>
      <c r="E5894" s="1" t="s">
        <v>28</v>
      </c>
      <c r="F5894" s="1" t="s">
        <v>74</v>
      </c>
    </row>
    <row r="5895" spans="1:6">
      <c r="A5895" s="1" t="s">
        <v>10744</v>
      </c>
      <c r="B5895" s="1" t="s">
        <v>10745</v>
      </c>
      <c r="D5895" s="1" t="s">
        <v>1064</v>
      </c>
      <c r="E5895" s="1" t="s">
        <v>189</v>
      </c>
      <c r="F5895" s="1" t="s">
        <v>107</v>
      </c>
    </row>
    <row r="5896" spans="1:6">
      <c r="A5896" s="1" t="s">
        <v>10746</v>
      </c>
      <c r="B5896" s="1" t="s">
        <v>10747</v>
      </c>
      <c r="D5896" s="1" t="s">
        <v>32</v>
      </c>
      <c r="E5896" s="1" t="s">
        <v>28</v>
      </c>
      <c r="F5896" s="1" t="s">
        <v>33</v>
      </c>
    </row>
    <row r="5897" spans="1:6">
      <c r="A5897" s="1" t="s">
        <v>10748</v>
      </c>
      <c r="B5897" s="1" t="s">
        <v>10749</v>
      </c>
      <c r="D5897" s="1" t="s">
        <v>537</v>
      </c>
      <c r="E5897" s="1" t="s">
        <v>459</v>
      </c>
      <c r="F5897" s="1" t="s">
        <v>453</v>
      </c>
    </row>
    <row r="5898" spans="1:6">
      <c r="A5898" s="1" t="s">
        <v>10748</v>
      </c>
      <c r="B5898" s="1" t="s">
        <v>10749</v>
      </c>
      <c r="D5898" s="1" t="s">
        <v>415</v>
      </c>
      <c r="E5898" s="1" t="s">
        <v>456</v>
      </c>
      <c r="F5898" s="1" t="s">
        <v>151</v>
      </c>
    </row>
    <row r="5899" spans="1:6">
      <c r="A5899" s="1" t="s">
        <v>10748</v>
      </c>
      <c r="B5899" s="1" t="s">
        <v>10749</v>
      </c>
      <c r="D5899" s="1" t="s">
        <v>1051</v>
      </c>
      <c r="E5899" s="1" t="s">
        <v>459</v>
      </c>
      <c r="F5899" s="1" t="s">
        <v>195</v>
      </c>
    </row>
    <row r="5900" spans="1:6">
      <c r="A5900" s="1" t="s">
        <v>7380</v>
      </c>
      <c r="B5900" s="1" t="s">
        <v>10749</v>
      </c>
      <c r="D5900" s="1" t="s">
        <v>789</v>
      </c>
      <c r="E5900" s="1" t="s">
        <v>534</v>
      </c>
      <c r="F5900" s="1" t="s">
        <v>15</v>
      </c>
    </row>
    <row r="5901" spans="1:6">
      <c r="A5901" s="1" t="s">
        <v>10750</v>
      </c>
      <c r="B5901" s="1" t="s">
        <v>10751</v>
      </c>
      <c r="D5901" s="1" t="s">
        <v>23</v>
      </c>
      <c r="E5901" s="1" t="s">
        <v>28</v>
      </c>
      <c r="F5901" s="1" t="s">
        <v>24</v>
      </c>
    </row>
    <row r="5902" spans="1:6">
      <c r="A5902" s="1" t="s">
        <v>10752</v>
      </c>
      <c r="B5902" s="1" t="s">
        <v>10753</v>
      </c>
      <c r="D5902" s="1" t="s">
        <v>415</v>
      </c>
      <c r="E5902" s="1" t="s">
        <v>462</v>
      </c>
      <c r="F5902" s="1" t="s">
        <v>151</v>
      </c>
    </row>
    <row r="5903" spans="1:6">
      <c r="A5903" s="1" t="s">
        <v>10752</v>
      </c>
      <c r="B5903" s="1" t="s">
        <v>10753</v>
      </c>
      <c r="D5903" s="1" t="s">
        <v>495</v>
      </c>
      <c r="E5903" s="1" t="s">
        <v>534</v>
      </c>
      <c r="F5903" s="1" t="s">
        <v>59</v>
      </c>
    </row>
    <row r="5904" spans="1:6">
      <c r="A5904" s="1" t="s">
        <v>6195</v>
      </c>
      <c r="B5904" s="1" t="s">
        <v>10754</v>
      </c>
      <c r="D5904" s="1" t="s">
        <v>32</v>
      </c>
      <c r="E5904" s="1" t="s">
        <v>211</v>
      </c>
      <c r="F5904" s="1" t="s">
        <v>33</v>
      </c>
    </row>
    <row r="5905" spans="1:6">
      <c r="A5905" s="1" t="s">
        <v>10755</v>
      </c>
      <c r="B5905" s="1" t="s">
        <v>10754</v>
      </c>
      <c r="D5905" s="1" t="s">
        <v>36</v>
      </c>
      <c r="E5905" s="1" t="s">
        <v>45</v>
      </c>
      <c r="F5905" s="1" t="s">
        <v>38</v>
      </c>
    </row>
    <row r="5906" spans="1:6">
      <c r="A5906" s="1" t="s">
        <v>1476</v>
      </c>
      <c r="B5906" s="1" t="s">
        <v>10756</v>
      </c>
      <c r="D5906" s="1" t="s">
        <v>134</v>
      </c>
      <c r="E5906" s="1" t="s">
        <v>2158</v>
      </c>
      <c r="F5906" s="1" t="s">
        <v>136</v>
      </c>
    </row>
    <row r="5907" spans="1:6">
      <c r="A5907" s="1" t="s">
        <v>10757</v>
      </c>
      <c r="B5907" s="1" t="s">
        <v>10758</v>
      </c>
      <c r="D5907" s="1" t="s">
        <v>62</v>
      </c>
      <c r="E5907" s="1" t="s">
        <v>28</v>
      </c>
      <c r="F5907" s="1" t="s">
        <v>64</v>
      </c>
    </row>
    <row r="5908" spans="1:6">
      <c r="A5908" s="1" t="s">
        <v>10759</v>
      </c>
      <c r="B5908" s="1" t="s">
        <v>10760</v>
      </c>
      <c r="D5908" s="1" t="s">
        <v>18</v>
      </c>
      <c r="E5908" s="1" t="s">
        <v>234</v>
      </c>
      <c r="F5908" s="1" t="s">
        <v>20</v>
      </c>
    </row>
    <row r="5909" spans="1:6">
      <c r="A5909" s="1" t="s">
        <v>10381</v>
      </c>
      <c r="B5909" s="1" t="s">
        <v>10761</v>
      </c>
      <c r="D5909" s="1" t="s">
        <v>228</v>
      </c>
      <c r="E5909" s="1" t="s">
        <v>211</v>
      </c>
      <c r="F5909" s="1" t="s">
        <v>229</v>
      </c>
    </row>
    <row r="5910" spans="1:6">
      <c r="A5910" s="1" t="s">
        <v>10762</v>
      </c>
      <c r="B5910" s="1" t="s">
        <v>10763</v>
      </c>
      <c r="D5910" s="1" t="s">
        <v>194</v>
      </c>
      <c r="E5910" s="1" t="s">
        <v>462</v>
      </c>
      <c r="F5910" s="1" t="s">
        <v>195</v>
      </c>
    </row>
    <row r="5911" spans="1:6">
      <c r="A5911" s="1" t="s">
        <v>10764</v>
      </c>
      <c r="B5911" s="1" t="s">
        <v>10765</v>
      </c>
      <c r="D5911" s="1" t="s">
        <v>134</v>
      </c>
      <c r="E5911" s="1" t="s">
        <v>358</v>
      </c>
      <c r="F5911" s="1" t="s">
        <v>136</v>
      </c>
    </row>
    <row r="5912" spans="1:6">
      <c r="A5912" s="1" t="s">
        <v>10766</v>
      </c>
      <c r="B5912" s="1" t="s">
        <v>10767</v>
      </c>
      <c r="D5912" s="1" t="s">
        <v>134</v>
      </c>
      <c r="E5912" s="1" t="s">
        <v>189</v>
      </c>
      <c r="F5912" s="1" t="s">
        <v>136</v>
      </c>
    </row>
    <row r="5913" spans="1:6">
      <c r="A5913" s="1" t="s">
        <v>10768</v>
      </c>
      <c r="B5913" s="1" t="s">
        <v>10769</v>
      </c>
      <c r="D5913" s="1" t="s">
        <v>452</v>
      </c>
      <c r="E5913" s="1" t="s">
        <v>292</v>
      </c>
      <c r="F5913" s="1" t="s">
        <v>453</v>
      </c>
    </row>
    <row r="5914" spans="1:6">
      <c r="A5914" s="1" t="s">
        <v>10770</v>
      </c>
      <c r="B5914" s="1" t="s">
        <v>10771</v>
      </c>
      <c r="D5914" s="1" t="s">
        <v>122</v>
      </c>
      <c r="E5914" s="1" t="s">
        <v>9</v>
      </c>
      <c r="F5914" s="1" t="s">
        <v>123</v>
      </c>
    </row>
    <row r="5915" spans="1:6">
      <c r="A5915" s="1" t="s">
        <v>10772</v>
      </c>
      <c r="B5915" s="1" t="s">
        <v>10773</v>
      </c>
      <c r="D5915" s="1" t="s">
        <v>1867</v>
      </c>
      <c r="E5915" s="1" t="s">
        <v>189</v>
      </c>
      <c r="F5915" s="1" t="s">
        <v>136</v>
      </c>
    </row>
    <row r="5916" spans="1:6">
      <c r="A5916" s="1" t="s">
        <v>10774</v>
      </c>
      <c r="B5916" s="1" t="s">
        <v>10775</v>
      </c>
      <c r="D5916" s="1" t="s">
        <v>32</v>
      </c>
      <c r="E5916" s="1" t="s">
        <v>63</v>
      </c>
      <c r="F5916" s="1" t="s">
        <v>33</v>
      </c>
    </row>
    <row r="5917" spans="1:6">
      <c r="A5917" s="1" t="s">
        <v>10776</v>
      </c>
      <c r="B5917" s="1" t="s">
        <v>10777</v>
      </c>
      <c r="D5917" s="1" t="s">
        <v>1337</v>
      </c>
      <c r="E5917" s="1" t="s">
        <v>135</v>
      </c>
      <c r="F5917" s="1" t="s">
        <v>20</v>
      </c>
    </row>
    <row r="5918" spans="1:6">
      <c r="A5918" s="1" t="s">
        <v>10778</v>
      </c>
      <c r="B5918" s="1" t="s">
        <v>10779</v>
      </c>
      <c r="D5918" s="1" t="s">
        <v>149</v>
      </c>
      <c r="E5918" s="1" t="s">
        <v>511</v>
      </c>
      <c r="F5918" s="1" t="s">
        <v>151</v>
      </c>
    </row>
    <row r="5919" spans="1:6">
      <c r="A5919" s="1" t="s">
        <v>6882</v>
      </c>
      <c r="B5919" s="1" t="s">
        <v>10779</v>
      </c>
      <c r="D5919" s="1" t="s">
        <v>18</v>
      </c>
      <c r="E5919" s="1" t="s">
        <v>135</v>
      </c>
      <c r="F5919" s="1" t="s">
        <v>20</v>
      </c>
    </row>
    <row r="5920" spans="1:6">
      <c r="A5920" s="1" t="s">
        <v>10780</v>
      </c>
      <c r="B5920" s="1" t="s">
        <v>10779</v>
      </c>
      <c r="D5920" s="1" t="s">
        <v>789</v>
      </c>
      <c r="E5920" s="1" t="s">
        <v>456</v>
      </c>
      <c r="F5920" s="1" t="s">
        <v>15</v>
      </c>
    </row>
    <row r="5921" spans="1:6">
      <c r="A5921" s="1" t="s">
        <v>10616</v>
      </c>
      <c r="B5921" s="1" t="s">
        <v>10781</v>
      </c>
      <c r="D5921" s="1" t="s">
        <v>853</v>
      </c>
      <c r="E5921" s="1" t="s">
        <v>86</v>
      </c>
      <c r="F5921" s="1" t="s">
        <v>854</v>
      </c>
    </row>
    <row r="5922" spans="1:6">
      <c r="A5922" s="1" t="s">
        <v>10782</v>
      </c>
      <c r="B5922" s="1" t="s">
        <v>10781</v>
      </c>
      <c r="D5922" s="1" t="s">
        <v>69</v>
      </c>
      <c r="E5922" s="1" t="s">
        <v>9</v>
      </c>
      <c r="F5922" s="1" t="s">
        <v>70</v>
      </c>
    </row>
    <row r="5923" spans="1:6">
      <c r="A5923" s="1" t="s">
        <v>10783</v>
      </c>
      <c r="B5923" s="1" t="s">
        <v>10784</v>
      </c>
      <c r="D5923" s="1" t="s">
        <v>18</v>
      </c>
      <c r="E5923" s="1" t="s">
        <v>371</v>
      </c>
      <c r="F5923" s="1" t="s">
        <v>20</v>
      </c>
    </row>
    <row r="5924" spans="1:6">
      <c r="A5924" s="1" t="s">
        <v>10785</v>
      </c>
      <c r="B5924" s="1" t="s">
        <v>10786</v>
      </c>
      <c r="D5924" s="1" t="s">
        <v>699</v>
      </c>
      <c r="E5924" s="1" t="s">
        <v>234</v>
      </c>
      <c r="F5924" s="1" t="s">
        <v>221</v>
      </c>
    </row>
    <row r="5925" spans="1:6">
      <c r="A5925" s="1" t="s">
        <v>10787</v>
      </c>
      <c r="B5925" s="1" t="s">
        <v>10788</v>
      </c>
      <c r="D5925" s="1" t="s">
        <v>106</v>
      </c>
      <c r="E5925" s="1" t="s">
        <v>163</v>
      </c>
      <c r="F5925" s="1" t="s">
        <v>107</v>
      </c>
    </row>
    <row r="5926" spans="1:6">
      <c r="A5926" s="1" t="s">
        <v>10789</v>
      </c>
      <c r="B5926" s="1" t="s">
        <v>10790</v>
      </c>
      <c r="D5926" s="1" t="s">
        <v>228</v>
      </c>
      <c r="E5926" s="1" t="s">
        <v>9</v>
      </c>
      <c r="F5926" s="1" t="s">
        <v>229</v>
      </c>
    </row>
    <row r="5927" spans="1:6">
      <c r="A5927" s="1" t="s">
        <v>10791</v>
      </c>
      <c r="B5927" s="1" t="s">
        <v>10790</v>
      </c>
      <c r="D5927" s="1" t="s">
        <v>13</v>
      </c>
      <c r="E5927" s="1" t="s">
        <v>358</v>
      </c>
      <c r="F5927" s="1" t="s">
        <v>15</v>
      </c>
    </row>
    <row r="5928" spans="1:6">
      <c r="A5928" s="1" t="s">
        <v>10792</v>
      </c>
      <c r="B5928" s="1" t="s">
        <v>10793</v>
      </c>
      <c r="D5928" s="1" t="s">
        <v>545</v>
      </c>
      <c r="E5928" s="1" t="s">
        <v>86</v>
      </c>
      <c r="F5928" s="1" t="s">
        <v>546</v>
      </c>
    </row>
    <row r="5929" spans="1:6">
      <c r="A5929" s="1" t="s">
        <v>10794</v>
      </c>
      <c r="B5929" s="1" t="s">
        <v>10795</v>
      </c>
      <c r="D5929" s="1" t="s">
        <v>194</v>
      </c>
      <c r="E5929" s="1" t="s">
        <v>166</v>
      </c>
      <c r="F5929" s="1" t="s">
        <v>195</v>
      </c>
    </row>
    <row r="5930" spans="1:6">
      <c r="A5930" s="1" t="s">
        <v>10796</v>
      </c>
      <c r="B5930" s="1" t="s">
        <v>10797</v>
      </c>
      <c r="D5930" s="1" t="s">
        <v>415</v>
      </c>
      <c r="E5930" s="1" t="s">
        <v>459</v>
      </c>
      <c r="F5930" s="1" t="s">
        <v>151</v>
      </c>
    </row>
    <row r="5931" spans="1:6">
      <c r="A5931" s="1" t="s">
        <v>10798</v>
      </c>
      <c r="B5931" s="1" t="s">
        <v>10799</v>
      </c>
      <c r="D5931" s="1" t="s">
        <v>57</v>
      </c>
      <c r="E5931" s="1" t="s">
        <v>163</v>
      </c>
      <c r="F5931" s="1" t="s">
        <v>59</v>
      </c>
    </row>
    <row r="5932" spans="1:6">
      <c r="A5932" s="1" t="s">
        <v>10800</v>
      </c>
      <c r="B5932" s="1" t="s">
        <v>10801</v>
      </c>
      <c r="D5932" s="1" t="s">
        <v>699</v>
      </c>
      <c r="E5932" s="1" t="s">
        <v>200</v>
      </c>
      <c r="F5932" s="1" t="s">
        <v>221</v>
      </c>
    </row>
    <row r="5933" spans="1:6">
      <c r="A5933" s="1" t="s">
        <v>10802</v>
      </c>
      <c r="B5933" s="1" t="s">
        <v>10803</v>
      </c>
      <c r="D5933" s="1" t="s">
        <v>219</v>
      </c>
      <c r="E5933" s="1" t="s">
        <v>19</v>
      </c>
      <c r="F5933" s="1" t="s">
        <v>221</v>
      </c>
    </row>
    <row r="5934" spans="1:6">
      <c r="A5934" s="1" t="s">
        <v>10802</v>
      </c>
      <c r="B5934" s="1" t="s">
        <v>10803</v>
      </c>
      <c r="D5934" s="1" t="s">
        <v>219</v>
      </c>
      <c r="E5934" s="1" t="s">
        <v>292</v>
      </c>
      <c r="F5934" s="1" t="s">
        <v>221</v>
      </c>
    </row>
    <row r="5935" spans="1:6">
      <c r="A5935" s="1" t="s">
        <v>10804</v>
      </c>
      <c r="B5935" s="1" t="s">
        <v>10803</v>
      </c>
      <c r="D5935" s="1" t="s">
        <v>452</v>
      </c>
      <c r="E5935" s="1" t="s">
        <v>176</v>
      </c>
      <c r="F5935" s="1" t="s">
        <v>453</v>
      </c>
    </row>
    <row r="5936" spans="1:6">
      <c r="A5936" s="1" t="s">
        <v>10805</v>
      </c>
      <c r="B5936" s="1" t="s">
        <v>10806</v>
      </c>
      <c r="D5936" s="1" t="s">
        <v>1867</v>
      </c>
      <c r="E5936" s="1" t="s">
        <v>117</v>
      </c>
      <c r="F5936" s="1" t="s">
        <v>136</v>
      </c>
    </row>
    <row r="5937" spans="1:6">
      <c r="A5937" s="1" t="s">
        <v>10807</v>
      </c>
      <c r="B5937" s="1" t="s">
        <v>10808</v>
      </c>
      <c r="D5937" s="1" t="s">
        <v>92</v>
      </c>
      <c r="E5937" s="1" t="s">
        <v>63</v>
      </c>
      <c r="F5937" s="1" t="s">
        <v>93</v>
      </c>
    </row>
    <row r="5938" spans="1:6">
      <c r="A5938" s="1" t="s">
        <v>10809</v>
      </c>
      <c r="B5938" s="1" t="s">
        <v>10810</v>
      </c>
      <c r="D5938" s="1" t="s">
        <v>18</v>
      </c>
      <c r="E5938" s="1" t="s">
        <v>200</v>
      </c>
      <c r="F5938" s="1" t="s">
        <v>20</v>
      </c>
    </row>
    <row r="5939" spans="1:6">
      <c r="A5939" s="1" t="s">
        <v>10811</v>
      </c>
      <c r="B5939" s="1" t="s">
        <v>10812</v>
      </c>
      <c r="D5939" s="1" t="s">
        <v>18</v>
      </c>
      <c r="E5939" s="1" t="s">
        <v>649</v>
      </c>
      <c r="F5939" s="1" t="s">
        <v>20</v>
      </c>
    </row>
    <row r="5940" spans="1:6">
      <c r="A5940" s="1" t="s">
        <v>10813</v>
      </c>
      <c r="B5940" s="1" t="s">
        <v>10814</v>
      </c>
      <c r="D5940" s="1" t="s">
        <v>1064</v>
      </c>
      <c r="E5940" s="1" t="s">
        <v>456</v>
      </c>
      <c r="F5940" s="1" t="s">
        <v>107</v>
      </c>
    </row>
    <row r="5941" spans="1:6">
      <c r="A5941" s="1" t="s">
        <v>10815</v>
      </c>
      <c r="B5941" s="1" t="s">
        <v>10816</v>
      </c>
      <c r="D5941" s="1" t="s">
        <v>27</v>
      </c>
      <c r="E5941" s="1" t="s">
        <v>211</v>
      </c>
      <c r="F5941" s="1" t="s">
        <v>29</v>
      </c>
    </row>
    <row r="5942" spans="1:6">
      <c r="A5942" s="1" t="s">
        <v>10817</v>
      </c>
      <c r="B5942" s="1" t="s">
        <v>10818</v>
      </c>
      <c r="D5942" s="1" t="s">
        <v>194</v>
      </c>
      <c r="E5942" s="1" t="s">
        <v>45</v>
      </c>
      <c r="F5942" s="1" t="s">
        <v>195</v>
      </c>
    </row>
    <row r="5943" spans="1:6">
      <c r="A5943" s="1" t="s">
        <v>10819</v>
      </c>
      <c r="B5943" s="1" t="s">
        <v>10820</v>
      </c>
      <c r="D5943" s="1" t="s">
        <v>113</v>
      </c>
      <c r="E5943" s="1" t="s">
        <v>86</v>
      </c>
      <c r="F5943" s="1" t="s">
        <v>114</v>
      </c>
    </row>
    <row r="5944" spans="1:6">
      <c r="A5944" s="1" t="s">
        <v>10821</v>
      </c>
      <c r="B5944" s="1" t="s">
        <v>10822</v>
      </c>
      <c r="D5944" s="1" t="s">
        <v>537</v>
      </c>
      <c r="E5944" s="1" t="s">
        <v>358</v>
      </c>
      <c r="F5944" s="1" t="s">
        <v>453</v>
      </c>
    </row>
    <row r="5945" spans="1:6">
      <c r="A5945" s="1" t="s">
        <v>10823</v>
      </c>
      <c r="B5945" s="1" t="s">
        <v>10824</v>
      </c>
      <c r="D5945" s="1" t="s">
        <v>85</v>
      </c>
      <c r="E5945" s="1" t="s">
        <v>86</v>
      </c>
      <c r="F5945" s="1" t="s">
        <v>87</v>
      </c>
    </row>
    <row r="5946" spans="1:6">
      <c r="A5946" s="1" t="s">
        <v>1899</v>
      </c>
      <c r="B5946" s="1" t="s">
        <v>10824</v>
      </c>
      <c r="D5946" s="1" t="s">
        <v>415</v>
      </c>
      <c r="E5946" s="1" t="s">
        <v>200</v>
      </c>
      <c r="F5946" s="1" t="s">
        <v>151</v>
      </c>
    </row>
    <row r="5947" spans="1:6">
      <c r="A5947" s="1" t="s">
        <v>10825</v>
      </c>
      <c r="B5947" s="1" t="s">
        <v>10826</v>
      </c>
      <c r="D5947" s="1" t="s">
        <v>853</v>
      </c>
      <c r="E5947" s="1" t="s">
        <v>86</v>
      </c>
      <c r="F5947" s="1" t="s">
        <v>854</v>
      </c>
    </row>
    <row r="5948" spans="1:6">
      <c r="A5948" s="1" t="s">
        <v>10827</v>
      </c>
      <c r="B5948" s="1" t="s">
        <v>10828</v>
      </c>
      <c r="D5948" s="1" t="s">
        <v>537</v>
      </c>
      <c r="E5948" s="1" t="s">
        <v>381</v>
      </c>
      <c r="F5948" s="1" t="s">
        <v>453</v>
      </c>
    </row>
    <row r="5949" spans="1:6">
      <c r="A5949" s="1" t="s">
        <v>10829</v>
      </c>
      <c r="B5949" s="1" t="s">
        <v>10830</v>
      </c>
      <c r="D5949" s="1" t="s">
        <v>194</v>
      </c>
      <c r="E5949" s="1" t="s">
        <v>381</v>
      </c>
      <c r="F5949" s="1" t="s">
        <v>195</v>
      </c>
    </row>
    <row r="5950" spans="1:6">
      <c r="A5950" s="1" t="s">
        <v>10831</v>
      </c>
      <c r="B5950" s="1" t="s">
        <v>10832</v>
      </c>
      <c r="D5950" s="1" t="s">
        <v>134</v>
      </c>
      <c r="E5950" s="1" t="s">
        <v>160</v>
      </c>
      <c r="F5950" s="1" t="s">
        <v>136</v>
      </c>
    </row>
    <row r="5951" spans="1:6">
      <c r="A5951" s="1" t="s">
        <v>10833</v>
      </c>
      <c r="B5951" s="1" t="s">
        <v>10834</v>
      </c>
      <c r="D5951" s="1" t="s">
        <v>57</v>
      </c>
      <c r="E5951" s="1" t="s">
        <v>381</v>
      </c>
      <c r="F5951" s="1" t="s">
        <v>59</v>
      </c>
    </row>
    <row r="5952" spans="1:6">
      <c r="A5952" s="1" t="s">
        <v>9997</v>
      </c>
      <c r="B5952" s="1" t="s">
        <v>10835</v>
      </c>
      <c r="D5952" s="1" t="s">
        <v>69</v>
      </c>
      <c r="E5952" s="1" t="s">
        <v>28</v>
      </c>
      <c r="F5952" s="1" t="s">
        <v>70</v>
      </c>
    </row>
    <row r="5953" spans="1:6">
      <c r="A5953" s="1" t="s">
        <v>9997</v>
      </c>
      <c r="B5953" s="1" t="s">
        <v>10835</v>
      </c>
      <c r="D5953" s="1" t="s">
        <v>452</v>
      </c>
      <c r="E5953" s="1" t="s">
        <v>649</v>
      </c>
      <c r="F5953" s="1" t="s">
        <v>453</v>
      </c>
    </row>
    <row r="5954" spans="1:6">
      <c r="A5954" s="1" t="s">
        <v>9997</v>
      </c>
      <c r="B5954" s="1" t="s">
        <v>10835</v>
      </c>
      <c r="D5954" s="1" t="s">
        <v>537</v>
      </c>
      <c r="E5954" s="1" t="s">
        <v>176</v>
      </c>
      <c r="F5954" s="1" t="s">
        <v>453</v>
      </c>
    </row>
    <row r="5955" spans="1:6">
      <c r="A5955" s="1" t="s">
        <v>10836</v>
      </c>
      <c r="B5955" s="1" t="s">
        <v>10837</v>
      </c>
      <c r="D5955" s="1" t="s">
        <v>9</v>
      </c>
      <c r="E5955" s="1" t="s">
        <v>86</v>
      </c>
      <c r="F5955" s="1" t="s">
        <v>262</v>
      </c>
    </row>
    <row r="5956" spans="1:6">
      <c r="A5956" s="1" t="s">
        <v>10838</v>
      </c>
      <c r="B5956" s="1" t="s">
        <v>10839</v>
      </c>
      <c r="D5956" s="1" t="s">
        <v>62</v>
      </c>
      <c r="E5956" s="1" t="s">
        <v>9</v>
      </c>
      <c r="F5956" s="1" t="s">
        <v>64</v>
      </c>
    </row>
    <row r="5957" spans="1:6">
      <c r="A5957" s="1" t="s">
        <v>10840</v>
      </c>
      <c r="B5957" s="1" t="s">
        <v>10841</v>
      </c>
      <c r="D5957" s="1" t="s">
        <v>113</v>
      </c>
      <c r="E5957" s="1" t="s">
        <v>86</v>
      </c>
      <c r="F5957" s="1" t="s">
        <v>114</v>
      </c>
    </row>
    <row r="5958" spans="1:6">
      <c r="A5958" s="1" t="s">
        <v>10842</v>
      </c>
      <c r="B5958" s="1" t="s">
        <v>10843</v>
      </c>
      <c r="D5958" s="1" t="s">
        <v>308</v>
      </c>
      <c r="E5958" s="1" t="s">
        <v>28</v>
      </c>
      <c r="F5958" s="1" t="s">
        <v>309</v>
      </c>
    </row>
    <row r="5959" spans="1:6">
      <c r="A5959" s="1" t="s">
        <v>10844</v>
      </c>
      <c r="B5959" s="1" t="s">
        <v>10845</v>
      </c>
      <c r="D5959" s="1" t="s">
        <v>415</v>
      </c>
      <c r="E5959" s="1" t="s">
        <v>292</v>
      </c>
      <c r="F5959" s="1" t="s">
        <v>151</v>
      </c>
    </row>
    <row r="5960" spans="1:6">
      <c r="A5960" s="1" t="s">
        <v>10844</v>
      </c>
      <c r="B5960" s="1" t="s">
        <v>10845</v>
      </c>
      <c r="D5960" s="1" t="s">
        <v>1064</v>
      </c>
      <c r="E5960" s="1" t="s">
        <v>189</v>
      </c>
      <c r="F5960" s="1" t="s">
        <v>107</v>
      </c>
    </row>
    <row r="5961" spans="1:6">
      <c r="A5961" s="1" t="s">
        <v>10846</v>
      </c>
      <c r="B5961" s="1" t="s">
        <v>10847</v>
      </c>
      <c r="D5961" s="1" t="s">
        <v>219</v>
      </c>
      <c r="E5961" s="1" t="s">
        <v>176</v>
      </c>
      <c r="F5961" s="1" t="s">
        <v>221</v>
      </c>
    </row>
    <row r="5962" spans="1:6">
      <c r="A5962" s="1" t="s">
        <v>10848</v>
      </c>
      <c r="B5962" s="1" t="s">
        <v>10849</v>
      </c>
      <c r="D5962" s="1" t="s">
        <v>452</v>
      </c>
      <c r="E5962" s="1" t="s">
        <v>58</v>
      </c>
      <c r="F5962" s="1" t="s">
        <v>453</v>
      </c>
    </row>
    <row r="5963" spans="1:6">
      <c r="A5963" s="1" t="s">
        <v>10850</v>
      </c>
      <c r="B5963" s="1" t="s">
        <v>10851</v>
      </c>
      <c r="D5963" s="1" t="s">
        <v>1051</v>
      </c>
      <c r="E5963" s="1" t="s">
        <v>686</v>
      </c>
      <c r="F5963" s="1" t="s">
        <v>195</v>
      </c>
    </row>
    <row r="5964" spans="1:6">
      <c r="A5964" s="1" t="s">
        <v>10852</v>
      </c>
      <c r="B5964" s="1" t="s">
        <v>10853</v>
      </c>
      <c r="D5964" s="1" t="s">
        <v>134</v>
      </c>
      <c r="E5964" s="1" t="s">
        <v>408</v>
      </c>
      <c r="F5964" s="1" t="s">
        <v>136</v>
      </c>
    </row>
    <row r="5965" spans="1:6">
      <c r="A5965" s="1" t="s">
        <v>10854</v>
      </c>
      <c r="B5965" s="1" t="s">
        <v>10855</v>
      </c>
      <c r="D5965" s="1" t="s">
        <v>452</v>
      </c>
      <c r="E5965" s="1" t="s">
        <v>220</v>
      </c>
      <c r="F5965" s="1" t="s">
        <v>453</v>
      </c>
    </row>
    <row r="5966" spans="1:6">
      <c r="A5966" s="1" t="s">
        <v>10856</v>
      </c>
      <c r="B5966" s="1" t="s">
        <v>10857</v>
      </c>
      <c r="D5966" s="1" t="s">
        <v>18</v>
      </c>
      <c r="E5966" s="1" t="s">
        <v>628</v>
      </c>
      <c r="F5966" s="1" t="s">
        <v>20</v>
      </c>
    </row>
    <row r="5967" spans="1:6">
      <c r="A5967" s="1" t="s">
        <v>10858</v>
      </c>
      <c r="B5967" s="1" t="s">
        <v>10859</v>
      </c>
      <c r="D5967" s="1" t="s">
        <v>194</v>
      </c>
      <c r="E5967" s="1" t="s">
        <v>686</v>
      </c>
      <c r="F5967" s="1" t="s">
        <v>195</v>
      </c>
    </row>
    <row r="5968" spans="1:6">
      <c r="A5968" s="1" t="s">
        <v>10860</v>
      </c>
      <c r="B5968" s="1" t="s">
        <v>10859</v>
      </c>
      <c r="D5968" s="1" t="s">
        <v>590</v>
      </c>
      <c r="E5968" s="1" t="s">
        <v>358</v>
      </c>
      <c r="F5968" s="1" t="s">
        <v>591</v>
      </c>
    </row>
    <row r="5969" spans="1:6">
      <c r="A5969" s="1" t="s">
        <v>1304</v>
      </c>
      <c r="B5969" s="1" t="s">
        <v>10861</v>
      </c>
      <c r="D5969" s="1" t="s">
        <v>1051</v>
      </c>
      <c r="E5969" s="1" t="s">
        <v>220</v>
      </c>
      <c r="F5969" s="1" t="s">
        <v>195</v>
      </c>
    </row>
    <row r="5970" spans="1:6">
      <c r="A5970" s="1" t="s">
        <v>10862</v>
      </c>
      <c r="B5970" s="1" t="s">
        <v>10863</v>
      </c>
      <c r="D5970" s="1" t="s">
        <v>415</v>
      </c>
      <c r="E5970" s="1" t="s">
        <v>171</v>
      </c>
      <c r="F5970" s="1" t="s">
        <v>151</v>
      </c>
    </row>
    <row r="5971" spans="1:6">
      <c r="A5971" s="1" t="s">
        <v>10862</v>
      </c>
      <c r="B5971" s="1" t="s">
        <v>10863</v>
      </c>
      <c r="D5971" s="1" t="s">
        <v>36</v>
      </c>
      <c r="E5971" s="1" t="s">
        <v>37</v>
      </c>
      <c r="F5971" s="1" t="s">
        <v>38</v>
      </c>
    </row>
    <row r="5972" spans="1:6">
      <c r="A5972" s="1" t="s">
        <v>10864</v>
      </c>
      <c r="B5972" s="1" t="s">
        <v>10865</v>
      </c>
      <c r="D5972" s="1" t="s">
        <v>1867</v>
      </c>
      <c r="E5972" s="1" t="s">
        <v>160</v>
      </c>
      <c r="F5972" s="1" t="s">
        <v>136</v>
      </c>
    </row>
    <row r="5973" spans="1:6">
      <c r="A5973" s="1" t="s">
        <v>10866</v>
      </c>
      <c r="B5973" s="1" t="s">
        <v>10867</v>
      </c>
      <c r="D5973" s="1" t="s">
        <v>718</v>
      </c>
      <c r="E5973" s="1" t="s">
        <v>86</v>
      </c>
      <c r="F5973" s="1" t="s">
        <v>719</v>
      </c>
    </row>
    <row r="5974" spans="1:6">
      <c r="A5974" s="1" t="s">
        <v>10868</v>
      </c>
      <c r="B5974" s="1" t="s">
        <v>10869</v>
      </c>
      <c r="D5974" s="1" t="s">
        <v>316</v>
      </c>
      <c r="E5974" s="1" t="s">
        <v>28</v>
      </c>
      <c r="F5974" s="1" t="s">
        <v>317</v>
      </c>
    </row>
    <row r="5975" spans="1:6">
      <c r="A5975" s="1" t="s">
        <v>10870</v>
      </c>
      <c r="B5975" s="1" t="s">
        <v>10871</v>
      </c>
      <c r="D5975" s="1" t="s">
        <v>149</v>
      </c>
      <c r="E5975" s="1" t="s">
        <v>2158</v>
      </c>
      <c r="F5975" s="1" t="s">
        <v>151</v>
      </c>
    </row>
    <row r="5976" spans="1:6">
      <c r="A5976" s="1" t="s">
        <v>10872</v>
      </c>
      <c r="B5976" s="1" t="s">
        <v>10873</v>
      </c>
      <c r="D5976" s="1" t="s">
        <v>452</v>
      </c>
      <c r="E5976" s="1" t="s">
        <v>292</v>
      </c>
      <c r="F5976" s="1" t="s">
        <v>453</v>
      </c>
    </row>
    <row r="5977" spans="1:6">
      <c r="A5977" s="1" t="s">
        <v>10874</v>
      </c>
      <c r="B5977" s="1" t="s">
        <v>10875</v>
      </c>
      <c r="D5977" s="1" t="s">
        <v>23</v>
      </c>
      <c r="E5977" s="1" t="s">
        <v>63</v>
      </c>
      <c r="F5977" s="1" t="s">
        <v>24</v>
      </c>
    </row>
    <row r="5978" spans="1:6">
      <c r="A5978" s="1" t="s">
        <v>10876</v>
      </c>
      <c r="B5978" s="1" t="s">
        <v>10875</v>
      </c>
      <c r="D5978" s="1" t="s">
        <v>699</v>
      </c>
      <c r="E5978" s="1" t="s">
        <v>358</v>
      </c>
      <c r="F5978" s="1" t="s">
        <v>221</v>
      </c>
    </row>
    <row r="5979" spans="1:6">
      <c r="A5979" s="1" t="s">
        <v>10876</v>
      </c>
      <c r="B5979" s="1" t="s">
        <v>10875</v>
      </c>
      <c r="D5979" s="1" t="s">
        <v>789</v>
      </c>
      <c r="E5979" s="1" t="s">
        <v>166</v>
      </c>
      <c r="F5979" s="1" t="s">
        <v>15</v>
      </c>
    </row>
    <row r="5980" spans="1:6">
      <c r="A5980" s="1" t="s">
        <v>10877</v>
      </c>
      <c r="B5980" s="1" t="s">
        <v>10878</v>
      </c>
      <c r="D5980" s="1" t="s">
        <v>9</v>
      </c>
      <c r="E5980" s="1" t="s">
        <v>86</v>
      </c>
      <c r="F5980" s="1" t="s">
        <v>262</v>
      </c>
    </row>
    <row r="5981" spans="1:6">
      <c r="A5981" s="1" t="s">
        <v>10879</v>
      </c>
      <c r="B5981" s="1" t="s">
        <v>10880</v>
      </c>
      <c r="D5981" s="1" t="s">
        <v>18</v>
      </c>
      <c r="E5981" s="1" t="s">
        <v>287</v>
      </c>
      <c r="F5981" s="1" t="s">
        <v>20</v>
      </c>
    </row>
    <row r="5982" spans="1:6">
      <c r="A5982" s="1" t="s">
        <v>10881</v>
      </c>
      <c r="B5982" s="1" t="s">
        <v>10882</v>
      </c>
      <c r="D5982" s="1" t="s">
        <v>85</v>
      </c>
      <c r="E5982" s="1" t="s">
        <v>86</v>
      </c>
      <c r="F5982" s="1" t="s">
        <v>87</v>
      </c>
    </row>
    <row r="5983" spans="1:6">
      <c r="A5983" s="1" t="s">
        <v>10883</v>
      </c>
      <c r="B5983" s="1" t="s">
        <v>10884</v>
      </c>
      <c r="D5983" s="1" t="s">
        <v>134</v>
      </c>
      <c r="E5983" s="1" t="s">
        <v>189</v>
      </c>
      <c r="F5983" s="1" t="s">
        <v>136</v>
      </c>
    </row>
    <row r="5984" spans="1:6">
      <c r="A5984" s="1" t="s">
        <v>10885</v>
      </c>
      <c r="B5984" s="1" t="s">
        <v>10884</v>
      </c>
      <c r="D5984" s="1" t="s">
        <v>194</v>
      </c>
      <c r="E5984" s="1" t="s">
        <v>163</v>
      </c>
      <c r="F5984" s="1" t="s">
        <v>195</v>
      </c>
    </row>
    <row r="5985" spans="1:6">
      <c r="A5985" s="1" t="s">
        <v>10886</v>
      </c>
      <c r="B5985" s="1" t="s">
        <v>10887</v>
      </c>
      <c r="D5985" s="1" t="s">
        <v>106</v>
      </c>
      <c r="E5985" s="1" t="s">
        <v>337</v>
      </c>
      <c r="F5985" s="1" t="s">
        <v>107</v>
      </c>
    </row>
    <row r="5986" spans="1:6">
      <c r="A5986" s="1" t="s">
        <v>5256</v>
      </c>
      <c r="B5986" s="1" t="s">
        <v>10888</v>
      </c>
      <c r="D5986" s="1" t="s">
        <v>219</v>
      </c>
      <c r="E5986" s="1" t="s">
        <v>292</v>
      </c>
      <c r="F5986" s="1" t="s">
        <v>221</v>
      </c>
    </row>
    <row r="5987" spans="1:6">
      <c r="A5987" s="1" t="s">
        <v>9909</v>
      </c>
      <c r="B5987" s="1" t="s">
        <v>10889</v>
      </c>
      <c r="D5987" s="1" t="s">
        <v>789</v>
      </c>
      <c r="E5987" s="1" t="s">
        <v>287</v>
      </c>
      <c r="F5987" s="1" t="s">
        <v>15</v>
      </c>
    </row>
    <row r="5988" spans="1:6">
      <c r="A5988" s="1" t="s">
        <v>10890</v>
      </c>
      <c r="B5988" s="1" t="s">
        <v>10891</v>
      </c>
      <c r="D5988" s="1" t="s">
        <v>18</v>
      </c>
      <c r="E5988" s="1" t="s">
        <v>176</v>
      </c>
      <c r="F5988" s="1" t="s">
        <v>20</v>
      </c>
    </row>
    <row r="5989" spans="1:6">
      <c r="A5989" s="1" t="s">
        <v>2894</v>
      </c>
      <c r="B5989" s="1" t="s">
        <v>10891</v>
      </c>
      <c r="D5989" s="1" t="s">
        <v>590</v>
      </c>
      <c r="E5989" s="1" t="s">
        <v>135</v>
      </c>
      <c r="F5989" s="1" t="s">
        <v>591</v>
      </c>
    </row>
    <row r="5990" spans="1:6">
      <c r="A5990" s="1" t="s">
        <v>10892</v>
      </c>
      <c r="B5990" s="1" t="s">
        <v>10893</v>
      </c>
      <c r="D5990" s="1" t="s">
        <v>92</v>
      </c>
      <c r="E5990" s="1" t="s">
        <v>63</v>
      </c>
      <c r="F5990" s="1" t="s">
        <v>93</v>
      </c>
    </row>
    <row r="5991" spans="1:6">
      <c r="A5991" s="1" t="s">
        <v>10894</v>
      </c>
      <c r="B5991" s="1" t="s">
        <v>10895</v>
      </c>
      <c r="D5991" s="1" t="s">
        <v>415</v>
      </c>
      <c r="E5991" s="1" t="s">
        <v>234</v>
      </c>
      <c r="F5991" s="1" t="s">
        <v>151</v>
      </c>
    </row>
    <row r="5992" spans="1:6">
      <c r="A5992" s="1" t="s">
        <v>10896</v>
      </c>
      <c r="B5992" s="1" t="s">
        <v>10897</v>
      </c>
      <c r="D5992" s="1" t="s">
        <v>789</v>
      </c>
      <c r="E5992" s="1" t="s">
        <v>19</v>
      </c>
      <c r="F5992" s="1" t="s">
        <v>15</v>
      </c>
    </row>
    <row r="5993" spans="1:6">
      <c r="A5993" s="1" t="s">
        <v>10898</v>
      </c>
      <c r="B5993" s="1" t="s">
        <v>10899</v>
      </c>
      <c r="D5993" s="1" t="s">
        <v>100</v>
      </c>
      <c r="E5993" s="1" t="s">
        <v>9</v>
      </c>
      <c r="F5993" s="1" t="s">
        <v>101</v>
      </c>
    </row>
    <row r="5994" spans="1:6">
      <c r="A5994" s="1" t="s">
        <v>10497</v>
      </c>
      <c r="B5994" s="1" t="s">
        <v>10900</v>
      </c>
      <c r="D5994" s="1" t="s">
        <v>495</v>
      </c>
      <c r="E5994" s="1" t="s">
        <v>160</v>
      </c>
      <c r="F5994" s="1" t="s">
        <v>59</v>
      </c>
    </row>
    <row r="5995" spans="1:6">
      <c r="A5995" s="1" t="s">
        <v>10901</v>
      </c>
      <c r="B5995" s="1" t="s">
        <v>10900</v>
      </c>
      <c r="D5995" s="1" t="s">
        <v>194</v>
      </c>
      <c r="E5995" s="1" t="s">
        <v>337</v>
      </c>
      <c r="F5995" s="1" t="s">
        <v>195</v>
      </c>
    </row>
    <row r="5996" spans="1:6">
      <c r="A5996" s="1" t="s">
        <v>10902</v>
      </c>
      <c r="B5996" s="1" t="s">
        <v>10903</v>
      </c>
      <c r="D5996" s="1" t="s">
        <v>415</v>
      </c>
      <c r="E5996" s="1" t="s">
        <v>160</v>
      </c>
      <c r="F5996" s="1" t="s">
        <v>151</v>
      </c>
    </row>
    <row r="5997" spans="1:6">
      <c r="A5997" s="1" t="s">
        <v>10904</v>
      </c>
      <c r="B5997" s="1" t="s">
        <v>10905</v>
      </c>
      <c r="D5997" s="1" t="s">
        <v>452</v>
      </c>
      <c r="E5997" s="1" t="s">
        <v>408</v>
      </c>
      <c r="F5997" s="1" t="s">
        <v>453</v>
      </c>
    </row>
    <row r="5998" spans="1:6">
      <c r="A5998" s="1" t="s">
        <v>10906</v>
      </c>
      <c r="B5998" s="1" t="s">
        <v>10907</v>
      </c>
      <c r="D5998" s="1" t="s">
        <v>878</v>
      </c>
      <c r="E5998" s="1" t="s">
        <v>86</v>
      </c>
      <c r="F5998" s="1" t="s">
        <v>879</v>
      </c>
    </row>
    <row r="5999" spans="1:6">
      <c r="A5999" s="1" t="s">
        <v>10908</v>
      </c>
      <c r="B5999" s="1" t="s">
        <v>10907</v>
      </c>
      <c r="D5999" s="1" t="s">
        <v>85</v>
      </c>
      <c r="E5999" s="1" t="s">
        <v>86</v>
      </c>
      <c r="F5999" s="1" t="s">
        <v>87</v>
      </c>
    </row>
    <row r="6000" spans="1:6">
      <c r="A6000" s="1" t="s">
        <v>10909</v>
      </c>
      <c r="B6000" s="1" t="s">
        <v>10907</v>
      </c>
      <c r="D6000" s="1" t="s">
        <v>134</v>
      </c>
      <c r="E6000" s="1" t="s">
        <v>456</v>
      </c>
      <c r="F6000" s="1" t="s">
        <v>136</v>
      </c>
    </row>
    <row r="6001" spans="1:6">
      <c r="A6001" s="1" t="s">
        <v>10910</v>
      </c>
      <c r="B6001" s="1" t="s">
        <v>10911</v>
      </c>
      <c r="D6001" s="1" t="s">
        <v>73</v>
      </c>
      <c r="E6001" s="1" t="s">
        <v>63</v>
      </c>
      <c r="F6001" s="1" t="s">
        <v>74</v>
      </c>
    </row>
    <row r="6002" spans="1:6">
      <c r="A6002" s="1" t="s">
        <v>10912</v>
      </c>
      <c r="B6002" s="1" t="s">
        <v>10911</v>
      </c>
      <c r="D6002" s="1" t="s">
        <v>57</v>
      </c>
      <c r="E6002" s="1" t="s">
        <v>358</v>
      </c>
      <c r="F6002" s="1" t="s">
        <v>59</v>
      </c>
    </row>
    <row r="6003" spans="1:6">
      <c r="A6003" s="1" t="s">
        <v>10913</v>
      </c>
      <c r="B6003" s="1" t="s">
        <v>10914</v>
      </c>
      <c r="D6003" s="1" t="s">
        <v>36</v>
      </c>
      <c r="E6003" s="1" t="s">
        <v>628</v>
      </c>
      <c r="F6003" s="1" t="s">
        <v>38</v>
      </c>
    </row>
    <row r="6004" spans="1:6">
      <c r="A6004" s="1" t="s">
        <v>10915</v>
      </c>
      <c r="B6004" s="1" t="s">
        <v>10916</v>
      </c>
      <c r="D6004" s="1" t="s">
        <v>113</v>
      </c>
      <c r="E6004" s="1" t="s">
        <v>86</v>
      </c>
      <c r="F6004" s="1" t="s">
        <v>114</v>
      </c>
    </row>
    <row r="6005" spans="1:6">
      <c r="A6005" s="1" t="s">
        <v>10917</v>
      </c>
      <c r="B6005" s="1" t="s">
        <v>10918</v>
      </c>
      <c r="D6005" s="1" t="s">
        <v>18</v>
      </c>
      <c r="E6005" s="1" t="s">
        <v>649</v>
      </c>
      <c r="F6005" s="1" t="s">
        <v>20</v>
      </c>
    </row>
    <row r="6006" spans="1:6">
      <c r="A6006" s="1" t="s">
        <v>10919</v>
      </c>
      <c r="B6006" s="1" t="s">
        <v>10920</v>
      </c>
      <c r="D6006" s="1" t="s">
        <v>134</v>
      </c>
      <c r="E6006" s="1" t="s">
        <v>1600</v>
      </c>
      <c r="F6006" s="1" t="s">
        <v>136</v>
      </c>
    </row>
    <row r="6007" spans="1:6">
      <c r="A6007" s="1" t="s">
        <v>10919</v>
      </c>
      <c r="B6007" s="1" t="s">
        <v>10920</v>
      </c>
      <c r="D6007" s="1" t="s">
        <v>495</v>
      </c>
      <c r="E6007" s="1" t="s">
        <v>160</v>
      </c>
      <c r="F6007" s="1" t="s">
        <v>59</v>
      </c>
    </row>
    <row r="6008" spans="1:6">
      <c r="A6008" s="1" t="s">
        <v>10921</v>
      </c>
      <c r="B6008" s="1" t="s">
        <v>10922</v>
      </c>
      <c r="D6008" s="1" t="s">
        <v>106</v>
      </c>
      <c r="E6008" s="1" t="s">
        <v>176</v>
      </c>
      <c r="F6008" s="1" t="s">
        <v>107</v>
      </c>
    </row>
    <row r="6009" spans="1:6">
      <c r="A6009" s="1" t="s">
        <v>10923</v>
      </c>
      <c r="B6009" s="1" t="s">
        <v>10924</v>
      </c>
      <c r="D6009" s="1" t="s">
        <v>9</v>
      </c>
      <c r="E6009" s="1" t="s">
        <v>86</v>
      </c>
      <c r="F6009" s="1" t="s">
        <v>262</v>
      </c>
    </row>
    <row r="6010" spans="1:6">
      <c r="A6010" s="1" t="s">
        <v>10925</v>
      </c>
      <c r="B6010" s="1" t="s">
        <v>10924</v>
      </c>
      <c r="D6010" s="1" t="s">
        <v>298</v>
      </c>
      <c r="E6010" s="1" t="s">
        <v>86</v>
      </c>
      <c r="F6010" s="1" t="s">
        <v>299</v>
      </c>
    </row>
    <row r="6011" spans="1:6">
      <c r="A6011" s="1" t="s">
        <v>10926</v>
      </c>
      <c r="B6011" s="1" t="s">
        <v>10927</v>
      </c>
      <c r="D6011" s="1" t="s">
        <v>415</v>
      </c>
      <c r="E6011" s="1" t="s">
        <v>58</v>
      </c>
      <c r="F6011" s="1" t="s">
        <v>151</v>
      </c>
    </row>
    <row r="6012" spans="1:6">
      <c r="A6012" s="1" t="s">
        <v>10928</v>
      </c>
      <c r="B6012" s="1" t="s">
        <v>10929</v>
      </c>
      <c r="D6012" s="1" t="s">
        <v>63</v>
      </c>
      <c r="E6012" s="1" t="s">
        <v>86</v>
      </c>
      <c r="F6012" s="1" t="s">
        <v>1077</v>
      </c>
    </row>
    <row r="6013" spans="1:6">
      <c r="A6013" s="1" t="s">
        <v>10930</v>
      </c>
      <c r="B6013" s="1" t="s">
        <v>10931</v>
      </c>
      <c r="D6013" s="1" t="s">
        <v>36</v>
      </c>
      <c r="E6013" s="1" t="s">
        <v>381</v>
      </c>
      <c r="F6013" s="1" t="s">
        <v>38</v>
      </c>
    </row>
    <row r="6014" spans="1:6">
      <c r="A6014" s="1" t="s">
        <v>10932</v>
      </c>
      <c r="B6014" s="1" t="s">
        <v>10933</v>
      </c>
      <c r="D6014" s="1" t="s">
        <v>415</v>
      </c>
      <c r="E6014" s="1" t="s">
        <v>189</v>
      </c>
      <c r="F6014" s="1" t="s">
        <v>151</v>
      </c>
    </row>
    <row r="6015" spans="1:6">
      <c r="A6015" s="1" t="s">
        <v>6654</v>
      </c>
      <c r="B6015" s="1" t="s">
        <v>10934</v>
      </c>
      <c r="D6015" s="1" t="s">
        <v>590</v>
      </c>
      <c r="E6015" s="1" t="s">
        <v>381</v>
      </c>
      <c r="F6015" s="1" t="s">
        <v>591</v>
      </c>
    </row>
    <row r="6016" spans="1:6">
      <c r="A6016" s="1" t="s">
        <v>10935</v>
      </c>
      <c r="B6016" s="1" t="s">
        <v>10936</v>
      </c>
      <c r="D6016" s="1" t="s">
        <v>13</v>
      </c>
      <c r="E6016" s="1" t="s">
        <v>166</v>
      </c>
      <c r="F6016" s="1" t="s">
        <v>15</v>
      </c>
    </row>
    <row r="6017" spans="1:6">
      <c r="A6017" s="1" t="s">
        <v>10937</v>
      </c>
      <c r="B6017" s="1" t="s">
        <v>10938</v>
      </c>
      <c r="D6017" s="1" t="s">
        <v>545</v>
      </c>
      <c r="E6017" s="1" t="s">
        <v>86</v>
      </c>
      <c r="F6017" s="1" t="s">
        <v>546</v>
      </c>
    </row>
    <row r="6018" spans="1:6">
      <c r="A6018" s="1" t="s">
        <v>10939</v>
      </c>
      <c r="B6018" s="1" t="s">
        <v>10938</v>
      </c>
      <c r="D6018" s="1" t="s">
        <v>219</v>
      </c>
      <c r="E6018" s="1" t="s">
        <v>287</v>
      </c>
      <c r="F6018" s="1" t="s">
        <v>221</v>
      </c>
    </row>
    <row r="6019" spans="1:6">
      <c r="A6019" s="1" t="s">
        <v>10940</v>
      </c>
      <c r="B6019" s="1" t="s">
        <v>10938</v>
      </c>
      <c r="D6019" s="1" t="s">
        <v>149</v>
      </c>
      <c r="E6019" s="1" t="s">
        <v>58</v>
      </c>
      <c r="F6019" s="1" t="s">
        <v>151</v>
      </c>
    </row>
    <row r="6020" spans="1:6">
      <c r="A6020" s="1" t="s">
        <v>10941</v>
      </c>
      <c r="B6020" s="1" t="s">
        <v>10938</v>
      </c>
      <c r="D6020" s="1" t="s">
        <v>789</v>
      </c>
      <c r="E6020" s="1" t="s">
        <v>135</v>
      </c>
      <c r="F6020" s="1" t="s">
        <v>15</v>
      </c>
    </row>
    <row r="6021" spans="1:6">
      <c r="A6021" s="1" t="s">
        <v>10942</v>
      </c>
      <c r="B6021" s="1" t="s">
        <v>10943</v>
      </c>
      <c r="D6021" s="1" t="s">
        <v>106</v>
      </c>
      <c r="E6021" s="1" t="s">
        <v>337</v>
      </c>
      <c r="F6021" s="1" t="s">
        <v>107</v>
      </c>
    </row>
    <row r="6022" spans="1:6">
      <c r="A6022" s="1" t="s">
        <v>10944</v>
      </c>
      <c r="B6022" s="1" t="s">
        <v>10945</v>
      </c>
      <c r="D6022" s="1" t="s">
        <v>36</v>
      </c>
      <c r="E6022" s="1" t="s">
        <v>434</v>
      </c>
      <c r="F6022" s="1" t="s">
        <v>38</v>
      </c>
    </row>
    <row r="6023" spans="1:6">
      <c r="A6023" s="1" t="s">
        <v>10946</v>
      </c>
      <c r="B6023" s="1" t="s">
        <v>10947</v>
      </c>
      <c r="D6023" s="1" t="s">
        <v>452</v>
      </c>
      <c r="E6023" s="1" t="s">
        <v>54</v>
      </c>
      <c r="F6023" s="1" t="s">
        <v>453</v>
      </c>
    </row>
    <row r="6024" spans="1:6">
      <c r="A6024" s="1" t="s">
        <v>9839</v>
      </c>
      <c r="B6024" s="1" t="s">
        <v>10947</v>
      </c>
      <c r="D6024" s="1" t="s">
        <v>149</v>
      </c>
      <c r="E6024" s="1" t="s">
        <v>14</v>
      </c>
      <c r="F6024" s="1" t="s">
        <v>151</v>
      </c>
    </row>
    <row r="6025" spans="1:6">
      <c r="A6025" s="1" t="s">
        <v>10948</v>
      </c>
      <c r="B6025" s="1" t="s">
        <v>10949</v>
      </c>
      <c r="D6025" s="1" t="s">
        <v>415</v>
      </c>
      <c r="E6025" s="1" t="s">
        <v>292</v>
      </c>
      <c r="F6025" s="1" t="s">
        <v>151</v>
      </c>
    </row>
    <row r="6026" spans="1:6">
      <c r="A6026" s="1" t="s">
        <v>9726</v>
      </c>
      <c r="B6026" s="1" t="s">
        <v>10950</v>
      </c>
      <c r="D6026" s="1" t="s">
        <v>219</v>
      </c>
      <c r="E6026" s="1" t="s">
        <v>19</v>
      </c>
      <c r="F6026" s="1" t="s">
        <v>221</v>
      </c>
    </row>
    <row r="6027" spans="1:6">
      <c r="A6027" s="1" t="s">
        <v>10951</v>
      </c>
      <c r="B6027" s="1" t="s">
        <v>10952</v>
      </c>
      <c r="D6027" s="1" t="s">
        <v>32</v>
      </c>
      <c r="E6027" s="1" t="s">
        <v>63</v>
      </c>
      <c r="F6027" s="1" t="s">
        <v>33</v>
      </c>
    </row>
    <row r="6028" spans="1:6">
      <c r="A6028" s="1" t="s">
        <v>10953</v>
      </c>
      <c r="B6028" s="1" t="s">
        <v>10954</v>
      </c>
      <c r="D6028" s="1" t="s">
        <v>415</v>
      </c>
      <c r="E6028" s="1" t="s">
        <v>189</v>
      </c>
      <c r="F6028" s="1" t="s">
        <v>151</v>
      </c>
    </row>
    <row r="6029" spans="1:6">
      <c r="A6029" s="1" t="s">
        <v>2320</v>
      </c>
      <c r="B6029" s="1" t="s">
        <v>10955</v>
      </c>
      <c r="D6029" s="1" t="s">
        <v>134</v>
      </c>
      <c r="E6029" s="1" t="s">
        <v>511</v>
      </c>
      <c r="F6029" s="1" t="s">
        <v>136</v>
      </c>
    </row>
    <row r="6030" spans="1:6">
      <c r="A6030" s="1" t="s">
        <v>10956</v>
      </c>
      <c r="B6030" s="1" t="s">
        <v>10957</v>
      </c>
      <c r="D6030" s="1" t="s">
        <v>718</v>
      </c>
      <c r="E6030" s="1" t="s">
        <v>86</v>
      </c>
      <c r="F6030" s="1" t="s">
        <v>719</v>
      </c>
    </row>
    <row r="6031" spans="1:6">
      <c r="A6031" s="1" t="s">
        <v>10958</v>
      </c>
      <c r="B6031" s="1" t="s">
        <v>10959</v>
      </c>
      <c r="D6031" s="1" t="s">
        <v>495</v>
      </c>
      <c r="E6031" s="1" t="s">
        <v>166</v>
      </c>
      <c r="F6031" s="1" t="s">
        <v>59</v>
      </c>
    </row>
    <row r="6032" spans="1:6">
      <c r="A6032" s="1" t="s">
        <v>10960</v>
      </c>
      <c r="B6032" s="1" t="s">
        <v>10961</v>
      </c>
      <c r="D6032" s="1" t="s">
        <v>308</v>
      </c>
      <c r="E6032" s="1" t="s">
        <v>63</v>
      </c>
      <c r="F6032" s="1" t="s">
        <v>309</v>
      </c>
    </row>
    <row r="6033" spans="1:6">
      <c r="A6033" s="1" t="s">
        <v>10962</v>
      </c>
      <c r="B6033" s="1" t="s">
        <v>10963</v>
      </c>
      <c r="D6033" s="1" t="s">
        <v>18</v>
      </c>
      <c r="E6033" s="1" t="s">
        <v>358</v>
      </c>
      <c r="F6033" s="1" t="s">
        <v>20</v>
      </c>
    </row>
    <row r="6034" spans="1:6">
      <c r="A6034" s="1" t="s">
        <v>10964</v>
      </c>
      <c r="B6034" s="1" t="s">
        <v>10965</v>
      </c>
      <c r="D6034" s="1" t="s">
        <v>1051</v>
      </c>
      <c r="E6034" s="1" t="s">
        <v>686</v>
      </c>
      <c r="F6034" s="1" t="s">
        <v>195</v>
      </c>
    </row>
    <row r="6035" spans="1:6">
      <c r="A6035" s="1" t="s">
        <v>10966</v>
      </c>
      <c r="B6035" s="1" t="s">
        <v>10967</v>
      </c>
      <c r="D6035" s="1" t="s">
        <v>590</v>
      </c>
      <c r="E6035" s="1" t="s">
        <v>381</v>
      </c>
      <c r="F6035" s="1" t="s">
        <v>591</v>
      </c>
    </row>
    <row r="6036" spans="1:6">
      <c r="A6036" s="1" t="s">
        <v>10968</v>
      </c>
      <c r="B6036" s="1" t="s">
        <v>10969</v>
      </c>
      <c r="D6036" s="1" t="s">
        <v>149</v>
      </c>
      <c r="E6036" s="1" t="s">
        <v>234</v>
      </c>
      <c r="F6036" s="1" t="s">
        <v>151</v>
      </c>
    </row>
    <row r="6037" spans="1:6">
      <c r="A6037" s="1" t="s">
        <v>10970</v>
      </c>
      <c r="B6037" s="1" t="s">
        <v>10971</v>
      </c>
      <c r="D6037" s="1" t="s">
        <v>100</v>
      </c>
      <c r="E6037" s="1" t="s">
        <v>9</v>
      </c>
      <c r="F6037" s="1" t="s">
        <v>101</v>
      </c>
    </row>
    <row r="6038" spans="1:6">
      <c r="A6038" s="1" t="s">
        <v>10972</v>
      </c>
      <c r="B6038" s="1" t="s">
        <v>10973</v>
      </c>
      <c r="D6038" s="1" t="s">
        <v>316</v>
      </c>
      <c r="E6038" s="1" t="s">
        <v>63</v>
      </c>
      <c r="F6038" s="1" t="s">
        <v>317</v>
      </c>
    </row>
    <row r="6039" spans="1:6">
      <c r="A6039" s="1" t="s">
        <v>10974</v>
      </c>
      <c r="B6039" s="1" t="s">
        <v>10975</v>
      </c>
      <c r="D6039" s="1" t="s">
        <v>194</v>
      </c>
      <c r="E6039" s="1" t="s">
        <v>358</v>
      </c>
      <c r="F6039" s="1" t="s">
        <v>195</v>
      </c>
    </row>
    <row r="6040" spans="1:6">
      <c r="A6040" s="1" t="s">
        <v>4328</v>
      </c>
      <c r="B6040" s="1" t="s">
        <v>10976</v>
      </c>
      <c r="D6040" s="1" t="s">
        <v>495</v>
      </c>
      <c r="E6040" s="1" t="s">
        <v>58</v>
      </c>
      <c r="F6040" s="1" t="s">
        <v>59</v>
      </c>
    </row>
    <row r="6041" spans="1:6">
      <c r="A6041" s="1" t="s">
        <v>10977</v>
      </c>
      <c r="B6041" s="1" t="s">
        <v>10978</v>
      </c>
      <c r="D6041" s="1" t="s">
        <v>298</v>
      </c>
      <c r="E6041" s="1" t="s">
        <v>86</v>
      </c>
      <c r="F6041" s="1" t="s">
        <v>299</v>
      </c>
    </row>
    <row r="6042" spans="1:6">
      <c r="A6042" s="1" t="s">
        <v>10979</v>
      </c>
      <c r="B6042" s="1" t="s">
        <v>10980</v>
      </c>
      <c r="D6042" s="1" t="s">
        <v>149</v>
      </c>
      <c r="E6042" s="1" t="s">
        <v>234</v>
      </c>
      <c r="F6042" s="1" t="s">
        <v>151</v>
      </c>
    </row>
    <row r="6043" spans="1:6">
      <c r="A6043" s="1" t="s">
        <v>10981</v>
      </c>
      <c r="B6043" s="1" t="s">
        <v>10982</v>
      </c>
      <c r="D6043" s="1" t="s">
        <v>452</v>
      </c>
      <c r="E6043" s="1" t="s">
        <v>408</v>
      </c>
      <c r="F6043" s="1" t="s">
        <v>453</v>
      </c>
    </row>
    <row r="6044" spans="1:6">
      <c r="A6044" s="1" t="s">
        <v>8971</v>
      </c>
      <c r="B6044" s="1" t="s">
        <v>10983</v>
      </c>
      <c r="D6044" s="1" t="s">
        <v>13</v>
      </c>
      <c r="E6044" s="1" t="s">
        <v>358</v>
      </c>
      <c r="F6044" s="1" t="s">
        <v>15</v>
      </c>
    </row>
    <row r="6045" spans="1:6">
      <c r="A6045" s="1" t="s">
        <v>10984</v>
      </c>
      <c r="B6045" s="1" t="s">
        <v>10985</v>
      </c>
      <c r="D6045" s="1" t="s">
        <v>122</v>
      </c>
      <c r="E6045" s="1" t="s">
        <v>28</v>
      </c>
      <c r="F6045" s="1" t="s">
        <v>123</v>
      </c>
    </row>
    <row r="6046" spans="1:6">
      <c r="A6046" s="1" t="s">
        <v>10986</v>
      </c>
      <c r="B6046" s="1" t="s">
        <v>10987</v>
      </c>
      <c r="D6046" s="1" t="s">
        <v>316</v>
      </c>
      <c r="E6046" s="1" t="s">
        <v>63</v>
      </c>
      <c r="F6046" s="1" t="s">
        <v>317</v>
      </c>
    </row>
    <row r="6047" spans="1:6">
      <c r="A6047" s="1" t="s">
        <v>10988</v>
      </c>
      <c r="B6047" s="1" t="s">
        <v>10989</v>
      </c>
      <c r="D6047" s="1" t="s">
        <v>122</v>
      </c>
      <c r="E6047" s="1" t="s">
        <v>9</v>
      </c>
      <c r="F6047" s="1" t="s">
        <v>123</v>
      </c>
    </row>
    <row r="6048" spans="1:6">
      <c r="A6048" s="1" t="s">
        <v>10990</v>
      </c>
      <c r="B6048" s="1" t="s">
        <v>10991</v>
      </c>
      <c r="D6048" s="1" t="s">
        <v>106</v>
      </c>
      <c r="E6048" s="1" t="s">
        <v>176</v>
      </c>
      <c r="F6048" s="1" t="s">
        <v>107</v>
      </c>
    </row>
    <row r="6049" spans="1:6">
      <c r="A6049" s="1" t="s">
        <v>10992</v>
      </c>
      <c r="B6049" s="1" t="s">
        <v>10993</v>
      </c>
      <c r="D6049" s="1" t="s">
        <v>134</v>
      </c>
      <c r="E6049" s="1" t="s">
        <v>1600</v>
      </c>
      <c r="F6049" s="1" t="s">
        <v>136</v>
      </c>
    </row>
    <row r="6050" spans="1:6">
      <c r="A6050" s="1" t="s">
        <v>10994</v>
      </c>
      <c r="B6050" s="1" t="s">
        <v>10995</v>
      </c>
      <c r="D6050" s="1" t="s">
        <v>73</v>
      </c>
      <c r="E6050" s="1" t="s">
        <v>28</v>
      </c>
      <c r="F6050" s="1" t="s">
        <v>74</v>
      </c>
    </row>
    <row r="6051" spans="1:6">
      <c r="A6051" s="1" t="s">
        <v>10996</v>
      </c>
      <c r="B6051" s="1" t="s">
        <v>10997</v>
      </c>
      <c r="D6051" s="1" t="s">
        <v>106</v>
      </c>
      <c r="E6051" s="1" t="s">
        <v>462</v>
      </c>
      <c r="F6051" s="1" t="s">
        <v>107</v>
      </c>
    </row>
    <row r="6052" spans="1:6">
      <c r="A6052" s="1" t="s">
        <v>10998</v>
      </c>
      <c r="B6052" s="1" t="s">
        <v>10999</v>
      </c>
      <c r="D6052" s="1" t="s">
        <v>57</v>
      </c>
      <c r="E6052" s="1" t="s">
        <v>220</v>
      </c>
      <c r="F6052" s="1" t="s">
        <v>59</v>
      </c>
    </row>
    <row r="6053" spans="1:6">
      <c r="A6053" s="1" t="s">
        <v>11000</v>
      </c>
      <c r="B6053" s="1" t="s">
        <v>11001</v>
      </c>
      <c r="D6053" s="1" t="s">
        <v>308</v>
      </c>
      <c r="E6053" s="1" t="s">
        <v>9</v>
      </c>
      <c r="F6053" s="1" t="s">
        <v>309</v>
      </c>
    </row>
    <row r="6054" spans="1:6">
      <c r="A6054" s="1" t="s">
        <v>11002</v>
      </c>
      <c r="B6054" s="1" t="s">
        <v>11003</v>
      </c>
      <c r="D6054" s="1" t="s">
        <v>149</v>
      </c>
      <c r="E6054" s="1" t="s">
        <v>459</v>
      </c>
      <c r="F6054" s="1" t="s">
        <v>151</v>
      </c>
    </row>
    <row r="6055" spans="1:6">
      <c r="A6055" s="1" t="s">
        <v>5228</v>
      </c>
      <c r="B6055" s="1" t="s">
        <v>11004</v>
      </c>
      <c r="D6055" s="1" t="s">
        <v>1867</v>
      </c>
      <c r="E6055" s="1" t="s">
        <v>459</v>
      </c>
      <c r="F6055" s="1" t="s">
        <v>136</v>
      </c>
    </row>
    <row r="6056" spans="1:6">
      <c r="A6056" s="1" t="s">
        <v>11005</v>
      </c>
      <c r="B6056" s="1" t="s">
        <v>11006</v>
      </c>
      <c r="D6056" s="1" t="s">
        <v>62</v>
      </c>
      <c r="E6056" s="1" t="s">
        <v>28</v>
      </c>
      <c r="F6056" s="1" t="s">
        <v>64</v>
      </c>
    </row>
    <row r="6057" spans="1:6">
      <c r="A6057" s="1" t="s">
        <v>11007</v>
      </c>
      <c r="B6057" s="1" t="s">
        <v>11008</v>
      </c>
      <c r="D6057" s="1" t="s">
        <v>149</v>
      </c>
      <c r="E6057" s="1" t="s">
        <v>19</v>
      </c>
      <c r="F6057" s="1" t="s">
        <v>151</v>
      </c>
    </row>
    <row r="6058" spans="1:6">
      <c r="A6058" s="1" t="s">
        <v>11009</v>
      </c>
      <c r="B6058" s="1" t="s">
        <v>11010</v>
      </c>
      <c r="D6058" s="1" t="s">
        <v>36</v>
      </c>
      <c r="E6058" s="1" t="s">
        <v>176</v>
      </c>
      <c r="F6058" s="1" t="s">
        <v>38</v>
      </c>
    </row>
    <row r="6059" spans="1:6">
      <c r="A6059" s="1" t="s">
        <v>11011</v>
      </c>
      <c r="B6059" s="1" t="s">
        <v>11012</v>
      </c>
      <c r="D6059" s="1" t="s">
        <v>1337</v>
      </c>
      <c r="E6059" s="1" t="s">
        <v>220</v>
      </c>
      <c r="F6059" s="1" t="s">
        <v>20</v>
      </c>
    </row>
    <row r="6060" spans="1:6">
      <c r="A6060" s="1" t="s">
        <v>11013</v>
      </c>
      <c r="B6060" s="1" t="s">
        <v>11014</v>
      </c>
      <c r="D6060" s="1" t="s">
        <v>57</v>
      </c>
      <c r="E6060" s="1" t="s">
        <v>686</v>
      </c>
      <c r="F6060" s="1" t="s">
        <v>59</v>
      </c>
    </row>
    <row r="6061" spans="1:6">
      <c r="A6061" s="1" t="s">
        <v>11015</v>
      </c>
      <c r="B6061" s="1" t="s">
        <v>11016</v>
      </c>
      <c r="D6061" s="1" t="s">
        <v>1051</v>
      </c>
      <c r="E6061" s="1" t="s">
        <v>462</v>
      </c>
      <c r="F6061" s="1" t="s">
        <v>195</v>
      </c>
    </row>
    <row r="6062" spans="1:6">
      <c r="A6062" s="1" t="s">
        <v>11017</v>
      </c>
      <c r="B6062" s="1" t="s">
        <v>11018</v>
      </c>
      <c r="D6062" s="1" t="s">
        <v>228</v>
      </c>
      <c r="E6062" s="1" t="s">
        <v>9</v>
      </c>
      <c r="F6062" s="1" t="s">
        <v>229</v>
      </c>
    </row>
    <row r="6063" spans="1:6">
      <c r="A6063" s="1" t="s">
        <v>11019</v>
      </c>
      <c r="B6063" s="1" t="s">
        <v>11020</v>
      </c>
      <c r="D6063" s="1" t="s">
        <v>298</v>
      </c>
      <c r="E6063" s="1" t="s">
        <v>86</v>
      </c>
      <c r="F6063" s="1" t="s">
        <v>299</v>
      </c>
    </row>
    <row r="6064" spans="1:6">
      <c r="A6064" s="1" t="s">
        <v>11021</v>
      </c>
      <c r="B6064" s="1" t="s">
        <v>11020</v>
      </c>
      <c r="D6064" s="1" t="s">
        <v>452</v>
      </c>
      <c r="E6064" s="1" t="s">
        <v>511</v>
      </c>
      <c r="F6064" s="1" t="s">
        <v>453</v>
      </c>
    </row>
    <row r="6065" spans="1:6">
      <c r="A6065" s="1" t="s">
        <v>11022</v>
      </c>
      <c r="B6065" s="1" t="s">
        <v>11023</v>
      </c>
      <c r="D6065" s="1" t="s">
        <v>28</v>
      </c>
      <c r="E6065" s="1" t="s">
        <v>86</v>
      </c>
      <c r="F6065" s="1" t="s">
        <v>257</v>
      </c>
    </row>
    <row r="6066" spans="1:6">
      <c r="A6066" s="1" t="s">
        <v>11024</v>
      </c>
      <c r="B6066" s="1" t="s">
        <v>11025</v>
      </c>
      <c r="D6066" s="1" t="s">
        <v>18</v>
      </c>
      <c r="E6066" s="1" t="s">
        <v>220</v>
      </c>
      <c r="F6066" s="1" t="s">
        <v>20</v>
      </c>
    </row>
    <row r="6067" spans="1:6">
      <c r="A6067" s="1" t="s">
        <v>11026</v>
      </c>
      <c r="B6067" s="1" t="s">
        <v>11027</v>
      </c>
      <c r="D6067" s="1" t="s">
        <v>92</v>
      </c>
      <c r="E6067" s="1" t="s">
        <v>211</v>
      </c>
      <c r="F6067" s="1" t="s">
        <v>93</v>
      </c>
    </row>
    <row r="6068" spans="1:6">
      <c r="A6068" s="1" t="s">
        <v>11028</v>
      </c>
      <c r="B6068" s="1" t="s">
        <v>11029</v>
      </c>
      <c r="D6068" s="1" t="s">
        <v>590</v>
      </c>
      <c r="E6068" s="1" t="s">
        <v>19</v>
      </c>
      <c r="F6068" s="1" t="s">
        <v>591</v>
      </c>
    </row>
    <row r="6069" spans="1:6">
      <c r="A6069" s="1" t="s">
        <v>11030</v>
      </c>
      <c r="B6069" s="1" t="s">
        <v>11031</v>
      </c>
      <c r="D6069" s="1" t="s">
        <v>134</v>
      </c>
      <c r="E6069" s="1" t="s">
        <v>358</v>
      </c>
      <c r="F6069" s="1" t="s">
        <v>136</v>
      </c>
    </row>
    <row r="6070" spans="1:6">
      <c r="A6070" s="1" t="s">
        <v>11032</v>
      </c>
      <c r="B6070" s="1" t="s">
        <v>11033</v>
      </c>
      <c r="D6070" s="1" t="s">
        <v>415</v>
      </c>
      <c r="E6070" s="1" t="s">
        <v>200</v>
      </c>
      <c r="F6070" s="1" t="s">
        <v>151</v>
      </c>
    </row>
    <row r="6071" spans="1:6">
      <c r="A6071" s="1" t="s">
        <v>11034</v>
      </c>
      <c r="B6071" s="1" t="s">
        <v>11035</v>
      </c>
      <c r="D6071" s="1" t="s">
        <v>452</v>
      </c>
      <c r="E6071" s="1" t="s">
        <v>292</v>
      </c>
      <c r="F6071" s="1" t="s">
        <v>453</v>
      </c>
    </row>
    <row r="6072" spans="1:6">
      <c r="A6072" s="1" t="s">
        <v>11036</v>
      </c>
      <c r="B6072" s="1" t="s">
        <v>11037</v>
      </c>
      <c r="D6072" s="1" t="s">
        <v>62</v>
      </c>
      <c r="E6072" s="1" t="s">
        <v>28</v>
      </c>
      <c r="F6072" s="1" t="s">
        <v>64</v>
      </c>
    </row>
    <row r="6073" spans="1:6">
      <c r="A6073" s="1" t="s">
        <v>11038</v>
      </c>
      <c r="B6073" s="1" t="s">
        <v>11039</v>
      </c>
      <c r="D6073" s="1" t="s">
        <v>9</v>
      </c>
      <c r="E6073" s="1" t="s">
        <v>86</v>
      </c>
      <c r="F6073" s="1" t="s">
        <v>262</v>
      </c>
    </row>
    <row r="6074" spans="1:6">
      <c r="A6074" s="1" t="s">
        <v>11040</v>
      </c>
      <c r="B6074" s="1" t="s">
        <v>11039</v>
      </c>
      <c r="D6074" s="1" t="s">
        <v>8</v>
      </c>
      <c r="E6074" s="1" t="s">
        <v>9</v>
      </c>
      <c r="F6074" s="1" t="s">
        <v>10</v>
      </c>
    </row>
    <row r="6075" spans="1:6">
      <c r="A6075" s="1" t="s">
        <v>11041</v>
      </c>
      <c r="B6075" s="1" t="s">
        <v>11042</v>
      </c>
      <c r="D6075" s="1" t="s">
        <v>9</v>
      </c>
      <c r="E6075" s="1" t="s">
        <v>86</v>
      </c>
      <c r="F6075" s="1" t="s">
        <v>262</v>
      </c>
    </row>
    <row r="6076" spans="1:6">
      <c r="A6076" s="1" t="s">
        <v>11043</v>
      </c>
      <c r="B6076" s="1" t="s">
        <v>11042</v>
      </c>
      <c r="D6076" s="1" t="s">
        <v>853</v>
      </c>
      <c r="E6076" s="1" t="s">
        <v>86</v>
      </c>
      <c r="F6076" s="1" t="s">
        <v>854</v>
      </c>
    </row>
    <row r="6077" spans="1:6">
      <c r="A6077" s="1" t="s">
        <v>11044</v>
      </c>
      <c r="B6077" s="1" t="s">
        <v>11042</v>
      </c>
      <c r="D6077" s="1" t="s">
        <v>122</v>
      </c>
      <c r="E6077" s="1" t="s">
        <v>9</v>
      </c>
      <c r="F6077" s="1" t="s">
        <v>123</v>
      </c>
    </row>
    <row r="6078" spans="1:6">
      <c r="A6078" s="1" t="s">
        <v>11045</v>
      </c>
      <c r="B6078" s="1" t="s">
        <v>11046</v>
      </c>
      <c r="D6078" s="1" t="s">
        <v>545</v>
      </c>
      <c r="E6078" s="1" t="s">
        <v>86</v>
      </c>
      <c r="F6078" s="1" t="s">
        <v>546</v>
      </c>
    </row>
    <row r="6079" spans="1:6">
      <c r="A6079" s="1" t="s">
        <v>11047</v>
      </c>
      <c r="B6079" s="1" t="s">
        <v>11048</v>
      </c>
      <c r="D6079" s="1" t="s">
        <v>113</v>
      </c>
      <c r="E6079" s="1" t="s">
        <v>86</v>
      </c>
      <c r="F6079" s="1" t="s">
        <v>114</v>
      </c>
    </row>
    <row r="6080" spans="1:6">
      <c r="A6080" s="1" t="s">
        <v>11049</v>
      </c>
      <c r="B6080" s="1" t="s">
        <v>11050</v>
      </c>
      <c r="D6080" s="1" t="s">
        <v>789</v>
      </c>
      <c r="E6080" s="1" t="s">
        <v>358</v>
      </c>
      <c r="F6080" s="1" t="s">
        <v>15</v>
      </c>
    </row>
    <row r="6081" spans="1:6">
      <c r="A6081" s="1" t="s">
        <v>11051</v>
      </c>
      <c r="B6081" s="1" t="s">
        <v>11052</v>
      </c>
      <c r="D6081" s="1" t="s">
        <v>853</v>
      </c>
      <c r="E6081" s="1" t="s">
        <v>86</v>
      </c>
      <c r="F6081" s="1" t="s">
        <v>854</v>
      </c>
    </row>
    <row r="6082" spans="1:6">
      <c r="A6082" s="1" t="s">
        <v>11051</v>
      </c>
      <c r="B6082" s="1" t="s">
        <v>11052</v>
      </c>
      <c r="D6082" s="1" t="s">
        <v>69</v>
      </c>
      <c r="E6082" s="1" t="s">
        <v>211</v>
      </c>
      <c r="F6082" s="1" t="s">
        <v>70</v>
      </c>
    </row>
    <row r="6083" spans="1:6">
      <c r="A6083" s="1" t="s">
        <v>11051</v>
      </c>
      <c r="B6083" s="1" t="s">
        <v>11052</v>
      </c>
      <c r="D6083" s="1" t="s">
        <v>50</v>
      </c>
      <c r="E6083" s="1" t="s">
        <v>211</v>
      </c>
      <c r="F6083" s="1" t="s">
        <v>51</v>
      </c>
    </row>
    <row r="6084" spans="1:6">
      <c r="A6084" s="1" t="s">
        <v>11053</v>
      </c>
      <c r="B6084" s="1" t="s">
        <v>11054</v>
      </c>
      <c r="D6084" s="1" t="s">
        <v>139</v>
      </c>
      <c r="E6084" s="1" t="s">
        <v>63</v>
      </c>
      <c r="F6084" s="1" t="s">
        <v>140</v>
      </c>
    </row>
    <row r="6085" spans="1:6">
      <c r="A6085" s="1" t="s">
        <v>11055</v>
      </c>
      <c r="B6085" s="1" t="s">
        <v>11056</v>
      </c>
      <c r="D6085" s="1" t="s">
        <v>590</v>
      </c>
      <c r="E6085" s="1" t="s">
        <v>381</v>
      </c>
      <c r="F6085" s="1" t="s">
        <v>591</v>
      </c>
    </row>
    <row r="6086" spans="1:6">
      <c r="A6086" s="1" t="s">
        <v>11057</v>
      </c>
      <c r="B6086" s="1" t="s">
        <v>11058</v>
      </c>
      <c r="D6086" s="1" t="s">
        <v>219</v>
      </c>
      <c r="E6086" s="1" t="s">
        <v>649</v>
      </c>
      <c r="F6086" s="1" t="s">
        <v>221</v>
      </c>
    </row>
    <row r="6087" spans="1:6">
      <c r="A6087" s="1" t="s">
        <v>11059</v>
      </c>
      <c r="B6087" s="1" t="s">
        <v>11060</v>
      </c>
      <c r="D6087" s="1" t="s">
        <v>219</v>
      </c>
      <c r="E6087" s="1" t="s">
        <v>135</v>
      </c>
      <c r="F6087" s="1" t="s">
        <v>221</v>
      </c>
    </row>
    <row r="6088" spans="1:6">
      <c r="A6088" s="1" t="s">
        <v>11061</v>
      </c>
      <c r="B6088" s="1" t="s">
        <v>11062</v>
      </c>
      <c r="D6088" s="1" t="s">
        <v>1337</v>
      </c>
      <c r="E6088" s="1" t="s">
        <v>649</v>
      </c>
      <c r="F6088" s="1" t="s">
        <v>20</v>
      </c>
    </row>
    <row r="6089" spans="1:6">
      <c r="A6089" s="1" t="s">
        <v>11063</v>
      </c>
      <c r="B6089" s="1" t="s">
        <v>11064</v>
      </c>
      <c r="D6089" s="1" t="s">
        <v>194</v>
      </c>
      <c r="E6089" s="1" t="s">
        <v>220</v>
      </c>
      <c r="F6089" s="1" t="s">
        <v>195</v>
      </c>
    </row>
    <row r="6090" spans="1:6">
      <c r="A6090" s="1" t="s">
        <v>11065</v>
      </c>
      <c r="B6090" s="1" t="s">
        <v>11066</v>
      </c>
      <c r="D6090" s="1" t="s">
        <v>308</v>
      </c>
      <c r="E6090" s="1" t="s">
        <v>9</v>
      </c>
      <c r="F6090" s="1" t="s">
        <v>309</v>
      </c>
    </row>
    <row r="6091" spans="1:6">
      <c r="A6091" s="1" t="s">
        <v>8729</v>
      </c>
      <c r="B6091" s="1" t="s">
        <v>11067</v>
      </c>
      <c r="D6091" s="1" t="s">
        <v>228</v>
      </c>
      <c r="E6091" s="1" t="s">
        <v>211</v>
      </c>
      <c r="F6091" s="1" t="s">
        <v>229</v>
      </c>
    </row>
    <row r="6092" spans="1:6">
      <c r="A6092" s="1" t="s">
        <v>8729</v>
      </c>
      <c r="B6092" s="1" t="s">
        <v>11067</v>
      </c>
      <c r="D6092" s="1" t="s">
        <v>699</v>
      </c>
      <c r="E6092" s="1" t="s">
        <v>176</v>
      </c>
      <c r="F6092" s="1" t="s">
        <v>221</v>
      </c>
    </row>
    <row r="6093" spans="1:6">
      <c r="A6093" s="1" t="s">
        <v>8729</v>
      </c>
      <c r="B6093" s="1" t="s">
        <v>11067</v>
      </c>
      <c r="D6093" s="1" t="s">
        <v>219</v>
      </c>
      <c r="E6093" s="1" t="s">
        <v>381</v>
      </c>
      <c r="F6093" s="1" t="s">
        <v>221</v>
      </c>
    </row>
    <row r="6094" spans="1:6">
      <c r="A6094" s="1" t="s">
        <v>8729</v>
      </c>
      <c r="B6094" s="1" t="s">
        <v>11067</v>
      </c>
      <c r="D6094" s="1" t="s">
        <v>1064</v>
      </c>
      <c r="E6094" s="1" t="s">
        <v>381</v>
      </c>
      <c r="F6094" s="1" t="s">
        <v>107</v>
      </c>
    </row>
    <row r="6095" spans="1:6">
      <c r="A6095" s="1" t="s">
        <v>11068</v>
      </c>
      <c r="B6095" s="1" t="s">
        <v>11069</v>
      </c>
      <c r="D6095" s="1" t="s">
        <v>699</v>
      </c>
      <c r="E6095" s="1" t="s">
        <v>160</v>
      </c>
      <c r="F6095" s="1" t="s">
        <v>221</v>
      </c>
    </row>
    <row r="6096" spans="1:6">
      <c r="A6096" s="1" t="s">
        <v>11068</v>
      </c>
      <c r="B6096" s="1" t="s">
        <v>11069</v>
      </c>
      <c r="D6096" s="1" t="s">
        <v>194</v>
      </c>
      <c r="E6096" s="1" t="s">
        <v>135</v>
      </c>
      <c r="F6096" s="1" t="s">
        <v>195</v>
      </c>
    </row>
    <row r="6097" spans="1:6">
      <c r="A6097" s="1" t="s">
        <v>11070</v>
      </c>
      <c r="B6097" s="1" t="s">
        <v>11071</v>
      </c>
      <c r="D6097" s="1" t="s">
        <v>122</v>
      </c>
      <c r="E6097" s="1" t="s">
        <v>63</v>
      </c>
      <c r="F6097" s="1" t="s">
        <v>123</v>
      </c>
    </row>
    <row r="6098" spans="1:6">
      <c r="A6098" s="1" t="s">
        <v>11072</v>
      </c>
      <c r="B6098" s="1" t="s">
        <v>11073</v>
      </c>
      <c r="D6098" s="1" t="s">
        <v>1051</v>
      </c>
      <c r="E6098" s="1" t="s">
        <v>160</v>
      </c>
      <c r="F6098" s="1" t="s">
        <v>195</v>
      </c>
    </row>
    <row r="6099" spans="1:6">
      <c r="A6099" s="1" t="s">
        <v>11074</v>
      </c>
      <c r="B6099" s="1" t="s">
        <v>11073</v>
      </c>
      <c r="D6099" s="1" t="s">
        <v>36</v>
      </c>
      <c r="E6099" s="1" t="s">
        <v>371</v>
      </c>
      <c r="F6099" s="1" t="s">
        <v>38</v>
      </c>
    </row>
    <row r="6100" spans="1:6">
      <c r="A6100" s="1" t="s">
        <v>11075</v>
      </c>
      <c r="B6100" s="1" t="s">
        <v>11076</v>
      </c>
      <c r="D6100" s="1" t="s">
        <v>36</v>
      </c>
      <c r="E6100" s="1" t="s">
        <v>358</v>
      </c>
      <c r="F6100" s="1" t="s">
        <v>38</v>
      </c>
    </row>
    <row r="6101" spans="1:6">
      <c r="A6101" s="1" t="s">
        <v>11077</v>
      </c>
      <c r="B6101" s="1" t="s">
        <v>11078</v>
      </c>
      <c r="D6101" s="1" t="s">
        <v>316</v>
      </c>
      <c r="E6101" s="1" t="s">
        <v>63</v>
      </c>
      <c r="F6101" s="1" t="s">
        <v>317</v>
      </c>
    </row>
    <row r="6102" spans="1:6">
      <c r="A6102" s="1" t="s">
        <v>11079</v>
      </c>
      <c r="B6102" s="1" t="s">
        <v>11080</v>
      </c>
      <c r="D6102" s="1" t="s">
        <v>28</v>
      </c>
      <c r="E6102" s="1" t="s">
        <v>86</v>
      </c>
      <c r="F6102" s="1" t="s">
        <v>257</v>
      </c>
    </row>
    <row r="6103" spans="1:6">
      <c r="A6103" s="1" t="s">
        <v>11081</v>
      </c>
      <c r="B6103" s="1" t="s">
        <v>11082</v>
      </c>
      <c r="D6103" s="1" t="s">
        <v>219</v>
      </c>
      <c r="E6103" s="1" t="s">
        <v>200</v>
      </c>
      <c r="F6103" s="1" t="s">
        <v>221</v>
      </c>
    </row>
    <row r="6104" spans="1:6">
      <c r="A6104" s="1" t="s">
        <v>2026</v>
      </c>
      <c r="B6104" s="1" t="s">
        <v>11083</v>
      </c>
      <c r="D6104" s="1" t="s">
        <v>8</v>
      </c>
      <c r="E6104" s="1" t="s">
        <v>211</v>
      </c>
      <c r="F6104" s="1" t="s">
        <v>10</v>
      </c>
    </row>
    <row r="6105" spans="1:6">
      <c r="A6105" s="1" t="s">
        <v>11084</v>
      </c>
      <c r="B6105" s="1" t="s">
        <v>11085</v>
      </c>
      <c r="D6105" s="1" t="s">
        <v>194</v>
      </c>
      <c r="E6105" s="1" t="s">
        <v>220</v>
      </c>
      <c r="F6105" s="1" t="s">
        <v>195</v>
      </c>
    </row>
    <row r="6106" spans="1:6">
      <c r="A6106" s="1" t="s">
        <v>1478</v>
      </c>
      <c r="B6106" s="1" t="s">
        <v>11086</v>
      </c>
      <c r="D6106" s="1" t="s">
        <v>853</v>
      </c>
      <c r="E6106" s="1" t="s">
        <v>86</v>
      </c>
      <c r="F6106" s="1" t="s">
        <v>854</v>
      </c>
    </row>
    <row r="6107" spans="1:6">
      <c r="A6107" s="1" t="s">
        <v>10263</v>
      </c>
      <c r="B6107" s="1" t="s">
        <v>11087</v>
      </c>
      <c r="D6107" s="1" t="s">
        <v>219</v>
      </c>
      <c r="E6107" s="1" t="s">
        <v>176</v>
      </c>
      <c r="F6107" s="1" t="s">
        <v>221</v>
      </c>
    </row>
    <row r="6108" spans="1:6">
      <c r="A6108" s="1" t="s">
        <v>11088</v>
      </c>
      <c r="B6108" s="1" t="s">
        <v>11087</v>
      </c>
      <c r="D6108" s="1" t="s">
        <v>57</v>
      </c>
      <c r="E6108" s="1" t="s">
        <v>19</v>
      </c>
      <c r="F6108" s="1" t="s">
        <v>59</v>
      </c>
    </row>
    <row r="6109" spans="1:6">
      <c r="A6109" s="1" t="s">
        <v>6571</v>
      </c>
      <c r="B6109" s="1" t="s">
        <v>11089</v>
      </c>
      <c r="D6109" s="1" t="s">
        <v>1064</v>
      </c>
      <c r="E6109" s="1" t="s">
        <v>220</v>
      </c>
      <c r="F6109" s="1" t="s">
        <v>107</v>
      </c>
    </row>
    <row r="6110" spans="1:6">
      <c r="A6110" s="1" t="s">
        <v>11090</v>
      </c>
      <c r="B6110" s="1" t="s">
        <v>11091</v>
      </c>
      <c r="D6110" s="1" t="s">
        <v>85</v>
      </c>
      <c r="E6110" s="1" t="s">
        <v>86</v>
      </c>
      <c r="F6110" s="1" t="s">
        <v>87</v>
      </c>
    </row>
    <row r="6111" spans="1:6">
      <c r="A6111" s="1" t="s">
        <v>11092</v>
      </c>
      <c r="B6111" s="1" t="s">
        <v>11093</v>
      </c>
      <c r="D6111" s="1" t="s">
        <v>106</v>
      </c>
      <c r="E6111" s="1" t="s">
        <v>459</v>
      </c>
      <c r="F6111" s="1" t="s">
        <v>107</v>
      </c>
    </row>
    <row r="6112" spans="1:6">
      <c r="A6112" s="1" t="s">
        <v>11094</v>
      </c>
      <c r="B6112" s="1" t="s">
        <v>11095</v>
      </c>
      <c r="D6112" s="1" t="s">
        <v>1867</v>
      </c>
      <c r="E6112" s="1" t="s">
        <v>649</v>
      </c>
      <c r="F6112" s="1" t="s">
        <v>136</v>
      </c>
    </row>
    <row r="6113" spans="1:6">
      <c r="A6113" s="1" t="s">
        <v>11096</v>
      </c>
      <c r="B6113" s="1" t="s">
        <v>11097</v>
      </c>
      <c r="D6113" s="1" t="s">
        <v>57</v>
      </c>
      <c r="E6113" s="1" t="s">
        <v>462</v>
      </c>
      <c r="F6113" s="1" t="s">
        <v>59</v>
      </c>
    </row>
    <row r="6114" spans="1:6">
      <c r="A6114" s="1" t="s">
        <v>11098</v>
      </c>
      <c r="B6114" s="1" t="s">
        <v>11099</v>
      </c>
      <c r="D6114" s="1" t="s">
        <v>134</v>
      </c>
      <c r="E6114" s="1" t="s">
        <v>287</v>
      </c>
      <c r="F6114" s="1" t="s">
        <v>136</v>
      </c>
    </row>
    <row r="6115" spans="1:6">
      <c r="A6115" s="1" t="s">
        <v>11100</v>
      </c>
      <c r="B6115" s="1" t="s">
        <v>11101</v>
      </c>
      <c r="D6115" s="1" t="s">
        <v>36</v>
      </c>
      <c r="E6115" s="1" t="s">
        <v>686</v>
      </c>
      <c r="F6115" s="1" t="s">
        <v>38</v>
      </c>
    </row>
    <row r="6116" spans="1:6">
      <c r="A6116" s="1" t="s">
        <v>11102</v>
      </c>
      <c r="B6116" s="1" t="s">
        <v>11103</v>
      </c>
      <c r="D6116" s="1" t="s">
        <v>1051</v>
      </c>
      <c r="E6116" s="1" t="s">
        <v>462</v>
      </c>
      <c r="F6116" s="1" t="s">
        <v>195</v>
      </c>
    </row>
    <row r="6117" spans="1:6">
      <c r="A6117" s="1" t="s">
        <v>1108</v>
      </c>
      <c r="B6117" s="1" t="s">
        <v>11104</v>
      </c>
      <c r="D6117" s="1" t="s">
        <v>853</v>
      </c>
      <c r="E6117" s="1" t="s">
        <v>86</v>
      </c>
      <c r="F6117" s="1" t="s">
        <v>854</v>
      </c>
    </row>
    <row r="6118" spans="1:6">
      <c r="A6118" s="1" t="s">
        <v>7020</v>
      </c>
      <c r="B6118" s="1" t="s">
        <v>11105</v>
      </c>
      <c r="D6118" s="1" t="s">
        <v>537</v>
      </c>
      <c r="E6118" s="1" t="s">
        <v>176</v>
      </c>
      <c r="F6118" s="1" t="s">
        <v>453</v>
      </c>
    </row>
    <row r="6119" spans="1:6">
      <c r="A6119" s="1" t="s">
        <v>11106</v>
      </c>
      <c r="B6119" s="1" t="s">
        <v>11107</v>
      </c>
      <c r="D6119" s="1" t="s">
        <v>699</v>
      </c>
      <c r="E6119" s="1" t="s">
        <v>456</v>
      </c>
      <c r="F6119" s="1" t="s">
        <v>221</v>
      </c>
    </row>
    <row r="6120" spans="1:6">
      <c r="A6120" s="1" t="s">
        <v>11108</v>
      </c>
      <c r="B6120" s="1" t="s">
        <v>11109</v>
      </c>
      <c r="D6120" s="1" t="s">
        <v>537</v>
      </c>
      <c r="E6120" s="1" t="s">
        <v>19</v>
      </c>
      <c r="F6120" s="1" t="s">
        <v>453</v>
      </c>
    </row>
    <row r="6121" spans="1:6">
      <c r="A6121" s="1" t="s">
        <v>11110</v>
      </c>
      <c r="B6121" s="1" t="s">
        <v>11111</v>
      </c>
      <c r="D6121" s="1" t="s">
        <v>415</v>
      </c>
      <c r="E6121" s="1" t="s">
        <v>381</v>
      </c>
      <c r="F6121" s="1" t="s">
        <v>151</v>
      </c>
    </row>
    <row r="6122" spans="1:6">
      <c r="A6122" s="1" t="s">
        <v>11112</v>
      </c>
      <c r="B6122" s="1" t="s">
        <v>11111</v>
      </c>
      <c r="D6122" s="1" t="s">
        <v>1051</v>
      </c>
      <c r="E6122" s="1" t="s">
        <v>163</v>
      </c>
      <c r="F6122" s="1" t="s">
        <v>195</v>
      </c>
    </row>
    <row r="6123" spans="1:6">
      <c r="A6123" s="1" t="s">
        <v>11113</v>
      </c>
      <c r="B6123" s="1" t="s">
        <v>11114</v>
      </c>
      <c r="D6123" s="1" t="s">
        <v>85</v>
      </c>
      <c r="E6123" s="1" t="s">
        <v>86</v>
      </c>
      <c r="F6123" s="1" t="s">
        <v>87</v>
      </c>
    </row>
    <row r="6124" spans="1:6">
      <c r="A6124" s="1" t="s">
        <v>11115</v>
      </c>
      <c r="B6124" s="1" t="s">
        <v>11116</v>
      </c>
      <c r="D6124" s="1" t="s">
        <v>789</v>
      </c>
      <c r="E6124" s="1" t="s">
        <v>287</v>
      </c>
      <c r="F6124" s="1" t="s">
        <v>15</v>
      </c>
    </row>
    <row r="6125" spans="1:6">
      <c r="A6125" s="1" t="s">
        <v>7918</v>
      </c>
      <c r="B6125" s="1" t="s">
        <v>11117</v>
      </c>
      <c r="D6125" s="1" t="s">
        <v>415</v>
      </c>
      <c r="E6125" s="1" t="s">
        <v>200</v>
      </c>
      <c r="F6125" s="1" t="s">
        <v>151</v>
      </c>
    </row>
    <row r="6126" spans="1:6">
      <c r="A6126" s="1" t="s">
        <v>6905</v>
      </c>
      <c r="B6126" s="1" t="s">
        <v>11118</v>
      </c>
      <c r="D6126" s="1" t="s">
        <v>1064</v>
      </c>
      <c r="E6126" s="1" t="s">
        <v>220</v>
      </c>
      <c r="F6126" s="1" t="s">
        <v>107</v>
      </c>
    </row>
    <row r="6127" spans="1:6">
      <c r="A6127" s="1" t="s">
        <v>454</v>
      </c>
      <c r="B6127" s="1" t="s">
        <v>11119</v>
      </c>
      <c r="D6127" s="1" t="s">
        <v>228</v>
      </c>
      <c r="E6127" s="1" t="s">
        <v>28</v>
      </c>
      <c r="F6127" s="1" t="s">
        <v>229</v>
      </c>
    </row>
    <row r="6128" spans="1:6">
      <c r="A6128" s="1" t="s">
        <v>11120</v>
      </c>
      <c r="B6128" s="1" t="s">
        <v>11121</v>
      </c>
      <c r="D6128" s="1" t="s">
        <v>8</v>
      </c>
      <c r="E6128" s="1" t="s">
        <v>28</v>
      </c>
      <c r="F6128" s="1" t="s">
        <v>10</v>
      </c>
    </row>
    <row r="6129" spans="1:6">
      <c r="A6129" s="1" t="s">
        <v>2636</v>
      </c>
      <c r="B6129" s="1" t="s">
        <v>11122</v>
      </c>
      <c r="D6129" s="1" t="s">
        <v>32</v>
      </c>
      <c r="E6129" s="1" t="s">
        <v>63</v>
      </c>
      <c r="F6129" s="1" t="s">
        <v>33</v>
      </c>
    </row>
    <row r="6130" spans="1:6">
      <c r="A6130" s="1" t="s">
        <v>11123</v>
      </c>
      <c r="B6130" s="1" t="s">
        <v>11122</v>
      </c>
      <c r="D6130" s="1" t="s">
        <v>415</v>
      </c>
      <c r="E6130" s="1" t="s">
        <v>166</v>
      </c>
      <c r="F6130" s="1" t="s">
        <v>151</v>
      </c>
    </row>
    <row r="6131" spans="1:6">
      <c r="A6131" s="1" t="s">
        <v>11124</v>
      </c>
      <c r="B6131" s="1" t="s">
        <v>11125</v>
      </c>
      <c r="D6131" s="1" t="s">
        <v>23</v>
      </c>
      <c r="E6131" s="1" t="s">
        <v>9</v>
      </c>
      <c r="F6131" s="1" t="s">
        <v>24</v>
      </c>
    </row>
    <row r="6132" spans="1:6">
      <c r="A6132" s="1" t="s">
        <v>11126</v>
      </c>
      <c r="B6132" s="1" t="s">
        <v>11127</v>
      </c>
      <c r="D6132" s="1" t="s">
        <v>18</v>
      </c>
      <c r="E6132" s="1" t="s">
        <v>163</v>
      </c>
      <c r="F6132" s="1" t="s">
        <v>20</v>
      </c>
    </row>
    <row r="6133" spans="1:6">
      <c r="A6133" s="1" t="s">
        <v>11128</v>
      </c>
      <c r="B6133" s="1" t="s">
        <v>11129</v>
      </c>
      <c r="D6133" s="1" t="s">
        <v>789</v>
      </c>
      <c r="E6133" s="1" t="s">
        <v>287</v>
      </c>
      <c r="F6133" s="1" t="s">
        <v>15</v>
      </c>
    </row>
    <row r="6134" spans="1:6">
      <c r="A6134" s="1" t="s">
        <v>11130</v>
      </c>
      <c r="B6134" s="1" t="s">
        <v>11131</v>
      </c>
      <c r="D6134" s="1" t="s">
        <v>149</v>
      </c>
      <c r="E6134" s="1" t="s">
        <v>462</v>
      </c>
      <c r="F6134" s="1" t="s">
        <v>151</v>
      </c>
    </row>
    <row r="6135" spans="1:6">
      <c r="A6135" s="1" t="s">
        <v>11132</v>
      </c>
      <c r="B6135" s="1" t="s">
        <v>11131</v>
      </c>
      <c r="D6135" s="1" t="s">
        <v>134</v>
      </c>
      <c r="E6135" s="1" t="s">
        <v>462</v>
      </c>
      <c r="F6135" s="1" t="s">
        <v>136</v>
      </c>
    </row>
    <row r="6136" spans="1:6">
      <c r="A6136" s="1" t="s">
        <v>11133</v>
      </c>
      <c r="B6136" s="1" t="s">
        <v>11131</v>
      </c>
      <c r="D6136" s="1" t="s">
        <v>789</v>
      </c>
      <c r="E6136" s="1" t="s">
        <v>163</v>
      </c>
      <c r="F6136" s="1" t="s">
        <v>15</v>
      </c>
    </row>
    <row r="6137" spans="1:6">
      <c r="A6137" s="1" t="s">
        <v>11134</v>
      </c>
      <c r="B6137" s="1" t="s">
        <v>11135</v>
      </c>
      <c r="D6137" s="1" t="s">
        <v>27</v>
      </c>
      <c r="E6137" s="1" t="s">
        <v>211</v>
      </c>
      <c r="F6137" s="1" t="s">
        <v>29</v>
      </c>
    </row>
    <row r="6138" spans="1:6">
      <c r="A6138" s="1" t="s">
        <v>11136</v>
      </c>
      <c r="B6138" s="1" t="s">
        <v>11137</v>
      </c>
      <c r="D6138" s="1" t="s">
        <v>73</v>
      </c>
      <c r="E6138" s="1" t="s">
        <v>211</v>
      </c>
      <c r="F6138" s="1" t="s">
        <v>74</v>
      </c>
    </row>
    <row r="6139" spans="1:6">
      <c r="A6139" s="1" t="s">
        <v>11138</v>
      </c>
      <c r="B6139" s="1" t="s">
        <v>11137</v>
      </c>
      <c r="D6139" s="1" t="s">
        <v>194</v>
      </c>
      <c r="E6139" s="1" t="s">
        <v>19</v>
      </c>
      <c r="F6139" s="1" t="s">
        <v>195</v>
      </c>
    </row>
    <row r="6140" spans="1:6">
      <c r="A6140" s="1" t="s">
        <v>11139</v>
      </c>
      <c r="B6140" s="1" t="s">
        <v>11140</v>
      </c>
      <c r="D6140" s="1" t="s">
        <v>62</v>
      </c>
      <c r="E6140" s="1" t="s">
        <v>63</v>
      </c>
      <c r="F6140" s="1" t="s">
        <v>64</v>
      </c>
    </row>
    <row r="6141" spans="1:6">
      <c r="A6141" s="1" t="s">
        <v>11141</v>
      </c>
      <c r="B6141" s="1" t="s">
        <v>11140</v>
      </c>
      <c r="D6141" s="1" t="s">
        <v>32</v>
      </c>
      <c r="E6141" s="1" t="s">
        <v>63</v>
      </c>
      <c r="F6141" s="1" t="s">
        <v>33</v>
      </c>
    </row>
    <row r="6142" spans="1:6">
      <c r="A6142" s="1" t="s">
        <v>11142</v>
      </c>
      <c r="B6142" s="1" t="s">
        <v>11143</v>
      </c>
      <c r="D6142" s="1" t="s">
        <v>590</v>
      </c>
      <c r="E6142" s="1" t="s">
        <v>649</v>
      </c>
      <c r="F6142" s="1" t="s">
        <v>591</v>
      </c>
    </row>
    <row r="6143" spans="1:6">
      <c r="A6143" s="1" t="s">
        <v>4503</v>
      </c>
      <c r="B6143" s="1" t="s">
        <v>11144</v>
      </c>
      <c r="D6143" s="1" t="s">
        <v>32</v>
      </c>
      <c r="E6143" s="1" t="s">
        <v>28</v>
      </c>
      <c r="F6143" s="1" t="s">
        <v>33</v>
      </c>
    </row>
    <row r="6144" spans="1:6">
      <c r="A6144" s="1" t="s">
        <v>11145</v>
      </c>
      <c r="B6144" s="1" t="s">
        <v>11144</v>
      </c>
      <c r="D6144" s="1" t="s">
        <v>452</v>
      </c>
      <c r="E6144" s="1" t="s">
        <v>287</v>
      </c>
      <c r="F6144" s="1" t="s">
        <v>453</v>
      </c>
    </row>
    <row r="6145" spans="1:6">
      <c r="A6145" s="1" t="s">
        <v>11146</v>
      </c>
      <c r="B6145" s="1" t="s">
        <v>11144</v>
      </c>
      <c r="D6145" s="1" t="s">
        <v>18</v>
      </c>
      <c r="E6145" s="1" t="s">
        <v>189</v>
      </c>
      <c r="F6145" s="1" t="s">
        <v>20</v>
      </c>
    </row>
    <row r="6146" spans="1:6">
      <c r="A6146" s="1" t="s">
        <v>11147</v>
      </c>
      <c r="B6146" s="1" t="s">
        <v>11148</v>
      </c>
      <c r="D6146" s="1" t="s">
        <v>149</v>
      </c>
      <c r="E6146" s="1" t="s">
        <v>19</v>
      </c>
      <c r="F6146" s="1" t="s">
        <v>151</v>
      </c>
    </row>
    <row r="6147" spans="1:6">
      <c r="A6147" s="1" t="s">
        <v>11149</v>
      </c>
      <c r="B6147" s="1" t="s">
        <v>11150</v>
      </c>
      <c r="D6147" s="1" t="s">
        <v>63</v>
      </c>
      <c r="E6147" s="1" t="s">
        <v>86</v>
      </c>
      <c r="F6147" s="1" t="s">
        <v>1077</v>
      </c>
    </row>
    <row r="6148" spans="1:6">
      <c r="A6148" s="1" t="s">
        <v>11151</v>
      </c>
      <c r="B6148" s="1" t="s">
        <v>11152</v>
      </c>
      <c r="D6148" s="1" t="s">
        <v>537</v>
      </c>
      <c r="E6148" s="1" t="s">
        <v>459</v>
      </c>
      <c r="F6148" s="1" t="s">
        <v>453</v>
      </c>
    </row>
    <row r="6149" spans="1:6">
      <c r="A6149" s="1" t="s">
        <v>11153</v>
      </c>
      <c r="B6149" s="1" t="s">
        <v>11154</v>
      </c>
      <c r="D6149" s="1" t="s">
        <v>36</v>
      </c>
      <c r="E6149" s="1" t="s">
        <v>287</v>
      </c>
      <c r="F6149" s="1" t="s">
        <v>38</v>
      </c>
    </row>
    <row r="6150" spans="1:6">
      <c r="A6150" s="1" t="s">
        <v>11155</v>
      </c>
      <c r="B6150" s="1" t="s">
        <v>11156</v>
      </c>
      <c r="D6150" s="1" t="s">
        <v>545</v>
      </c>
      <c r="E6150" s="1" t="s">
        <v>86</v>
      </c>
      <c r="F6150" s="1" t="s">
        <v>546</v>
      </c>
    </row>
    <row r="6151" spans="1:6">
      <c r="A6151" s="1" t="s">
        <v>11157</v>
      </c>
      <c r="B6151" s="1" t="s">
        <v>11158</v>
      </c>
      <c r="D6151" s="1" t="s">
        <v>57</v>
      </c>
      <c r="E6151" s="1" t="s">
        <v>163</v>
      </c>
      <c r="F6151" s="1" t="s">
        <v>59</v>
      </c>
    </row>
    <row r="6152" spans="1:6">
      <c r="A6152" s="1" t="s">
        <v>11159</v>
      </c>
      <c r="B6152" s="1" t="s">
        <v>11160</v>
      </c>
      <c r="D6152" s="1" t="s">
        <v>878</v>
      </c>
      <c r="E6152" s="1" t="s">
        <v>86</v>
      </c>
      <c r="F6152" s="1" t="s">
        <v>879</v>
      </c>
    </row>
    <row r="6153" spans="1:6">
      <c r="A6153" s="1" t="s">
        <v>11161</v>
      </c>
      <c r="B6153" s="1" t="s">
        <v>11162</v>
      </c>
      <c r="D6153" s="1" t="s">
        <v>1064</v>
      </c>
      <c r="E6153" s="1" t="s">
        <v>462</v>
      </c>
      <c r="F6153" s="1" t="s">
        <v>107</v>
      </c>
    </row>
    <row r="6154" spans="1:6">
      <c r="A6154" s="1" t="s">
        <v>6788</v>
      </c>
      <c r="B6154" s="1" t="s">
        <v>11163</v>
      </c>
      <c r="D6154" s="1" t="s">
        <v>699</v>
      </c>
      <c r="E6154" s="1" t="s">
        <v>649</v>
      </c>
      <c r="F6154" s="1" t="s">
        <v>221</v>
      </c>
    </row>
    <row r="6155" spans="1:6">
      <c r="A6155" s="1" t="s">
        <v>6839</v>
      </c>
      <c r="B6155" s="1" t="s">
        <v>11163</v>
      </c>
      <c r="D6155" s="1" t="s">
        <v>1064</v>
      </c>
      <c r="E6155" s="1" t="s">
        <v>462</v>
      </c>
      <c r="F6155" s="1" t="s">
        <v>107</v>
      </c>
    </row>
    <row r="6156" spans="1:6">
      <c r="A6156" s="1" t="s">
        <v>11164</v>
      </c>
      <c r="B6156" s="1" t="s">
        <v>11165</v>
      </c>
      <c r="D6156" s="1" t="s">
        <v>62</v>
      </c>
      <c r="E6156" s="1" t="s">
        <v>63</v>
      </c>
      <c r="F6156" s="1" t="s">
        <v>64</v>
      </c>
    </row>
    <row r="6157" spans="1:6">
      <c r="A6157" s="1" t="s">
        <v>11166</v>
      </c>
      <c r="B6157" s="1" t="s">
        <v>11167</v>
      </c>
      <c r="D6157" s="1" t="s">
        <v>699</v>
      </c>
      <c r="E6157" s="1" t="s">
        <v>358</v>
      </c>
      <c r="F6157" s="1" t="s">
        <v>221</v>
      </c>
    </row>
    <row r="6158" spans="1:6">
      <c r="A6158" s="1" t="s">
        <v>11166</v>
      </c>
      <c r="B6158" s="1" t="s">
        <v>11167</v>
      </c>
      <c r="D6158" s="1" t="s">
        <v>699</v>
      </c>
      <c r="E6158" s="1" t="s">
        <v>166</v>
      </c>
      <c r="F6158" s="1" t="s">
        <v>221</v>
      </c>
    </row>
    <row r="6159" spans="1:6">
      <c r="A6159" s="1" t="s">
        <v>10358</v>
      </c>
      <c r="B6159" s="1" t="s">
        <v>11167</v>
      </c>
      <c r="D6159" s="1" t="s">
        <v>1064</v>
      </c>
      <c r="E6159" s="1" t="s">
        <v>649</v>
      </c>
      <c r="F6159" s="1" t="s">
        <v>107</v>
      </c>
    </row>
    <row r="6160" spans="1:6">
      <c r="A6160" s="1" t="s">
        <v>11168</v>
      </c>
      <c r="B6160" s="1" t="s">
        <v>11169</v>
      </c>
      <c r="D6160" s="1" t="s">
        <v>106</v>
      </c>
      <c r="E6160" s="1" t="s">
        <v>408</v>
      </c>
      <c r="F6160" s="1" t="s">
        <v>107</v>
      </c>
    </row>
    <row r="6161" spans="1:6">
      <c r="A6161" s="1" t="s">
        <v>11170</v>
      </c>
      <c r="B6161" s="1" t="s">
        <v>11171</v>
      </c>
      <c r="D6161" s="1" t="s">
        <v>194</v>
      </c>
      <c r="E6161" s="1" t="s">
        <v>686</v>
      </c>
      <c r="F6161" s="1" t="s">
        <v>195</v>
      </c>
    </row>
    <row r="6162" spans="1:6">
      <c r="A6162" s="1" t="s">
        <v>11172</v>
      </c>
      <c r="B6162" s="1" t="s">
        <v>11173</v>
      </c>
      <c r="D6162" s="1" t="s">
        <v>495</v>
      </c>
      <c r="E6162" s="1" t="s">
        <v>456</v>
      </c>
      <c r="F6162" s="1" t="s">
        <v>59</v>
      </c>
    </row>
    <row r="6163" spans="1:6">
      <c r="A6163" s="1" t="s">
        <v>11174</v>
      </c>
      <c r="B6163" s="1" t="s">
        <v>11175</v>
      </c>
      <c r="D6163" s="1" t="s">
        <v>1064</v>
      </c>
      <c r="E6163" s="1" t="s">
        <v>462</v>
      </c>
      <c r="F6163" s="1" t="s">
        <v>107</v>
      </c>
    </row>
    <row r="6164" spans="1:6">
      <c r="A6164" s="1" t="s">
        <v>11176</v>
      </c>
      <c r="B6164" s="1" t="s">
        <v>11177</v>
      </c>
      <c r="D6164" s="1" t="s">
        <v>308</v>
      </c>
      <c r="E6164" s="1" t="s">
        <v>211</v>
      </c>
      <c r="F6164" s="1" t="s">
        <v>309</v>
      </c>
    </row>
    <row r="6165" spans="1:6">
      <c r="A6165" s="1" t="s">
        <v>11178</v>
      </c>
      <c r="B6165" s="1" t="s">
        <v>11179</v>
      </c>
      <c r="D6165" s="1" t="s">
        <v>452</v>
      </c>
      <c r="E6165" s="1" t="s">
        <v>171</v>
      </c>
      <c r="F6165" s="1" t="s">
        <v>453</v>
      </c>
    </row>
    <row r="6166" spans="1:6">
      <c r="A6166" s="1" t="s">
        <v>11180</v>
      </c>
      <c r="B6166" s="1" t="s">
        <v>11181</v>
      </c>
      <c r="D6166" s="1" t="s">
        <v>149</v>
      </c>
      <c r="E6166" s="1" t="s">
        <v>135</v>
      </c>
      <c r="F6166" s="1" t="s">
        <v>151</v>
      </c>
    </row>
    <row r="6167" spans="1:6">
      <c r="A6167" s="1" t="s">
        <v>11182</v>
      </c>
      <c r="B6167" s="1" t="s">
        <v>11183</v>
      </c>
      <c r="D6167" s="1" t="s">
        <v>1064</v>
      </c>
      <c r="E6167" s="1" t="s">
        <v>456</v>
      </c>
      <c r="F6167" s="1" t="s">
        <v>107</v>
      </c>
    </row>
    <row r="6168" spans="1:6">
      <c r="A6168" s="1" t="s">
        <v>11182</v>
      </c>
      <c r="B6168" s="1" t="s">
        <v>11183</v>
      </c>
      <c r="D6168" s="1" t="s">
        <v>590</v>
      </c>
      <c r="E6168" s="1" t="s">
        <v>220</v>
      </c>
      <c r="F6168" s="1" t="s">
        <v>591</v>
      </c>
    </row>
    <row r="6169" spans="1:6">
      <c r="A6169" s="1" t="s">
        <v>11184</v>
      </c>
      <c r="B6169" s="1" t="s">
        <v>11185</v>
      </c>
      <c r="D6169" s="1" t="s">
        <v>63</v>
      </c>
      <c r="E6169" s="1" t="s">
        <v>86</v>
      </c>
      <c r="F6169" s="1" t="s">
        <v>1077</v>
      </c>
    </row>
    <row r="6170" spans="1:6">
      <c r="A6170" s="1" t="s">
        <v>11186</v>
      </c>
      <c r="B6170" s="1" t="s">
        <v>11187</v>
      </c>
      <c r="D6170" s="1" t="s">
        <v>1064</v>
      </c>
      <c r="E6170" s="1" t="s">
        <v>189</v>
      </c>
      <c r="F6170" s="1" t="s">
        <v>107</v>
      </c>
    </row>
    <row r="6171" spans="1:6">
      <c r="A6171" s="1" t="s">
        <v>11188</v>
      </c>
      <c r="B6171" s="1" t="s">
        <v>11189</v>
      </c>
      <c r="D6171" s="1" t="s">
        <v>18</v>
      </c>
      <c r="E6171" s="1" t="s">
        <v>45</v>
      </c>
      <c r="F6171" s="1" t="s">
        <v>20</v>
      </c>
    </row>
    <row r="6172" spans="1:6">
      <c r="A6172" s="1" t="s">
        <v>11190</v>
      </c>
      <c r="B6172" s="1" t="s">
        <v>11191</v>
      </c>
      <c r="D6172" s="1" t="s">
        <v>149</v>
      </c>
      <c r="E6172" s="1" t="s">
        <v>782</v>
      </c>
      <c r="F6172" s="1" t="s">
        <v>151</v>
      </c>
    </row>
    <row r="6173" spans="1:6">
      <c r="A6173" s="1" t="s">
        <v>11192</v>
      </c>
      <c r="B6173" s="1" t="s">
        <v>11193</v>
      </c>
      <c r="D6173" s="1" t="s">
        <v>36</v>
      </c>
      <c r="E6173" s="1" t="s">
        <v>176</v>
      </c>
      <c r="F6173" s="1" t="s">
        <v>38</v>
      </c>
    </row>
    <row r="6174" spans="1:6">
      <c r="A6174" s="1" t="s">
        <v>11194</v>
      </c>
      <c r="B6174" s="1" t="s">
        <v>11195</v>
      </c>
      <c r="D6174" s="1" t="s">
        <v>57</v>
      </c>
      <c r="E6174" s="1" t="s">
        <v>220</v>
      </c>
      <c r="F6174" s="1" t="s">
        <v>59</v>
      </c>
    </row>
    <row r="6175" spans="1:6">
      <c r="A6175" s="1" t="s">
        <v>11196</v>
      </c>
      <c r="B6175" s="1" t="s">
        <v>11197</v>
      </c>
      <c r="D6175" s="1" t="s">
        <v>106</v>
      </c>
      <c r="E6175" s="1" t="s">
        <v>166</v>
      </c>
      <c r="F6175" s="1" t="s">
        <v>107</v>
      </c>
    </row>
    <row r="6176" spans="1:6">
      <c r="A6176" s="1" t="s">
        <v>11198</v>
      </c>
      <c r="B6176" s="1" t="s">
        <v>11199</v>
      </c>
      <c r="D6176" s="1" t="s">
        <v>69</v>
      </c>
      <c r="E6176" s="1" t="s">
        <v>9</v>
      </c>
      <c r="F6176" s="1" t="s">
        <v>70</v>
      </c>
    </row>
    <row r="6177" spans="1:6">
      <c r="A6177" s="1" t="s">
        <v>11200</v>
      </c>
      <c r="B6177" s="1" t="s">
        <v>11201</v>
      </c>
      <c r="D6177" s="1" t="s">
        <v>92</v>
      </c>
      <c r="E6177" s="1" t="s">
        <v>28</v>
      </c>
      <c r="F6177" s="1" t="s">
        <v>93</v>
      </c>
    </row>
    <row r="6178" spans="1:6">
      <c r="A6178" s="1" t="s">
        <v>11202</v>
      </c>
      <c r="B6178" s="1" t="s">
        <v>11203</v>
      </c>
      <c r="D6178" s="1" t="s">
        <v>516</v>
      </c>
      <c r="E6178" s="1" t="s">
        <v>86</v>
      </c>
      <c r="F6178" s="1" t="s">
        <v>517</v>
      </c>
    </row>
    <row r="6179" spans="1:6">
      <c r="A6179" s="1" t="s">
        <v>6290</v>
      </c>
      <c r="B6179" s="1" t="s">
        <v>11204</v>
      </c>
      <c r="D6179" s="1" t="s">
        <v>69</v>
      </c>
      <c r="E6179" s="1" t="s">
        <v>211</v>
      </c>
      <c r="F6179" s="1" t="s">
        <v>70</v>
      </c>
    </row>
    <row r="6180" spans="1:6">
      <c r="A6180" s="1" t="s">
        <v>11205</v>
      </c>
      <c r="B6180" s="1" t="s">
        <v>11206</v>
      </c>
      <c r="D6180" s="1" t="s">
        <v>85</v>
      </c>
      <c r="E6180" s="1" t="s">
        <v>86</v>
      </c>
      <c r="F6180" s="1" t="s">
        <v>87</v>
      </c>
    </row>
    <row r="6181" spans="1:6">
      <c r="A6181" s="1" t="s">
        <v>11207</v>
      </c>
      <c r="B6181" s="1" t="s">
        <v>11208</v>
      </c>
      <c r="D6181" s="1" t="s">
        <v>92</v>
      </c>
      <c r="E6181" s="1" t="s">
        <v>63</v>
      </c>
      <c r="F6181" s="1" t="s">
        <v>93</v>
      </c>
    </row>
    <row r="6182" spans="1:6">
      <c r="A6182" s="1" t="s">
        <v>11209</v>
      </c>
      <c r="B6182" s="1" t="s">
        <v>11210</v>
      </c>
      <c r="D6182" s="1" t="s">
        <v>9</v>
      </c>
      <c r="E6182" s="1" t="s">
        <v>86</v>
      </c>
      <c r="F6182" s="1" t="s">
        <v>262</v>
      </c>
    </row>
    <row r="6183" spans="1:6">
      <c r="A6183" s="1" t="s">
        <v>11211</v>
      </c>
      <c r="B6183" s="1" t="s">
        <v>11212</v>
      </c>
      <c r="D6183" s="1" t="s">
        <v>1867</v>
      </c>
      <c r="E6183" s="1" t="s">
        <v>58</v>
      </c>
      <c r="F6183" s="1" t="s">
        <v>136</v>
      </c>
    </row>
    <row r="6184" spans="1:6">
      <c r="A6184" s="1" t="s">
        <v>11213</v>
      </c>
      <c r="B6184" s="1" t="s">
        <v>11214</v>
      </c>
      <c r="D6184" s="1" t="s">
        <v>27</v>
      </c>
      <c r="E6184" s="1" t="s">
        <v>211</v>
      </c>
      <c r="F6184" s="1" t="s">
        <v>29</v>
      </c>
    </row>
    <row r="6185" spans="1:6">
      <c r="A6185" s="1" t="s">
        <v>11215</v>
      </c>
      <c r="B6185" s="1" t="s">
        <v>11214</v>
      </c>
      <c r="D6185" s="1" t="s">
        <v>57</v>
      </c>
      <c r="E6185" s="1" t="s">
        <v>462</v>
      </c>
      <c r="F6185" s="1" t="s">
        <v>59</v>
      </c>
    </row>
    <row r="6186" spans="1:6">
      <c r="A6186" s="1" t="s">
        <v>11216</v>
      </c>
      <c r="B6186" s="1" t="s">
        <v>11217</v>
      </c>
      <c r="D6186" s="1" t="s">
        <v>18</v>
      </c>
      <c r="E6186" s="1" t="s">
        <v>782</v>
      </c>
      <c r="F6186" s="1" t="s">
        <v>20</v>
      </c>
    </row>
    <row r="6187" spans="1:6">
      <c r="A6187" s="1" t="s">
        <v>9814</v>
      </c>
      <c r="B6187" s="1" t="s">
        <v>11218</v>
      </c>
      <c r="D6187" s="1" t="s">
        <v>699</v>
      </c>
      <c r="E6187" s="1" t="s">
        <v>292</v>
      </c>
      <c r="F6187" s="1" t="s">
        <v>221</v>
      </c>
    </row>
    <row r="6188" spans="1:6">
      <c r="A6188" s="1" t="s">
        <v>11219</v>
      </c>
      <c r="B6188" s="1" t="s">
        <v>11218</v>
      </c>
      <c r="D6188" s="1" t="s">
        <v>36</v>
      </c>
      <c r="E6188" s="1" t="s">
        <v>189</v>
      </c>
      <c r="F6188" s="1" t="s">
        <v>38</v>
      </c>
    </row>
    <row r="6189" spans="1:6">
      <c r="A6189" s="1" t="s">
        <v>6462</v>
      </c>
      <c r="B6189" s="1" t="s">
        <v>11220</v>
      </c>
      <c r="D6189" s="1" t="s">
        <v>122</v>
      </c>
      <c r="E6189" s="1" t="s">
        <v>9</v>
      </c>
      <c r="F6189" s="1" t="s">
        <v>123</v>
      </c>
    </row>
    <row r="6190" spans="1:6">
      <c r="A6190" s="1" t="s">
        <v>11221</v>
      </c>
      <c r="B6190" s="1" t="s">
        <v>11222</v>
      </c>
      <c r="D6190" s="1" t="s">
        <v>134</v>
      </c>
      <c r="E6190" s="1" t="s">
        <v>1600</v>
      </c>
      <c r="F6190" s="1" t="s">
        <v>136</v>
      </c>
    </row>
    <row r="6191" spans="1:6">
      <c r="A6191" s="1" t="s">
        <v>11223</v>
      </c>
      <c r="B6191" s="1" t="s">
        <v>11222</v>
      </c>
      <c r="D6191" s="1" t="s">
        <v>13</v>
      </c>
      <c r="E6191" s="1" t="s">
        <v>462</v>
      </c>
      <c r="F6191" s="1" t="s">
        <v>15</v>
      </c>
    </row>
    <row r="6192" spans="1:6">
      <c r="A6192" s="1" t="s">
        <v>11224</v>
      </c>
      <c r="B6192" s="1" t="s">
        <v>11222</v>
      </c>
      <c r="D6192" s="1" t="s">
        <v>789</v>
      </c>
      <c r="E6192" s="1" t="s">
        <v>459</v>
      </c>
      <c r="F6192" s="1" t="s">
        <v>15</v>
      </c>
    </row>
    <row r="6193" spans="1:6">
      <c r="A6193" s="1" t="s">
        <v>11225</v>
      </c>
      <c r="B6193" s="1" t="s">
        <v>11226</v>
      </c>
      <c r="D6193" s="1" t="s">
        <v>853</v>
      </c>
      <c r="E6193" s="1" t="s">
        <v>86</v>
      </c>
      <c r="F6193" s="1" t="s">
        <v>854</v>
      </c>
    </row>
    <row r="6194" spans="1:6">
      <c r="A6194" s="1" t="s">
        <v>11227</v>
      </c>
      <c r="B6194" s="1" t="s">
        <v>11228</v>
      </c>
      <c r="D6194" s="1" t="s">
        <v>18</v>
      </c>
      <c r="E6194" s="1" t="s">
        <v>45</v>
      </c>
      <c r="F6194" s="1" t="s">
        <v>20</v>
      </c>
    </row>
    <row r="6195" spans="1:6">
      <c r="A6195" s="1" t="s">
        <v>5132</v>
      </c>
      <c r="B6195" s="1" t="s">
        <v>11229</v>
      </c>
      <c r="D6195" s="1" t="s">
        <v>106</v>
      </c>
      <c r="E6195" s="1" t="s">
        <v>163</v>
      </c>
      <c r="F6195" s="1" t="s">
        <v>107</v>
      </c>
    </row>
    <row r="6196" spans="1:6">
      <c r="A6196" s="1" t="s">
        <v>11230</v>
      </c>
      <c r="B6196" s="1" t="s">
        <v>11231</v>
      </c>
      <c r="D6196" s="1" t="s">
        <v>194</v>
      </c>
      <c r="E6196" s="1" t="s">
        <v>110</v>
      </c>
      <c r="F6196" s="1" t="s">
        <v>195</v>
      </c>
    </row>
    <row r="6197" spans="1:6">
      <c r="A6197" s="1" t="s">
        <v>11232</v>
      </c>
      <c r="B6197" s="1" t="s">
        <v>11233</v>
      </c>
      <c r="D6197" s="1" t="s">
        <v>106</v>
      </c>
      <c r="E6197" s="1" t="s">
        <v>649</v>
      </c>
      <c r="F6197" s="1" t="s">
        <v>107</v>
      </c>
    </row>
    <row r="6198" spans="1:6">
      <c r="A6198" s="1" t="s">
        <v>11234</v>
      </c>
      <c r="B6198" s="1" t="s">
        <v>11235</v>
      </c>
      <c r="D6198" s="1" t="s">
        <v>106</v>
      </c>
      <c r="E6198" s="1" t="s">
        <v>117</v>
      </c>
      <c r="F6198" s="1" t="s">
        <v>107</v>
      </c>
    </row>
    <row r="6199" spans="1:6">
      <c r="A6199" s="1" t="s">
        <v>11234</v>
      </c>
      <c r="B6199" s="1" t="s">
        <v>11235</v>
      </c>
      <c r="D6199" s="1" t="s">
        <v>36</v>
      </c>
      <c r="E6199" s="1" t="s">
        <v>2158</v>
      </c>
      <c r="F6199" s="1" t="s">
        <v>38</v>
      </c>
    </row>
    <row r="6200" spans="1:6">
      <c r="A6200" s="1" t="s">
        <v>11236</v>
      </c>
      <c r="B6200" s="1" t="s">
        <v>11237</v>
      </c>
      <c r="D6200" s="1" t="s">
        <v>92</v>
      </c>
      <c r="E6200" s="1" t="s">
        <v>211</v>
      </c>
      <c r="F6200" s="1" t="s">
        <v>93</v>
      </c>
    </row>
    <row r="6201" spans="1:6">
      <c r="A6201" s="1" t="s">
        <v>11238</v>
      </c>
      <c r="B6201" s="1" t="s">
        <v>11239</v>
      </c>
      <c r="D6201" s="1" t="s">
        <v>32</v>
      </c>
      <c r="E6201" s="1" t="s">
        <v>28</v>
      </c>
      <c r="F6201" s="1" t="s">
        <v>33</v>
      </c>
    </row>
    <row r="6202" spans="1:6">
      <c r="A6202" s="1" t="s">
        <v>11240</v>
      </c>
      <c r="B6202" s="1" t="s">
        <v>11241</v>
      </c>
      <c r="D6202" s="1" t="s">
        <v>495</v>
      </c>
      <c r="E6202" s="1" t="s">
        <v>117</v>
      </c>
      <c r="F6202" s="1" t="s">
        <v>59</v>
      </c>
    </row>
    <row r="6203" spans="1:6">
      <c r="A6203" s="1" t="s">
        <v>1954</v>
      </c>
      <c r="B6203" s="1" t="s">
        <v>11242</v>
      </c>
      <c r="D6203" s="1" t="s">
        <v>699</v>
      </c>
      <c r="E6203" s="1" t="s">
        <v>58</v>
      </c>
      <c r="F6203" s="1" t="s">
        <v>221</v>
      </c>
    </row>
    <row r="6204" spans="1:6">
      <c r="A6204" s="1" t="s">
        <v>11243</v>
      </c>
      <c r="B6204" s="1" t="s">
        <v>11242</v>
      </c>
      <c r="D6204" s="1" t="s">
        <v>18</v>
      </c>
      <c r="E6204" s="1" t="s">
        <v>292</v>
      </c>
      <c r="F6204" s="1" t="s">
        <v>20</v>
      </c>
    </row>
    <row r="6205" spans="1:6">
      <c r="A6205" s="1" t="s">
        <v>11244</v>
      </c>
      <c r="B6205" s="1" t="s">
        <v>11245</v>
      </c>
      <c r="D6205" s="1" t="s">
        <v>122</v>
      </c>
      <c r="E6205" s="1" t="s">
        <v>9</v>
      </c>
      <c r="F6205" s="1" t="s">
        <v>123</v>
      </c>
    </row>
    <row r="6206" spans="1:6">
      <c r="A6206" s="1" t="s">
        <v>11246</v>
      </c>
      <c r="B6206" s="1" t="s">
        <v>11247</v>
      </c>
      <c r="D6206" s="1" t="s">
        <v>415</v>
      </c>
      <c r="E6206" s="1" t="s">
        <v>649</v>
      </c>
      <c r="F6206" s="1" t="s">
        <v>151</v>
      </c>
    </row>
    <row r="6207" spans="1:6">
      <c r="A6207" s="1" t="s">
        <v>11248</v>
      </c>
      <c r="B6207" s="1" t="s">
        <v>11249</v>
      </c>
      <c r="D6207" s="1" t="s">
        <v>699</v>
      </c>
      <c r="E6207" s="1" t="s">
        <v>200</v>
      </c>
      <c r="F6207" s="1" t="s">
        <v>221</v>
      </c>
    </row>
    <row r="6208" spans="1:6">
      <c r="A6208" s="1" t="s">
        <v>10067</v>
      </c>
      <c r="B6208" s="1" t="s">
        <v>11250</v>
      </c>
      <c r="D6208" s="1" t="s">
        <v>415</v>
      </c>
      <c r="E6208" s="1" t="s">
        <v>292</v>
      </c>
      <c r="F6208" s="1" t="s">
        <v>151</v>
      </c>
    </row>
    <row r="6209" spans="1:6">
      <c r="A6209" s="1" t="s">
        <v>10067</v>
      </c>
      <c r="B6209" s="1" t="s">
        <v>11250</v>
      </c>
      <c r="D6209" s="1" t="s">
        <v>495</v>
      </c>
      <c r="E6209" s="1" t="s">
        <v>176</v>
      </c>
      <c r="F6209" s="1" t="s">
        <v>59</v>
      </c>
    </row>
    <row r="6210" spans="1:6">
      <c r="A6210" s="1" t="s">
        <v>8821</v>
      </c>
      <c r="B6210" s="1" t="s">
        <v>11251</v>
      </c>
      <c r="D6210" s="1" t="s">
        <v>92</v>
      </c>
      <c r="E6210" s="1" t="s">
        <v>63</v>
      </c>
      <c r="F6210" s="1" t="s">
        <v>93</v>
      </c>
    </row>
    <row r="6211" spans="1:6">
      <c r="A6211" s="1" t="s">
        <v>11252</v>
      </c>
      <c r="B6211" s="1" t="s">
        <v>11253</v>
      </c>
      <c r="D6211" s="1" t="s">
        <v>789</v>
      </c>
      <c r="E6211" s="1" t="s">
        <v>462</v>
      </c>
      <c r="F6211" s="1" t="s">
        <v>15</v>
      </c>
    </row>
    <row r="6212" spans="1:6">
      <c r="A6212" s="1" t="s">
        <v>11254</v>
      </c>
      <c r="B6212" s="1" t="s">
        <v>11255</v>
      </c>
      <c r="D6212" s="1" t="s">
        <v>28</v>
      </c>
      <c r="E6212" s="1" t="s">
        <v>86</v>
      </c>
      <c r="F6212" s="1" t="s">
        <v>257</v>
      </c>
    </row>
    <row r="6213" spans="1:6">
      <c r="A6213" s="1" t="s">
        <v>11256</v>
      </c>
      <c r="B6213" s="1" t="s">
        <v>11257</v>
      </c>
      <c r="D6213" s="1" t="s">
        <v>789</v>
      </c>
      <c r="E6213" s="1" t="s">
        <v>176</v>
      </c>
      <c r="F6213" s="1" t="s">
        <v>15</v>
      </c>
    </row>
    <row r="6214" spans="1:6">
      <c r="A6214" s="1" t="s">
        <v>11258</v>
      </c>
      <c r="B6214" s="1" t="s">
        <v>11259</v>
      </c>
      <c r="D6214" s="1" t="s">
        <v>36</v>
      </c>
      <c r="E6214" s="1" t="s">
        <v>14</v>
      </c>
      <c r="F6214" s="1" t="s">
        <v>38</v>
      </c>
    </row>
    <row r="6215" spans="1:6">
      <c r="A6215" s="1" t="s">
        <v>11260</v>
      </c>
      <c r="B6215" s="1" t="s">
        <v>11261</v>
      </c>
      <c r="D6215" s="1" t="s">
        <v>8</v>
      </c>
      <c r="E6215" s="1" t="s">
        <v>63</v>
      </c>
      <c r="F6215" s="1" t="s">
        <v>10</v>
      </c>
    </row>
    <row r="6216" spans="1:6">
      <c r="A6216" s="1" t="s">
        <v>11262</v>
      </c>
      <c r="B6216" s="1" t="s">
        <v>11261</v>
      </c>
      <c r="D6216" s="1" t="s">
        <v>122</v>
      </c>
      <c r="E6216" s="1" t="s">
        <v>9</v>
      </c>
      <c r="F6216" s="1" t="s">
        <v>123</v>
      </c>
    </row>
    <row r="6217" spans="1:6">
      <c r="A6217" s="1" t="s">
        <v>11263</v>
      </c>
      <c r="B6217" s="1" t="s">
        <v>11264</v>
      </c>
      <c r="D6217" s="1" t="s">
        <v>149</v>
      </c>
      <c r="E6217" s="1" t="s">
        <v>19</v>
      </c>
      <c r="F6217" s="1" t="s">
        <v>151</v>
      </c>
    </row>
    <row r="6218" spans="1:6">
      <c r="A6218" s="1" t="s">
        <v>11265</v>
      </c>
      <c r="B6218" s="1" t="s">
        <v>11266</v>
      </c>
      <c r="D6218" s="1" t="s">
        <v>134</v>
      </c>
      <c r="E6218" s="1" t="s">
        <v>2158</v>
      </c>
      <c r="F6218" s="1" t="s">
        <v>136</v>
      </c>
    </row>
    <row r="6219" spans="1:6">
      <c r="A6219" s="1" t="s">
        <v>11267</v>
      </c>
      <c r="B6219" s="1" t="s">
        <v>11268</v>
      </c>
      <c r="D6219" s="1" t="s">
        <v>36</v>
      </c>
      <c r="E6219" s="1" t="s">
        <v>434</v>
      </c>
      <c r="F6219" s="1" t="s">
        <v>38</v>
      </c>
    </row>
    <row r="6220" spans="1:6">
      <c r="A6220" s="1" t="s">
        <v>11269</v>
      </c>
      <c r="B6220" s="1" t="s">
        <v>11270</v>
      </c>
      <c r="D6220" s="1" t="s">
        <v>452</v>
      </c>
      <c r="E6220" s="1" t="s">
        <v>54</v>
      </c>
      <c r="F6220" s="1" t="s">
        <v>453</v>
      </c>
    </row>
    <row r="6221" spans="1:6">
      <c r="A6221" s="1" t="s">
        <v>1478</v>
      </c>
      <c r="B6221" s="1" t="s">
        <v>11271</v>
      </c>
      <c r="D6221" s="1" t="s">
        <v>73</v>
      </c>
      <c r="E6221" s="1" t="s">
        <v>9</v>
      </c>
      <c r="F6221" s="1" t="s">
        <v>74</v>
      </c>
    </row>
    <row r="6222" spans="1:6">
      <c r="A6222" s="1" t="s">
        <v>9298</v>
      </c>
      <c r="B6222" s="1" t="s">
        <v>11271</v>
      </c>
      <c r="D6222" s="1" t="s">
        <v>50</v>
      </c>
      <c r="E6222" s="1" t="s">
        <v>211</v>
      </c>
      <c r="F6222" s="1" t="s">
        <v>51</v>
      </c>
    </row>
    <row r="6223" spans="1:6">
      <c r="A6223" s="1" t="s">
        <v>11272</v>
      </c>
      <c r="B6223" s="1" t="s">
        <v>11271</v>
      </c>
      <c r="D6223" s="1" t="s">
        <v>36</v>
      </c>
      <c r="E6223" s="1" t="s">
        <v>58</v>
      </c>
      <c r="F6223" s="1" t="s">
        <v>38</v>
      </c>
    </row>
    <row r="6224" spans="1:6">
      <c r="A6224" s="1" t="s">
        <v>11273</v>
      </c>
      <c r="B6224" s="1" t="s">
        <v>11274</v>
      </c>
      <c r="D6224" s="1" t="s">
        <v>100</v>
      </c>
      <c r="E6224" s="1" t="s">
        <v>63</v>
      </c>
      <c r="F6224" s="1" t="s">
        <v>101</v>
      </c>
    </row>
    <row r="6225" spans="1:6">
      <c r="A6225" s="1" t="s">
        <v>5761</v>
      </c>
      <c r="B6225" s="1" t="s">
        <v>11275</v>
      </c>
      <c r="D6225" s="1" t="s">
        <v>219</v>
      </c>
      <c r="E6225" s="1" t="s">
        <v>456</v>
      </c>
      <c r="F6225" s="1" t="s">
        <v>221</v>
      </c>
    </row>
    <row r="6226" spans="1:6">
      <c r="A6226" s="1" t="s">
        <v>11276</v>
      </c>
      <c r="B6226" s="1" t="s">
        <v>11277</v>
      </c>
      <c r="D6226" s="1" t="s">
        <v>18</v>
      </c>
      <c r="E6226" s="1" t="s">
        <v>686</v>
      </c>
      <c r="F6226" s="1" t="s">
        <v>20</v>
      </c>
    </row>
    <row r="6227" spans="1:6">
      <c r="A6227" s="1" t="s">
        <v>11278</v>
      </c>
      <c r="B6227" s="1" t="s">
        <v>11279</v>
      </c>
      <c r="D6227" s="1" t="s">
        <v>50</v>
      </c>
      <c r="E6227" s="1" t="s">
        <v>9</v>
      </c>
      <c r="F6227" s="1" t="s">
        <v>51</v>
      </c>
    </row>
    <row r="6228" spans="1:6">
      <c r="A6228" s="1" t="s">
        <v>1488</v>
      </c>
      <c r="B6228" s="1" t="s">
        <v>11280</v>
      </c>
      <c r="D6228" s="1" t="s">
        <v>18</v>
      </c>
      <c r="E6228" s="1" t="s">
        <v>649</v>
      </c>
      <c r="F6228" s="1" t="s">
        <v>20</v>
      </c>
    </row>
    <row r="6229" spans="1:6">
      <c r="A6229" s="1" t="s">
        <v>11281</v>
      </c>
      <c r="B6229" s="1" t="s">
        <v>11282</v>
      </c>
      <c r="D6229" s="1" t="s">
        <v>316</v>
      </c>
      <c r="E6229" s="1" t="s">
        <v>63</v>
      </c>
      <c r="F6229" s="1" t="s">
        <v>317</v>
      </c>
    </row>
    <row r="6230" spans="1:6">
      <c r="A6230" s="1" t="s">
        <v>11283</v>
      </c>
      <c r="B6230" s="1" t="s">
        <v>11284</v>
      </c>
      <c r="D6230" s="1" t="s">
        <v>298</v>
      </c>
      <c r="E6230" s="1" t="s">
        <v>86</v>
      </c>
      <c r="F6230" s="1" t="s">
        <v>299</v>
      </c>
    </row>
    <row r="6231" spans="1:6">
      <c r="A6231" s="1" t="s">
        <v>5543</v>
      </c>
      <c r="B6231" s="1" t="s">
        <v>11285</v>
      </c>
      <c r="D6231" s="1" t="s">
        <v>113</v>
      </c>
      <c r="E6231" s="1" t="s">
        <v>86</v>
      </c>
      <c r="F6231" s="1" t="s">
        <v>114</v>
      </c>
    </row>
    <row r="6232" spans="1:6">
      <c r="A6232" s="1" t="s">
        <v>7119</v>
      </c>
      <c r="B6232" s="1" t="s">
        <v>11286</v>
      </c>
      <c r="D6232" s="1" t="s">
        <v>23</v>
      </c>
      <c r="E6232" s="1" t="s">
        <v>9</v>
      </c>
      <c r="F6232" s="1" t="s">
        <v>24</v>
      </c>
    </row>
    <row r="6233" spans="1:6">
      <c r="A6233" s="1" t="s">
        <v>11287</v>
      </c>
      <c r="B6233" s="1" t="s">
        <v>11288</v>
      </c>
      <c r="D6233" s="1" t="s">
        <v>228</v>
      </c>
      <c r="E6233" s="1" t="s">
        <v>9</v>
      </c>
      <c r="F6233" s="1" t="s">
        <v>229</v>
      </c>
    </row>
    <row r="6234" spans="1:6">
      <c r="A6234" s="1" t="s">
        <v>11289</v>
      </c>
      <c r="B6234" s="1" t="s">
        <v>11290</v>
      </c>
      <c r="D6234" s="1" t="s">
        <v>100</v>
      </c>
      <c r="E6234" s="1" t="s">
        <v>9</v>
      </c>
      <c r="F6234" s="1" t="s">
        <v>101</v>
      </c>
    </row>
    <row r="6235" spans="1:6">
      <c r="A6235" s="1" t="s">
        <v>11291</v>
      </c>
      <c r="B6235" s="1" t="s">
        <v>11290</v>
      </c>
      <c r="D6235" s="1" t="s">
        <v>699</v>
      </c>
      <c r="E6235" s="1" t="s">
        <v>649</v>
      </c>
      <c r="F6235" s="1" t="s">
        <v>221</v>
      </c>
    </row>
    <row r="6236" spans="1:6">
      <c r="A6236" s="1" t="s">
        <v>11292</v>
      </c>
      <c r="B6236" s="1" t="s">
        <v>11290</v>
      </c>
      <c r="D6236" s="1" t="s">
        <v>106</v>
      </c>
      <c r="E6236" s="1" t="s">
        <v>381</v>
      </c>
      <c r="F6236" s="1" t="s">
        <v>107</v>
      </c>
    </row>
    <row r="6237" spans="1:6">
      <c r="A6237" s="1" t="s">
        <v>11293</v>
      </c>
      <c r="B6237" s="1" t="s">
        <v>11294</v>
      </c>
      <c r="D6237" s="1" t="s">
        <v>211</v>
      </c>
      <c r="E6237" s="1" t="s">
        <v>86</v>
      </c>
      <c r="F6237" s="1" t="s">
        <v>216</v>
      </c>
    </row>
    <row r="6238" spans="1:6">
      <c r="A6238" s="1" t="s">
        <v>11295</v>
      </c>
      <c r="B6238" s="1" t="s">
        <v>11296</v>
      </c>
      <c r="D6238" s="1" t="s">
        <v>85</v>
      </c>
      <c r="E6238" s="1" t="s">
        <v>86</v>
      </c>
      <c r="F6238" s="1" t="s">
        <v>87</v>
      </c>
    </row>
    <row r="6239" spans="1:6">
      <c r="A6239" s="1" t="s">
        <v>11297</v>
      </c>
      <c r="B6239" s="1" t="s">
        <v>11298</v>
      </c>
      <c r="D6239" s="1" t="s">
        <v>134</v>
      </c>
      <c r="E6239" s="1" t="s">
        <v>200</v>
      </c>
      <c r="F6239" s="1" t="s">
        <v>136</v>
      </c>
    </row>
    <row r="6240" spans="1:6">
      <c r="A6240" s="1" t="s">
        <v>11299</v>
      </c>
      <c r="B6240" s="1" t="s">
        <v>11300</v>
      </c>
      <c r="D6240" s="1" t="s">
        <v>545</v>
      </c>
      <c r="E6240" s="1" t="s">
        <v>86</v>
      </c>
      <c r="F6240" s="1" t="s">
        <v>546</v>
      </c>
    </row>
    <row r="6241" spans="1:6">
      <c r="A6241" s="1" t="s">
        <v>11301</v>
      </c>
      <c r="B6241" s="1" t="s">
        <v>11302</v>
      </c>
      <c r="D6241" s="1" t="s">
        <v>85</v>
      </c>
      <c r="E6241" s="1" t="s">
        <v>86</v>
      </c>
      <c r="F6241" s="1" t="s">
        <v>87</v>
      </c>
    </row>
    <row r="6242" spans="1:6">
      <c r="A6242" s="1" t="s">
        <v>11303</v>
      </c>
      <c r="B6242" s="1" t="s">
        <v>11304</v>
      </c>
      <c r="D6242" s="1" t="s">
        <v>106</v>
      </c>
      <c r="E6242" s="1" t="s">
        <v>459</v>
      </c>
      <c r="F6242" s="1" t="s">
        <v>107</v>
      </c>
    </row>
    <row r="6243" spans="1:6">
      <c r="A6243" s="1" t="s">
        <v>11305</v>
      </c>
      <c r="B6243" s="1" t="s">
        <v>11306</v>
      </c>
      <c r="D6243" s="1" t="s">
        <v>13</v>
      </c>
      <c r="E6243" s="1" t="s">
        <v>160</v>
      </c>
      <c r="F6243" s="1" t="s">
        <v>15</v>
      </c>
    </row>
    <row r="6244" spans="1:6">
      <c r="A6244" s="1" t="s">
        <v>11307</v>
      </c>
      <c r="B6244" s="1" t="s">
        <v>11308</v>
      </c>
      <c r="D6244" s="1" t="s">
        <v>18</v>
      </c>
      <c r="E6244" s="1" t="s">
        <v>19</v>
      </c>
      <c r="F6244" s="1" t="s">
        <v>20</v>
      </c>
    </row>
    <row r="6245" spans="1:6">
      <c r="A6245" s="1" t="s">
        <v>11309</v>
      </c>
      <c r="B6245" s="1" t="s">
        <v>11310</v>
      </c>
      <c r="D6245" s="1" t="s">
        <v>1051</v>
      </c>
      <c r="E6245" s="1" t="s">
        <v>220</v>
      </c>
      <c r="F6245" s="1" t="s">
        <v>195</v>
      </c>
    </row>
    <row r="6246" spans="1:6">
      <c r="A6246" s="1" t="s">
        <v>3571</v>
      </c>
      <c r="B6246" s="1" t="s">
        <v>11311</v>
      </c>
      <c r="D6246" s="1" t="s">
        <v>1051</v>
      </c>
      <c r="E6246" s="1" t="s">
        <v>160</v>
      </c>
      <c r="F6246" s="1" t="s">
        <v>195</v>
      </c>
    </row>
    <row r="6247" spans="1:6">
      <c r="A6247" s="1" t="s">
        <v>11312</v>
      </c>
      <c r="B6247" s="1" t="s">
        <v>11313</v>
      </c>
      <c r="D6247" s="1" t="s">
        <v>106</v>
      </c>
      <c r="E6247" s="1" t="s">
        <v>782</v>
      </c>
      <c r="F6247" s="1" t="s">
        <v>107</v>
      </c>
    </row>
    <row r="6248" spans="1:6">
      <c r="A6248" s="1" t="s">
        <v>4095</v>
      </c>
      <c r="B6248" s="1" t="s">
        <v>11314</v>
      </c>
      <c r="D6248" s="1" t="s">
        <v>316</v>
      </c>
      <c r="E6248" s="1" t="s">
        <v>63</v>
      </c>
      <c r="F6248" s="1" t="s">
        <v>317</v>
      </c>
    </row>
    <row r="6249" spans="1:6">
      <c r="A6249" s="1" t="s">
        <v>11315</v>
      </c>
      <c r="B6249" s="1" t="s">
        <v>11314</v>
      </c>
      <c r="D6249" s="1" t="s">
        <v>106</v>
      </c>
      <c r="E6249" s="1" t="s">
        <v>1600</v>
      </c>
      <c r="F6249" s="1" t="s">
        <v>107</v>
      </c>
    </row>
    <row r="6250" spans="1:6">
      <c r="A6250" s="1" t="s">
        <v>11316</v>
      </c>
      <c r="B6250" s="1" t="s">
        <v>11317</v>
      </c>
      <c r="D6250" s="1" t="s">
        <v>718</v>
      </c>
      <c r="E6250" s="1" t="s">
        <v>86</v>
      </c>
      <c r="F6250" s="1" t="s">
        <v>719</v>
      </c>
    </row>
    <row r="6251" spans="1:6">
      <c r="A6251" s="1" t="s">
        <v>11318</v>
      </c>
      <c r="B6251" s="1" t="s">
        <v>11319</v>
      </c>
      <c r="D6251" s="1" t="s">
        <v>62</v>
      </c>
      <c r="E6251" s="1" t="s">
        <v>9</v>
      </c>
      <c r="F6251" s="1" t="s">
        <v>64</v>
      </c>
    </row>
    <row r="6252" spans="1:6">
      <c r="A6252" s="1" t="s">
        <v>11320</v>
      </c>
      <c r="B6252" s="1" t="s">
        <v>11321</v>
      </c>
      <c r="D6252" s="1" t="s">
        <v>73</v>
      </c>
      <c r="E6252" s="1" t="s">
        <v>211</v>
      </c>
      <c r="F6252" s="1" t="s">
        <v>74</v>
      </c>
    </row>
    <row r="6253" spans="1:6">
      <c r="A6253" s="1" t="s">
        <v>11322</v>
      </c>
      <c r="B6253" s="1" t="s">
        <v>11323</v>
      </c>
      <c r="D6253" s="1" t="s">
        <v>308</v>
      </c>
      <c r="E6253" s="1" t="s">
        <v>28</v>
      </c>
      <c r="F6253" s="1" t="s">
        <v>309</v>
      </c>
    </row>
    <row r="6254" spans="1:6">
      <c r="A6254" s="1" t="s">
        <v>11324</v>
      </c>
      <c r="B6254" s="1" t="s">
        <v>11325</v>
      </c>
      <c r="D6254" s="1" t="s">
        <v>69</v>
      </c>
      <c r="E6254" s="1" t="s">
        <v>28</v>
      </c>
      <c r="F6254" s="1" t="s">
        <v>70</v>
      </c>
    </row>
    <row r="6255" spans="1:6">
      <c r="A6255" s="1" t="s">
        <v>11326</v>
      </c>
      <c r="B6255" s="1" t="s">
        <v>11327</v>
      </c>
      <c r="D6255" s="1" t="s">
        <v>8</v>
      </c>
      <c r="E6255" s="1" t="s">
        <v>9</v>
      </c>
      <c r="F6255" s="1" t="s">
        <v>10</v>
      </c>
    </row>
    <row r="6256" spans="1:6">
      <c r="A6256" s="1" t="s">
        <v>8269</v>
      </c>
      <c r="B6256" s="1" t="s">
        <v>11328</v>
      </c>
      <c r="D6256" s="1" t="s">
        <v>1064</v>
      </c>
      <c r="E6256" s="1" t="s">
        <v>189</v>
      </c>
      <c r="F6256" s="1" t="s">
        <v>107</v>
      </c>
    </row>
    <row r="6257" spans="1:6">
      <c r="A6257" s="1" t="s">
        <v>11329</v>
      </c>
      <c r="B6257" s="1" t="s">
        <v>11328</v>
      </c>
      <c r="D6257" s="1" t="s">
        <v>194</v>
      </c>
      <c r="E6257" s="1" t="s">
        <v>534</v>
      </c>
      <c r="F6257" s="1" t="s">
        <v>195</v>
      </c>
    </row>
    <row r="6258" spans="1:6">
      <c r="A6258" s="1" t="s">
        <v>8269</v>
      </c>
      <c r="B6258" s="1" t="s">
        <v>11328</v>
      </c>
      <c r="D6258" s="1" t="s">
        <v>36</v>
      </c>
      <c r="E6258" s="1" t="s">
        <v>150</v>
      </c>
      <c r="F6258" s="1" t="s">
        <v>38</v>
      </c>
    </row>
    <row r="6259" spans="1:6">
      <c r="A6259" s="1" t="s">
        <v>11330</v>
      </c>
      <c r="B6259" s="1" t="s">
        <v>11331</v>
      </c>
      <c r="D6259" s="1" t="s">
        <v>415</v>
      </c>
      <c r="E6259" s="1" t="s">
        <v>166</v>
      </c>
      <c r="F6259" s="1" t="s">
        <v>151</v>
      </c>
    </row>
    <row r="6260" spans="1:6">
      <c r="A6260" s="1" t="s">
        <v>11332</v>
      </c>
      <c r="B6260" s="1" t="s">
        <v>11333</v>
      </c>
      <c r="D6260" s="1" t="s">
        <v>57</v>
      </c>
      <c r="E6260" s="1" t="s">
        <v>456</v>
      </c>
      <c r="F6260" s="1" t="s">
        <v>59</v>
      </c>
    </row>
    <row r="6261" spans="1:6">
      <c r="A6261" s="1" t="s">
        <v>11334</v>
      </c>
      <c r="B6261" s="1" t="s">
        <v>11335</v>
      </c>
      <c r="D6261" s="1" t="s">
        <v>415</v>
      </c>
      <c r="E6261" s="1" t="s">
        <v>58</v>
      </c>
      <c r="F6261" s="1" t="s">
        <v>151</v>
      </c>
    </row>
    <row r="6262" spans="1:6">
      <c r="A6262" s="1" t="s">
        <v>11336</v>
      </c>
      <c r="B6262" s="1" t="s">
        <v>11337</v>
      </c>
      <c r="D6262" s="1" t="s">
        <v>62</v>
      </c>
      <c r="E6262" s="1" t="s">
        <v>9</v>
      </c>
      <c r="F6262" s="1" t="s">
        <v>64</v>
      </c>
    </row>
    <row r="6263" spans="1:6">
      <c r="A6263" s="1" t="s">
        <v>11338</v>
      </c>
      <c r="B6263" s="1" t="s">
        <v>11339</v>
      </c>
      <c r="D6263" s="1" t="s">
        <v>8</v>
      </c>
      <c r="E6263" s="1" t="s">
        <v>63</v>
      </c>
      <c r="F6263" s="1" t="s">
        <v>10</v>
      </c>
    </row>
    <row r="6264" spans="1:6">
      <c r="A6264" s="1" t="s">
        <v>11340</v>
      </c>
      <c r="B6264" s="1" t="s">
        <v>11339</v>
      </c>
      <c r="D6264" s="1" t="s">
        <v>100</v>
      </c>
      <c r="E6264" s="1" t="s">
        <v>28</v>
      </c>
      <c r="F6264" s="1" t="s">
        <v>101</v>
      </c>
    </row>
    <row r="6265" spans="1:6">
      <c r="A6265" s="1" t="s">
        <v>11341</v>
      </c>
      <c r="B6265" s="1" t="s">
        <v>11339</v>
      </c>
      <c r="D6265" s="1" t="s">
        <v>134</v>
      </c>
      <c r="E6265" s="1" t="s">
        <v>220</v>
      </c>
      <c r="F6265" s="1" t="s">
        <v>136</v>
      </c>
    </row>
    <row r="6266" spans="1:6">
      <c r="A6266" s="1" t="s">
        <v>11342</v>
      </c>
      <c r="B6266" s="1" t="s">
        <v>11339</v>
      </c>
      <c r="D6266" s="1" t="s">
        <v>134</v>
      </c>
      <c r="E6266" s="1" t="s">
        <v>234</v>
      </c>
      <c r="F6266" s="1" t="s">
        <v>136</v>
      </c>
    </row>
    <row r="6267" spans="1:6">
      <c r="A6267" s="1" t="s">
        <v>11343</v>
      </c>
      <c r="B6267" s="1" t="s">
        <v>11339</v>
      </c>
      <c r="D6267" s="1" t="s">
        <v>789</v>
      </c>
      <c r="E6267" s="1" t="s">
        <v>135</v>
      </c>
      <c r="F6267" s="1" t="s">
        <v>15</v>
      </c>
    </row>
    <row r="6268" spans="1:6">
      <c r="A6268" s="1" t="s">
        <v>11344</v>
      </c>
      <c r="B6268" s="1" t="s">
        <v>11345</v>
      </c>
      <c r="D6268" s="1" t="s">
        <v>1337</v>
      </c>
      <c r="E6268" s="1" t="s">
        <v>135</v>
      </c>
      <c r="F6268" s="1" t="s">
        <v>20</v>
      </c>
    </row>
    <row r="6269" spans="1:6">
      <c r="A6269" s="1" t="s">
        <v>11346</v>
      </c>
      <c r="B6269" s="1" t="s">
        <v>11347</v>
      </c>
      <c r="D6269" s="1" t="s">
        <v>62</v>
      </c>
      <c r="E6269" s="1" t="s">
        <v>63</v>
      </c>
      <c r="F6269" s="1" t="s">
        <v>64</v>
      </c>
    </row>
    <row r="6270" spans="1:6">
      <c r="A6270" s="1" t="s">
        <v>11348</v>
      </c>
      <c r="B6270" s="1" t="s">
        <v>11349</v>
      </c>
      <c r="D6270" s="1" t="s">
        <v>85</v>
      </c>
      <c r="E6270" s="1" t="s">
        <v>86</v>
      </c>
      <c r="F6270" s="1" t="s">
        <v>87</v>
      </c>
    </row>
    <row r="6271" spans="1:6">
      <c r="A6271" s="1" t="s">
        <v>11350</v>
      </c>
      <c r="B6271" s="1" t="s">
        <v>11351</v>
      </c>
      <c r="D6271" s="1" t="s">
        <v>18</v>
      </c>
      <c r="E6271" s="1" t="s">
        <v>234</v>
      </c>
      <c r="F6271" s="1" t="s">
        <v>20</v>
      </c>
    </row>
    <row r="6272" spans="1:6">
      <c r="A6272" s="1" t="s">
        <v>5274</v>
      </c>
      <c r="B6272" s="1" t="s">
        <v>11352</v>
      </c>
      <c r="D6272" s="1" t="s">
        <v>62</v>
      </c>
      <c r="E6272" s="1" t="s">
        <v>63</v>
      </c>
      <c r="F6272" s="1" t="s">
        <v>64</v>
      </c>
    </row>
    <row r="6273" spans="1:6">
      <c r="A6273" s="1" t="s">
        <v>11353</v>
      </c>
      <c r="B6273" s="1" t="s">
        <v>11354</v>
      </c>
      <c r="D6273" s="1" t="s">
        <v>699</v>
      </c>
      <c r="E6273" s="1" t="s">
        <v>19</v>
      </c>
      <c r="F6273" s="1" t="s">
        <v>221</v>
      </c>
    </row>
    <row r="6274" spans="1:6">
      <c r="A6274" s="1" t="s">
        <v>6172</v>
      </c>
      <c r="B6274" s="1" t="s">
        <v>11355</v>
      </c>
      <c r="D6274" s="1" t="s">
        <v>718</v>
      </c>
      <c r="E6274" s="1" t="s">
        <v>86</v>
      </c>
      <c r="F6274" s="1" t="s">
        <v>719</v>
      </c>
    </row>
    <row r="6275" spans="1:6">
      <c r="A6275" s="1" t="s">
        <v>4894</v>
      </c>
      <c r="B6275" s="1" t="s">
        <v>11355</v>
      </c>
      <c r="D6275" s="1" t="s">
        <v>8</v>
      </c>
      <c r="E6275" s="1" t="s">
        <v>28</v>
      </c>
      <c r="F6275" s="1" t="s">
        <v>10</v>
      </c>
    </row>
    <row r="6276" spans="1:6">
      <c r="A6276" s="1" t="s">
        <v>4894</v>
      </c>
      <c r="B6276" s="1" t="s">
        <v>11355</v>
      </c>
      <c r="D6276" s="1" t="s">
        <v>50</v>
      </c>
      <c r="E6276" s="1" t="s">
        <v>63</v>
      </c>
      <c r="F6276" s="1" t="s">
        <v>51</v>
      </c>
    </row>
    <row r="6277" spans="1:6">
      <c r="A6277" s="1" t="s">
        <v>11356</v>
      </c>
      <c r="B6277" s="1" t="s">
        <v>11357</v>
      </c>
      <c r="D6277" s="1" t="s">
        <v>1051</v>
      </c>
      <c r="E6277" s="1" t="s">
        <v>649</v>
      </c>
      <c r="F6277" s="1" t="s">
        <v>195</v>
      </c>
    </row>
    <row r="6278" spans="1:6">
      <c r="A6278" s="1" t="s">
        <v>11358</v>
      </c>
      <c r="B6278" s="1" t="s">
        <v>11359</v>
      </c>
      <c r="D6278" s="1" t="s">
        <v>149</v>
      </c>
      <c r="E6278" s="1" t="s">
        <v>189</v>
      </c>
      <c r="F6278" s="1" t="s">
        <v>151</v>
      </c>
    </row>
    <row r="6279" spans="1:6">
      <c r="A6279" s="1" t="s">
        <v>11360</v>
      </c>
      <c r="B6279" s="1" t="s">
        <v>11361</v>
      </c>
      <c r="D6279" s="1" t="s">
        <v>100</v>
      </c>
      <c r="E6279" s="1" t="s">
        <v>9</v>
      </c>
      <c r="F6279" s="1" t="s">
        <v>101</v>
      </c>
    </row>
    <row r="6280" spans="1:6">
      <c r="A6280" s="1" t="s">
        <v>11362</v>
      </c>
      <c r="B6280" s="1" t="s">
        <v>11363</v>
      </c>
      <c r="D6280" s="1" t="s">
        <v>495</v>
      </c>
      <c r="E6280" s="1" t="s">
        <v>686</v>
      </c>
      <c r="F6280" s="1" t="s">
        <v>59</v>
      </c>
    </row>
    <row r="6281" spans="1:6">
      <c r="A6281" s="1" t="s">
        <v>11364</v>
      </c>
      <c r="B6281" s="1" t="s">
        <v>11365</v>
      </c>
      <c r="D6281" s="1" t="s">
        <v>134</v>
      </c>
      <c r="E6281" s="1" t="s">
        <v>292</v>
      </c>
      <c r="F6281" s="1" t="s">
        <v>136</v>
      </c>
    </row>
    <row r="6282" spans="1:6">
      <c r="A6282" s="1" t="s">
        <v>11366</v>
      </c>
      <c r="B6282" s="1" t="s">
        <v>11367</v>
      </c>
      <c r="D6282" s="1" t="s">
        <v>50</v>
      </c>
      <c r="E6282" s="1" t="s">
        <v>9</v>
      </c>
      <c r="F6282" s="1" t="s">
        <v>51</v>
      </c>
    </row>
    <row r="6283" spans="1:6">
      <c r="A6283" s="1" t="s">
        <v>9801</v>
      </c>
      <c r="B6283" s="1" t="s">
        <v>11368</v>
      </c>
      <c r="D6283" s="1" t="s">
        <v>8</v>
      </c>
      <c r="E6283" s="1" t="s">
        <v>211</v>
      </c>
      <c r="F6283" s="1" t="s">
        <v>10</v>
      </c>
    </row>
    <row r="6284" spans="1:6">
      <c r="A6284" s="1" t="s">
        <v>11369</v>
      </c>
      <c r="B6284" s="1" t="s">
        <v>11370</v>
      </c>
      <c r="D6284" s="1" t="s">
        <v>113</v>
      </c>
      <c r="E6284" s="1" t="s">
        <v>86</v>
      </c>
      <c r="F6284" s="1" t="s">
        <v>114</v>
      </c>
    </row>
    <row r="6285" spans="1:6">
      <c r="A6285" s="1" t="s">
        <v>11371</v>
      </c>
      <c r="B6285" s="1" t="s">
        <v>11372</v>
      </c>
      <c r="D6285" s="1" t="s">
        <v>537</v>
      </c>
      <c r="E6285" s="1" t="s">
        <v>220</v>
      </c>
      <c r="F6285" s="1" t="s">
        <v>453</v>
      </c>
    </row>
    <row r="6286" spans="1:6">
      <c r="A6286" s="1" t="s">
        <v>11373</v>
      </c>
      <c r="B6286" s="1" t="s">
        <v>11374</v>
      </c>
      <c r="D6286" s="1" t="s">
        <v>149</v>
      </c>
      <c r="E6286" s="1" t="s">
        <v>19</v>
      </c>
      <c r="F6286" s="1" t="s">
        <v>151</v>
      </c>
    </row>
    <row r="6287" spans="1:6">
      <c r="A6287" s="1" t="s">
        <v>11375</v>
      </c>
      <c r="B6287" s="1" t="s">
        <v>11376</v>
      </c>
      <c r="D6287" s="1" t="s">
        <v>228</v>
      </c>
      <c r="E6287" s="1" t="s">
        <v>211</v>
      </c>
      <c r="F6287" s="1" t="s">
        <v>229</v>
      </c>
    </row>
    <row r="6288" spans="1:6">
      <c r="A6288" s="1" t="s">
        <v>11377</v>
      </c>
      <c r="B6288" s="1" t="s">
        <v>11378</v>
      </c>
      <c r="D6288" s="1" t="s">
        <v>50</v>
      </c>
      <c r="E6288" s="1" t="s">
        <v>211</v>
      </c>
      <c r="F6288" s="1" t="s">
        <v>51</v>
      </c>
    </row>
    <row r="6289" spans="1:6">
      <c r="A6289" s="1" t="s">
        <v>5134</v>
      </c>
      <c r="B6289" s="1" t="s">
        <v>11379</v>
      </c>
      <c r="D6289" s="1" t="s">
        <v>194</v>
      </c>
      <c r="E6289" s="1" t="s">
        <v>166</v>
      </c>
      <c r="F6289" s="1" t="s">
        <v>195</v>
      </c>
    </row>
    <row r="6290" spans="1:6">
      <c r="A6290" s="1" t="s">
        <v>11380</v>
      </c>
      <c r="B6290" s="1" t="s">
        <v>11379</v>
      </c>
      <c r="D6290" s="1" t="s">
        <v>36</v>
      </c>
      <c r="E6290" s="1" t="s">
        <v>292</v>
      </c>
      <c r="F6290" s="1" t="s">
        <v>38</v>
      </c>
    </row>
    <row r="6291" spans="1:6">
      <c r="A6291" s="1" t="s">
        <v>11381</v>
      </c>
      <c r="B6291" s="1" t="s">
        <v>11382</v>
      </c>
      <c r="D6291" s="1" t="s">
        <v>50</v>
      </c>
      <c r="E6291" s="1" t="s">
        <v>28</v>
      </c>
      <c r="F6291" s="1" t="s">
        <v>51</v>
      </c>
    </row>
    <row r="6292" spans="1:6">
      <c r="A6292" s="1" t="s">
        <v>11383</v>
      </c>
      <c r="B6292" s="1" t="s">
        <v>11384</v>
      </c>
      <c r="D6292" s="1" t="s">
        <v>69</v>
      </c>
      <c r="E6292" s="1" t="s">
        <v>28</v>
      </c>
      <c r="F6292" s="1" t="s">
        <v>70</v>
      </c>
    </row>
    <row r="6293" spans="1:6">
      <c r="A6293" s="1" t="s">
        <v>11385</v>
      </c>
      <c r="B6293" s="1" t="s">
        <v>11384</v>
      </c>
      <c r="D6293" s="1" t="s">
        <v>537</v>
      </c>
      <c r="E6293" s="1" t="s">
        <v>19</v>
      </c>
      <c r="F6293" s="1" t="s">
        <v>453</v>
      </c>
    </row>
    <row r="6294" spans="1:6">
      <c r="A6294" s="1" t="s">
        <v>11386</v>
      </c>
      <c r="B6294" s="1" t="s">
        <v>11387</v>
      </c>
      <c r="D6294" s="1" t="s">
        <v>28</v>
      </c>
      <c r="E6294" s="1" t="s">
        <v>86</v>
      </c>
      <c r="F6294" s="1" t="s">
        <v>257</v>
      </c>
    </row>
    <row r="6295" spans="1:6">
      <c r="A6295" s="1" t="s">
        <v>11386</v>
      </c>
      <c r="B6295" s="1" t="s">
        <v>11387</v>
      </c>
      <c r="D6295" s="1" t="s">
        <v>516</v>
      </c>
      <c r="E6295" s="1" t="s">
        <v>86</v>
      </c>
      <c r="F6295" s="1" t="s">
        <v>517</v>
      </c>
    </row>
    <row r="6296" spans="1:6">
      <c r="A6296" s="1" t="s">
        <v>11386</v>
      </c>
      <c r="B6296" s="1" t="s">
        <v>11387</v>
      </c>
      <c r="D6296" s="1" t="s">
        <v>62</v>
      </c>
      <c r="E6296" s="1" t="s">
        <v>9</v>
      </c>
      <c r="F6296" s="1" t="s">
        <v>64</v>
      </c>
    </row>
    <row r="6297" spans="1:6">
      <c r="A6297" s="1" t="s">
        <v>11388</v>
      </c>
      <c r="B6297" s="1" t="s">
        <v>11389</v>
      </c>
      <c r="D6297" s="1" t="s">
        <v>106</v>
      </c>
      <c r="E6297" s="1" t="s">
        <v>176</v>
      </c>
      <c r="F6297" s="1" t="s">
        <v>107</v>
      </c>
    </row>
    <row r="6298" spans="1:6">
      <c r="A6298" s="1" t="s">
        <v>11390</v>
      </c>
      <c r="B6298" s="1" t="s">
        <v>11391</v>
      </c>
      <c r="D6298" s="1" t="s">
        <v>537</v>
      </c>
      <c r="E6298" s="1" t="s">
        <v>381</v>
      </c>
      <c r="F6298" s="1" t="s">
        <v>453</v>
      </c>
    </row>
    <row r="6299" spans="1:6">
      <c r="A6299" s="1" t="s">
        <v>11392</v>
      </c>
      <c r="B6299" s="1" t="s">
        <v>11393</v>
      </c>
      <c r="D6299" s="1" t="s">
        <v>316</v>
      </c>
      <c r="E6299" s="1" t="s">
        <v>28</v>
      </c>
      <c r="F6299" s="1" t="s">
        <v>317</v>
      </c>
    </row>
    <row r="6300" spans="1:6">
      <c r="A6300" s="1" t="s">
        <v>11394</v>
      </c>
      <c r="B6300" s="1" t="s">
        <v>11395</v>
      </c>
      <c r="D6300" s="1" t="s">
        <v>100</v>
      </c>
      <c r="E6300" s="1" t="s">
        <v>63</v>
      </c>
      <c r="F6300" s="1" t="s">
        <v>101</v>
      </c>
    </row>
    <row r="6301" spans="1:6">
      <c r="A6301" s="1" t="s">
        <v>8606</v>
      </c>
      <c r="B6301" s="1" t="s">
        <v>11396</v>
      </c>
      <c r="D6301" s="1" t="s">
        <v>113</v>
      </c>
      <c r="E6301" s="1" t="s">
        <v>86</v>
      </c>
      <c r="F6301" s="1" t="s">
        <v>114</v>
      </c>
    </row>
    <row r="6302" spans="1:6">
      <c r="A6302" s="1" t="s">
        <v>9298</v>
      </c>
      <c r="B6302" s="1" t="s">
        <v>11397</v>
      </c>
      <c r="D6302" s="1" t="s">
        <v>92</v>
      </c>
      <c r="E6302" s="1" t="s">
        <v>9</v>
      </c>
      <c r="F6302" s="1" t="s">
        <v>93</v>
      </c>
    </row>
    <row r="6303" spans="1:6">
      <c r="A6303" s="1" t="s">
        <v>11398</v>
      </c>
      <c r="B6303" s="1" t="s">
        <v>11399</v>
      </c>
      <c r="D6303" s="1" t="s">
        <v>590</v>
      </c>
      <c r="E6303" s="1" t="s">
        <v>220</v>
      </c>
      <c r="F6303" s="1" t="s">
        <v>591</v>
      </c>
    </row>
    <row r="6304" spans="1:6">
      <c r="A6304" s="1" t="s">
        <v>4421</v>
      </c>
      <c r="B6304" s="1" t="s">
        <v>11400</v>
      </c>
      <c r="D6304" s="1" t="s">
        <v>1867</v>
      </c>
      <c r="E6304" s="1" t="s">
        <v>462</v>
      </c>
      <c r="F6304" s="1" t="s">
        <v>136</v>
      </c>
    </row>
    <row r="6305" spans="1:6">
      <c r="A6305" s="1" t="s">
        <v>11401</v>
      </c>
      <c r="B6305" s="1" t="s">
        <v>11402</v>
      </c>
      <c r="D6305" s="1" t="s">
        <v>452</v>
      </c>
      <c r="E6305" s="1" t="s">
        <v>171</v>
      </c>
      <c r="F6305" s="1" t="s">
        <v>453</v>
      </c>
    </row>
    <row r="6306" spans="1:6">
      <c r="A6306" s="1" t="s">
        <v>4164</v>
      </c>
      <c r="B6306" s="1" t="s">
        <v>11403</v>
      </c>
      <c r="D6306" s="1" t="s">
        <v>28</v>
      </c>
      <c r="E6306" s="1" t="s">
        <v>86</v>
      </c>
      <c r="F6306" s="1" t="s">
        <v>257</v>
      </c>
    </row>
    <row r="6307" spans="1:6">
      <c r="A6307" s="1" t="s">
        <v>5322</v>
      </c>
      <c r="B6307" s="1" t="s">
        <v>11403</v>
      </c>
      <c r="D6307" s="1" t="s">
        <v>308</v>
      </c>
      <c r="E6307" s="1" t="s">
        <v>63</v>
      </c>
      <c r="F6307" s="1" t="s">
        <v>309</v>
      </c>
    </row>
    <row r="6308" spans="1:6">
      <c r="A6308" s="1" t="s">
        <v>11404</v>
      </c>
      <c r="B6308" s="1" t="s">
        <v>11405</v>
      </c>
      <c r="D6308" s="1" t="s">
        <v>219</v>
      </c>
      <c r="E6308" s="1" t="s">
        <v>358</v>
      </c>
      <c r="F6308" s="1" t="s">
        <v>221</v>
      </c>
    </row>
    <row r="6309" spans="1:6">
      <c r="A6309" s="1" t="s">
        <v>11406</v>
      </c>
      <c r="B6309" s="1" t="s">
        <v>11407</v>
      </c>
      <c r="D6309" s="1" t="s">
        <v>452</v>
      </c>
      <c r="E6309" s="1" t="s">
        <v>166</v>
      </c>
      <c r="F6309" s="1" t="s">
        <v>453</v>
      </c>
    </row>
    <row r="6310" spans="1:6">
      <c r="A6310" s="1" t="s">
        <v>11408</v>
      </c>
      <c r="B6310" s="1" t="s">
        <v>11409</v>
      </c>
      <c r="D6310" s="1" t="s">
        <v>73</v>
      </c>
      <c r="E6310" s="1" t="s">
        <v>9</v>
      </c>
      <c r="F6310" s="1" t="s">
        <v>74</v>
      </c>
    </row>
    <row r="6311" spans="1:6">
      <c r="A6311" s="1" t="s">
        <v>11410</v>
      </c>
      <c r="B6311" s="1" t="s">
        <v>11411</v>
      </c>
      <c r="D6311" s="1" t="s">
        <v>149</v>
      </c>
      <c r="E6311" s="1" t="s">
        <v>782</v>
      </c>
      <c r="F6311" s="1" t="s">
        <v>151</v>
      </c>
    </row>
    <row r="6312" spans="1:6">
      <c r="A6312" s="1" t="s">
        <v>11412</v>
      </c>
      <c r="B6312" s="1" t="s">
        <v>11413</v>
      </c>
      <c r="D6312" s="1" t="s">
        <v>18</v>
      </c>
      <c r="E6312" s="1" t="s">
        <v>324</v>
      </c>
      <c r="F6312" s="1" t="s">
        <v>20</v>
      </c>
    </row>
    <row r="6313" spans="1:6">
      <c r="A6313" s="1" t="s">
        <v>11414</v>
      </c>
      <c r="B6313" s="1" t="s">
        <v>11411</v>
      </c>
      <c r="D6313" s="1" t="s">
        <v>1867</v>
      </c>
      <c r="E6313" s="1" t="s">
        <v>686</v>
      </c>
      <c r="F6313" s="1" t="s">
        <v>136</v>
      </c>
    </row>
    <row r="6314" spans="1:6">
      <c r="A6314" s="1" t="s">
        <v>11415</v>
      </c>
      <c r="B6314" s="1" t="s">
        <v>11416</v>
      </c>
      <c r="D6314" s="1" t="s">
        <v>316</v>
      </c>
      <c r="E6314" s="1" t="s">
        <v>9</v>
      </c>
      <c r="F6314" s="1" t="s">
        <v>317</v>
      </c>
    </row>
    <row r="6315" spans="1:6">
      <c r="A6315" s="1" t="s">
        <v>11417</v>
      </c>
      <c r="B6315" s="1" t="s">
        <v>11418</v>
      </c>
      <c r="D6315" s="1" t="s">
        <v>36</v>
      </c>
      <c r="E6315" s="1" t="s">
        <v>324</v>
      </c>
      <c r="F6315" s="1" t="s">
        <v>38</v>
      </c>
    </row>
    <row r="6316" spans="1:6">
      <c r="A6316" s="1" t="s">
        <v>6103</v>
      </c>
      <c r="B6316" s="1" t="s">
        <v>11419</v>
      </c>
      <c r="D6316" s="1" t="s">
        <v>308</v>
      </c>
      <c r="E6316" s="1" t="s">
        <v>211</v>
      </c>
      <c r="F6316" s="1" t="s">
        <v>309</v>
      </c>
    </row>
    <row r="6317" spans="1:6">
      <c r="A6317" s="1" t="s">
        <v>11420</v>
      </c>
      <c r="B6317" s="1" t="s">
        <v>11421</v>
      </c>
      <c r="D6317" s="1" t="s">
        <v>1337</v>
      </c>
      <c r="E6317" s="1" t="s">
        <v>462</v>
      </c>
      <c r="F6317" s="1" t="s">
        <v>20</v>
      </c>
    </row>
    <row r="6318" spans="1:6">
      <c r="A6318" s="1" t="s">
        <v>11422</v>
      </c>
      <c r="B6318" s="1" t="s">
        <v>11421</v>
      </c>
      <c r="D6318" s="1" t="s">
        <v>1867</v>
      </c>
      <c r="E6318" s="1" t="s">
        <v>19</v>
      </c>
      <c r="F6318" s="1" t="s">
        <v>136</v>
      </c>
    </row>
    <row r="6319" spans="1:6">
      <c r="A6319" s="1" t="s">
        <v>11423</v>
      </c>
      <c r="B6319" s="1" t="s">
        <v>11424</v>
      </c>
      <c r="D6319" s="1" t="s">
        <v>590</v>
      </c>
      <c r="E6319" s="1" t="s">
        <v>511</v>
      </c>
      <c r="F6319" s="1" t="s">
        <v>591</v>
      </c>
    </row>
    <row r="6320" spans="1:6">
      <c r="A6320" s="1" t="s">
        <v>11425</v>
      </c>
      <c r="B6320" s="1" t="s">
        <v>11426</v>
      </c>
      <c r="D6320" s="1" t="s">
        <v>23</v>
      </c>
      <c r="E6320" s="1" t="s">
        <v>28</v>
      </c>
      <c r="F6320" s="1" t="s">
        <v>24</v>
      </c>
    </row>
    <row r="6321" spans="1:6">
      <c r="A6321" s="1" t="s">
        <v>11427</v>
      </c>
      <c r="B6321" s="1" t="s">
        <v>11426</v>
      </c>
      <c r="D6321" s="1" t="s">
        <v>194</v>
      </c>
      <c r="E6321" s="1" t="s">
        <v>480</v>
      </c>
      <c r="F6321" s="1" t="s">
        <v>195</v>
      </c>
    </row>
    <row r="6322" spans="1:6">
      <c r="A6322" s="1" t="s">
        <v>11428</v>
      </c>
      <c r="B6322" s="1" t="s">
        <v>11429</v>
      </c>
      <c r="D6322" s="1" t="s">
        <v>92</v>
      </c>
      <c r="E6322" s="1" t="s">
        <v>28</v>
      </c>
      <c r="F6322" s="1" t="s">
        <v>93</v>
      </c>
    </row>
    <row r="6323" spans="1:6">
      <c r="A6323" s="1" t="s">
        <v>11430</v>
      </c>
      <c r="B6323" s="1" t="s">
        <v>11431</v>
      </c>
      <c r="D6323" s="1" t="s">
        <v>18</v>
      </c>
      <c r="E6323" s="1" t="s">
        <v>200</v>
      </c>
      <c r="F6323" s="1" t="s">
        <v>20</v>
      </c>
    </row>
    <row r="6324" spans="1:6">
      <c r="A6324" s="1" t="s">
        <v>11432</v>
      </c>
      <c r="B6324" s="1" t="s">
        <v>11433</v>
      </c>
      <c r="D6324" s="1" t="s">
        <v>415</v>
      </c>
      <c r="E6324" s="1" t="s">
        <v>381</v>
      </c>
      <c r="F6324" s="1" t="s">
        <v>151</v>
      </c>
    </row>
    <row r="6325" spans="1:6">
      <c r="A6325" s="1" t="s">
        <v>3713</v>
      </c>
      <c r="B6325" s="1" t="s">
        <v>11433</v>
      </c>
      <c r="D6325" s="1" t="s">
        <v>1064</v>
      </c>
      <c r="E6325" s="1" t="s">
        <v>189</v>
      </c>
      <c r="F6325" s="1" t="s">
        <v>107</v>
      </c>
    </row>
    <row r="6326" spans="1:6">
      <c r="A6326" s="1" t="s">
        <v>1108</v>
      </c>
      <c r="B6326" s="1" t="s">
        <v>11434</v>
      </c>
      <c r="D6326" s="1" t="s">
        <v>36</v>
      </c>
      <c r="E6326" s="1" t="s">
        <v>295</v>
      </c>
      <c r="F6326" s="1" t="s">
        <v>38</v>
      </c>
    </row>
    <row r="6327" spans="1:6">
      <c r="A6327" s="1" t="s">
        <v>11435</v>
      </c>
      <c r="B6327" s="1" t="s">
        <v>11436</v>
      </c>
      <c r="D6327" s="1" t="s">
        <v>36</v>
      </c>
      <c r="E6327" s="1" t="s">
        <v>462</v>
      </c>
      <c r="F6327" s="1" t="s">
        <v>38</v>
      </c>
    </row>
    <row r="6328" spans="1:6">
      <c r="A6328" s="1" t="s">
        <v>3179</v>
      </c>
      <c r="B6328" s="1" t="s">
        <v>11437</v>
      </c>
      <c r="D6328" s="1" t="s">
        <v>149</v>
      </c>
      <c r="E6328" s="1" t="s">
        <v>456</v>
      </c>
      <c r="F6328" s="1" t="s">
        <v>151</v>
      </c>
    </row>
    <row r="6329" spans="1:6">
      <c r="A6329" s="1" t="s">
        <v>11438</v>
      </c>
      <c r="B6329" s="1" t="s">
        <v>11439</v>
      </c>
      <c r="D6329" s="1" t="s">
        <v>106</v>
      </c>
      <c r="E6329" s="1" t="s">
        <v>456</v>
      </c>
      <c r="F6329" s="1" t="s">
        <v>107</v>
      </c>
    </row>
    <row r="6330" spans="1:6">
      <c r="A6330" s="1" t="s">
        <v>11440</v>
      </c>
      <c r="B6330" s="1" t="s">
        <v>11441</v>
      </c>
      <c r="D6330" s="1" t="s">
        <v>699</v>
      </c>
      <c r="E6330" s="1" t="s">
        <v>160</v>
      </c>
      <c r="F6330" s="1" t="s">
        <v>221</v>
      </c>
    </row>
    <row r="6331" spans="1:6">
      <c r="A6331" s="1" t="s">
        <v>11442</v>
      </c>
      <c r="B6331" s="1" t="s">
        <v>11443</v>
      </c>
      <c r="D6331" s="1" t="s">
        <v>149</v>
      </c>
      <c r="E6331" s="1" t="s">
        <v>166</v>
      </c>
      <c r="F6331" s="1" t="s">
        <v>151</v>
      </c>
    </row>
    <row r="6332" spans="1:6">
      <c r="A6332" s="1" t="s">
        <v>11444</v>
      </c>
      <c r="B6332" s="1" t="s">
        <v>11443</v>
      </c>
      <c r="D6332" s="1" t="s">
        <v>149</v>
      </c>
      <c r="E6332" s="1" t="s">
        <v>292</v>
      </c>
      <c r="F6332" s="1" t="s">
        <v>151</v>
      </c>
    </row>
    <row r="6333" spans="1:6">
      <c r="A6333" s="1" t="s">
        <v>11445</v>
      </c>
      <c r="B6333" s="1" t="s">
        <v>11446</v>
      </c>
      <c r="D6333" s="1" t="s">
        <v>1337</v>
      </c>
      <c r="E6333" s="1" t="s">
        <v>163</v>
      </c>
      <c r="F6333" s="1" t="s">
        <v>20</v>
      </c>
    </row>
    <row r="6334" spans="1:6">
      <c r="A6334" s="1" t="s">
        <v>11447</v>
      </c>
      <c r="B6334" s="1" t="s">
        <v>11443</v>
      </c>
      <c r="D6334" s="1" t="s">
        <v>1051</v>
      </c>
      <c r="E6334" s="1" t="s">
        <v>189</v>
      </c>
      <c r="F6334" s="1" t="s">
        <v>195</v>
      </c>
    </row>
    <row r="6335" spans="1:6">
      <c r="A6335" s="1" t="s">
        <v>11448</v>
      </c>
      <c r="B6335" s="1" t="s">
        <v>11449</v>
      </c>
      <c r="D6335" s="1" t="s">
        <v>36</v>
      </c>
      <c r="E6335" s="1" t="s">
        <v>135</v>
      </c>
      <c r="F6335" s="1" t="s">
        <v>38</v>
      </c>
    </row>
    <row r="6336" spans="1:6">
      <c r="A6336" s="1" t="s">
        <v>11450</v>
      </c>
      <c r="B6336" s="1" t="s">
        <v>11451</v>
      </c>
      <c r="D6336" s="1" t="s">
        <v>149</v>
      </c>
      <c r="E6336" s="1" t="s">
        <v>220</v>
      </c>
      <c r="F6336" s="1" t="s">
        <v>151</v>
      </c>
    </row>
    <row r="6337" spans="1:6">
      <c r="A6337" s="1" t="s">
        <v>8704</v>
      </c>
      <c r="B6337" s="1" t="s">
        <v>11452</v>
      </c>
      <c r="D6337" s="1" t="s">
        <v>149</v>
      </c>
      <c r="E6337" s="1" t="s">
        <v>782</v>
      </c>
      <c r="F6337" s="1" t="s">
        <v>151</v>
      </c>
    </row>
    <row r="6338" spans="1:6">
      <c r="A6338" s="1" t="s">
        <v>11453</v>
      </c>
      <c r="B6338" s="1" t="s">
        <v>11454</v>
      </c>
      <c r="D6338" s="1" t="s">
        <v>298</v>
      </c>
      <c r="E6338" s="1" t="s">
        <v>86</v>
      </c>
      <c r="F6338" s="1" t="s">
        <v>299</v>
      </c>
    </row>
    <row r="6339" spans="1:6">
      <c r="A6339" s="1" t="s">
        <v>11455</v>
      </c>
      <c r="B6339" s="1" t="s">
        <v>11456</v>
      </c>
      <c r="D6339" s="1" t="s">
        <v>415</v>
      </c>
      <c r="E6339" s="1" t="s">
        <v>171</v>
      </c>
      <c r="F6339" s="1" t="s">
        <v>151</v>
      </c>
    </row>
    <row r="6340" spans="1:6">
      <c r="A6340" s="1" t="s">
        <v>5997</v>
      </c>
      <c r="B6340" s="1" t="s">
        <v>11457</v>
      </c>
      <c r="D6340" s="1" t="s">
        <v>211</v>
      </c>
      <c r="E6340" s="1" t="s">
        <v>86</v>
      </c>
      <c r="F6340" s="1" t="s">
        <v>216</v>
      </c>
    </row>
    <row r="6341" spans="1:6">
      <c r="A6341" s="1" t="s">
        <v>11458</v>
      </c>
      <c r="B6341" s="1" t="s">
        <v>11459</v>
      </c>
      <c r="D6341" s="1" t="s">
        <v>415</v>
      </c>
      <c r="E6341" s="1" t="s">
        <v>686</v>
      </c>
      <c r="F6341" s="1" t="s">
        <v>151</v>
      </c>
    </row>
    <row r="6342" spans="1:6">
      <c r="A6342" s="1" t="s">
        <v>10951</v>
      </c>
      <c r="B6342" s="1" t="s">
        <v>11460</v>
      </c>
      <c r="D6342" s="1" t="s">
        <v>32</v>
      </c>
      <c r="E6342" s="1" t="s">
        <v>63</v>
      </c>
      <c r="F6342" s="1" t="s">
        <v>33</v>
      </c>
    </row>
    <row r="6343" spans="1:6">
      <c r="A6343" s="1" t="s">
        <v>11461</v>
      </c>
      <c r="B6343" s="1" t="s">
        <v>11462</v>
      </c>
      <c r="D6343" s="1" t="s">
        <v>13</v>
      </c>
      <c r="E6343" s="1" t="s">
        <v>292</v>
      </c>
      <c r="F6343" s="1" t="s">
        <v>15</v>
      </c>
    </row>
    <row r="6344" spans="1:6">
      <c r="A6344" s="1" t="s">
        <v>11463</v>
      </c>
      <c r="B6344" s="1" t="s">
        <v>11464</v>
      </c>
      <c r="D6344" s="1" t="s">
        <v>18</v>
      </c>
      <c r="E6344" s="1" t="s">
        <v>200</v>
      </c>
      <c r="F6344" s="1" t="s">
        <v>20</v>
      </c>
    </row>
    <row r="6345" spans="1:6">
      <c r="A6345" s="1" t="s">
        <v>11465</v>
      </c>
      <c r="B6345" s="1" t="s">
        <v>11466</v>
      </c>
      <c r="D6345" s="1" t="s">
        <v>62</v>
      </c>
      <c r="E6345" s="1" t="s">
        <v>211</v>
      </c>
      <c r="F6345" s="1" t="s">
        <v>64</v>
      </c>
    </row>
    <row r="6346" spans="1:6">
      <c r="A6346" s="1" t="s">
        <v>11467</v>
      </c>
      <c r="B6346" s="1" t="s">
        <v>11468</v>
      </c>
      <c r="D6346" s="1" t="s">
        <v>134</v>
      </c>
      <c r="E6346" s="1" t="s">
        <v>166</v>
      </c>
      <c r="F6346" s="1" t="s">
        <v>136</v>
      </c>
    </row>
    <row r="6347" spans="1:6">
      <c r="A6347" s="1" t="s">
        <v>11469</v>
      </c>
      <c r="B6347" s="1" t="s">
        <v>11470</v>
      </c>
      <c r="D6347" s="1" t="s">
        <v>219</v>
      </c>
      <c r="E6347" s="1" t="s">
        <v>135</v>
      </c>
      <c r="F6347" s="1" t="s">
        <v>221</v>
      </c>
    </row>
    <row r="6348" spans="1:6">
      <c r="A6348" s="1" t="s">
        <v>11471</v>
      </c>
      <c r="B6348" s="1" t="s">
        <v>11472</v>
      </c>
      <c r="D6348" s="1" t="s">
        <v>415</v>
      </c>
      <c r="E6348" s="1" t="s">
        <v>462</v>
      </c>
      <c r="F6348" s="1" t="s">
        <v>151</v>
      </c>
    </row>
    <row r="6349" spans="1:6">
      <c r="A6349" s="1" t="s">
        <v>11473</v>
      </c>
      <c r="B6349" s="1" t="s">
        <v>11474</v>
      </c>
      <c r="D6349" s="1" t="s">
        <v>452</v>
      </c>
      <c r="E6349" s="1" t="s">
        <v>287</v>
      </c>
      <c r="F6349" s="1" t="s">
        <v>453</v>
      </c>
    </row>
    <row r="6350" spans="1:6">
      <c r="A6350" s="1" t="s">
        <v>11475</v>
      </c>
      <c r="B6350" s="1" t="s">
        <v>11476</v>
      </c>
      <c r="D6350" s="1" t="s">
        <v>194</v>
      </c>
      <c r="E6350" s="1" t="s">
        <v>686</v>
      </c>
      <c r="F6350" s="1" t="s">
        <v>195</v>
      </c>
    </row>
    <row r="6351" spans="1:6">
      <c r="A6351" s="1" t="s">
        <v>11477</v>
      </c>
      <c r="B6351" s="1" t="s">
        <v>11478</v>
      </c>
      <c r="D6351" s="1" t="s">
        <v>452</v>
      </c>
      <c r="E6351" s="1" t="s">
        <v>287</v>
      </c>
      <c r="F6351" s="1" t="s">
        <v>453</v>
      </c>
    </row>
    <row r="6352" spans="1:6">
      <c r="A6352" s="1" t="s">
        <v>11028</v>
      </c>
      <c r="B6352" s="1" t="s">
        <v>11479</v>
      </c>
      <c r="D6352" s="1" t="s">
        <v>194</v>
      </c>
      <c r="E6352" s="1" t="s">
        <v>649</v>
      </c>
      <c r="F6352" s="1" t="s">
        <v>195</v>
      </c>
    </row>
    <row r="6353" spans="1:6">
      <c r="A6353" s="1" t="s">
        <v>11480</v>
      </c>
      <c r="B6353" s="1" t="s">
        <v>11481</v>
      </c>
      <c r="D6353" s="1" t="s">
        <v>36</v>
      </c>
      <c r="E6353" s="1" t="s">
        <v>14</v>
      </c>
      <c r="F6353" s="1" t="s">
        <v>38</v>
      </c>
    </row>
    <row r="6354" spans="1:6">
      <c r="A6354" s="1" t="s">
        <v>11482</v>
      </c>
      <c r="B6354" s="1" t="s">
        <v>11483</v>
      </c>
      <c r="D6354" s="1" t="s">
        <v>8</v>
      </c>
      <c r="E6354" s="1" t="s">
        <v>211</v>
      </c>
      <c r="F6354" s="1" t="s">
        <v>10</v>
      </c>
    </row>
    <row r="6355" spans="1:6">
      <c r="A6355" s="1" t="s">
        <v>11484</v>
      </c>
      <c r="B6355" s="1" t="s">
        <v>11485</v>
      </c>
      <c r="D6355" s="1" t="s">
        <v>23</v>
      </c>
      <c r="E6355" s="1" t="s">
        <v>211</v>
      </c>
      <c r="F6355" s="1" t="s">
        <v>24</v>
      </c>
    </row>
    <row r="6356" spans="1:6">
      <c r="A6356" s="1" t="s">
        <v>11486</v>
      </c>
      <c r="B6356" s="1" t="s">
        <v>11487</v>
      </c>
      <c r="D6356" s="1" t="s">
        <v>73</v>
      </c>
      <c r="E6356" s="1" t="s">
        <v>9</v>
      </c>
      <c r="F6356" s="1" t="s">
        <v>74</v>
      </c>
    </row>
    <row r="6357" spans="1:6">
      <c r="A6357" s="1" t="s">
        <v>6290</v>
      </c>
      <c r="B6357" s="1" t="s">
        <v>11488</v>
      </c>
      <c r="D6357" s="1" t="s">
        <v>298</v>
      </c>
      <c r="E6357" s="1" t="s">
        <v>86</v>
      </c>
      <c r="F6357" s="1" t="s">
        <v>299</v>
      </c>
    </row>
    <row r="6358" spans="1:6">
      <c r="A6358" s="1" t="s">
        <v>11489</v>
      </c>
      <c r="B6358" s="1" t="s">
        <v>11490</v>
      </c>
      <c r="D6358" s="1" t="s">
        <v>316</v>
      </c>
      <c r="E6358" s="1" t="s">
        <v>63</v>
      </c>
      <c r="F6358" s="1" t="s">
        <v>317</v>
      </c>
    </row>
    <row r="6359" spans="1:6">
      <c r="A6359" s="1" t="s">
        <v>11491</v>
      </c>
      <c r="B6359" s="1" t="s">
        <v>11490</v>
      </c>
      <c r="D6359" s="1" t="s">
        <v>699</v>
      </c>
      <c r="E6359" s="1" t="s">
        <v>220</v>
      </c>
      <c r="F6359" s="1" t="s">
        <v>221</v>
      </c>
    </row>
    <row r="6360" spans="1:6">
      <c r="A6360" s="1" t="s">
        <v>11492</v>
      </c>
      <c r="B6360" s="1" t="s">
        <v>11493</v>
      </c>
      <c r="D6360" s="1" t="s">
        <v>149</v>
      </c>
      <c r="E6360" s="1" t="s">
        <v>649</v>
      </c>
      <c r="F6360" s="1" t="s">
        <v>151</v>
      </c>
    </row>
    <row r="6361" spans="1:6">
      <c r="A6361" s="1" t="s">
        <v>11494</v>
      </c>
      <c r="B6361" s="1" t="s">
        <v>11493</v>
      </c>
      <c r="D6361" s="1" t="s">
        <v>495</v>
      </c>
      <c r="E6361" s="1" t="s">
        <v>534</v>
      </c>
      <c r="F6361" s="1" t="s">
        <v>59</v>
      </c>
    </row>
    <row r="6362" spans="1:6">
      <c r="A6362" s="1" t="s">
        <v>11492</v>
      </c>
      <c r="B6362" s="1" t="s">
        <v>11493</v>
      </c>
      <c r="D6362" s="1" t="s">
        <v>1051</v>
      </c>
      <c r="E6362" s="1" t="s">
        <v>189</v>
      </c>
      <c r="F6362" s="1" t="s">
        <v>195</v>
      </c>
    </row>
    <row r="6363" spans="1:6">
      <c r="A6363" s="1" t="s">
        <v>3671</v>
      </c>
      <c r="B6363" s="1" t="s">
        <v>11495</v>
      </c>
      <c r="D6363" s="1" t="s">
        <v>415</v>
      </c>
      <c r="E6363" s="1" t="s">
        <v>459</v>
      </c>
      <c r="F6363" s="1" t="s">
        <v>151</v>
      </c>
    </row>
    <row r="6364" spans="1:6">
      <c r="A6364" s="1" t="s">
        <v>11496</v>
      </c>
      <c r="B6364" s="1" t="s">
        <v>11497</v>
      </c>
      <c r="D6364" s="1" t="s">
        <v>36</v>
      </c>
      <c r="E6364" s="1" t="s">
        <v>14</v>
      </c>
      <c r="F6364" s="1" t="s">
        <v>38</v>
      </c>
    </row>
    <row r="6365" spans="1:6">
      <c r="A6365" s="1" t="s">
        <v>11498</v>
      </c>
      <c r="B6365" s="1" t="s">
        <v>11499</v>
      </c>
      <c r="D6365" s="1" t="s">
        <v>219</v>
      </c>
      <c r="E6365" s="1" t="s">
        <v>358</v>
      </c>
      <c r="F6365" s="1" t="s">
        <v>221</v>
      </c>
    </row>
    <row r="6366" spans="1:6">
      <c r="A6366" s="1" t="s">
        <v>11500</v>
      </c>
      <c r="B6366" s="1" t="s">
        <v>11501</v>
      </c>
      <c r="D6366" s="1" t="s">
        <v>106</v>
      </c>
      <c r="E6366" s="1" t="s">
        <v>189</v>
      </c>
      <c r="F6366" s="1" t="s">
        <v>107</v>
      </c>
    </row>
    <row r="6367" spans="1:6">
      <c r="A6367" s="1" t="s">
        <v>11502</v>
      </c>
      <c r="B6367" s="1" t="s">
        <v>11503</v>
      </c>
      <c r="D6367" s="1" t="s">
        <v>134</v>
      </c>
      <c r="E6367" s="1" t="s">
        <v>135</v>
      </c>
      <c r="F6367" s="1" t="s">
        <v>136</v>
      </c>
    </row>
    <row r="6368" spans="1:6">
      <c r="A6368" s="1" t="s">
        <v>11504</v>
      </c>
      <c r="B6368" s="1" t="s">
        <v>11503</v>
      </c>
      <c r="D6368" s="1" t="s">
        <v>134</v>
      </c>
      <c r="E6368" s="1" t="s">
        <v>408</v>
      </c>
      <c r="F6368" s="1" t="s">
        <v>136</v>
      </c>
    </row>
    <row r="6369" spans="1:6">
      <c r="A6369" s="1" t="s">
        <v>11505</v>
      </c>
      <c r="B6369" s="1" t="s">
        <v>11506</v>
      </c>
      <c r="D6369" s="1" t="s">
        <v>57</v>
      </c>
      <c r="E6369" s="1" t="s">
        <v>534</v>
      </c>
      <c r="F6369" s="1" t="s">
        <v>59</v>
      </c>
    </row>
    <row r="6370" spans="1:6">
      <c r="A6370" s="1" t="s">
        <v>11507</v>
      </c>
      <c r="B6370" s="1" t="s">
        <v>11508</v>
      </c>
      <c r="D6370" s="1" t="s">
        <v>219</v>
      </c>
      <c r="E6370" s="1" t="s">
        <v>459</v>
      </c>
      <c r="F6370" s="1" t="s">
        <v>221</v>
      </c>
    </row>
    <row r="6371" spans="1:6">
      <c r="A6371" s="1" t="s">
        <v>11509</v>
      </c>
      <c r="B6371" s="1" t="s">
        <v>11510</v>
      </c>
      <c r="D6371" s="1" t="s">
        <v>789</v>
      </c>
      <c r="E6371" s="1" t="s">
        <v>649</v>
      </c>
      <c r="F6371" s="1" t="s">
        <v>15</v>
      </c>
    </row>
    <row r="6372" spans="1:6">
      <c r="A6372" s="1" t="s">
        <v>11511</v>
      </c>
      <c r="B6372" s="1" t="s">
        <v>11512</v>
      </c>
      <c r="D6372" s="1" t="s">
        <v>537</v>
      </c>
      <c r="E6372" s="1" t="s">
        <v>459</v>
      </c>
      <c r="F6372" s="1" t="s">
        <v>453</v>
      </c>
    </row>
    <row r="6373" spans="1:6">
      <c r="A6373" s="1" t="s">
        <v>11513</v>
      </c>
      <c r="B6373" s="1" t="s">
        <v>11512</v>
      </c>
      <c r="D6373" s="1" t="s">
        <v>106</v>
      </c>
      <c r="E6373" s="1" t="s">
        <v>200</v>
      </c>
      <c r="F6373" s="1" t="s">
        <v>107</v>
      </c>
    </row>
    <row r="6374" spans="1:6">
      <c r="A6374" s="1" t="s">
        <v>11514</v>
      </c>
      <c r="B6374" s="1" t="s">
        <v>11515</v>
      </c>
      <c r="D6374" s="1" t="s">
        <v>219</v>
      </c>
      <c r="E6374" s="1" t="s">
        <v>456</v>
      </c>
      <c r="F6374" s="1" t="s">
        <v>221</v>
      </c>
    </row>
    <row r="6375" spans="1:6">
      <c r="A6375" s="1" t="s">
        <v>7061</v>
      </c>
      <c r="B6375" s="1" t="s">
        <v>11516</v>
      </c>
      <c r="D6375" s="1" t="s">
        <v>219</v>
      </c>
      <c r="E6375" s="1" t="s">
        <v>220</v>
      </c>
      <c r="F6375" s="1" t="s">
        <v>221</v>
      </c>
    </row>
    <row r="6376" spans="1:6">
      <c r="A6376" s="1" t="s">
        <v>11517</v>
      </c>
      <c r="B6376" s="1" t="s">
        <v>11516</v>
      </c>
      <c r="D6376" s="1" t="s">
        <v>452</v>
      </c>
      <c r="E6376" s="1" t="s">
        <v>189</v>
      </c>
      <c r="F6376" s="1" t="s">
        <v>453</v>
      </c>
    </row>
    <row r="6377" spans="1:6">
      <c r="A6377" s="1" t="s">
        <v>11518</v>
      </c>
      <c r="B6377" s="1" t="s">
        <v>11519</v>
      </c>
      <c r="D6377" s="1" t="s">
        <v>316</v>
      </c>
      <c r="E6377" s="1" t="s">
        <v>28</v>
      </c>
      <c r="F6377" s="1" t="s">
        <v>317</v>
      </c>
    </row>
    <row r="6378" spans="1:6">
      <c r="A6378" s="1" t="s">
        <v>5830</v>
      </c>
      <c r="B6378" s="1" t="s">
        <v>11520</v>
      </c>
      <c r="D6378" s="1" t="s">
        <v>63</v>
      </c>
      <c r="E6378" s="1" t="s">
        <v>86</v>
      </c>
      <c r="F6378" s="1" t="s">
        <v>1077</v>
      </c>
    </row>
    <row r="6379" spans="1:6">
      <c r="A6379" s="1" t="s">
        <v>5830</v>
      </c>
      <c r="B6379" s="1" t="s">
        <v>11520</v>
      </c>
      <c r="D6379" s="1" t="s">
        <v>316</v>
      </c>
      <c r="E6379" s="1" t="s">
        <v>211</v>
      </c>
      <c r="F6379" s="1" t="s">
        <v>317</v>
      </c>
    </row>
    <row r="6380" spans="1:6">
      <c r="A6380" s="1" t="s">
        <v>5830</v>
      </c>
      <c r="B6380" s="1" t="s">
        <v>11520</v>
      </c>
      <c r="D6380" s="1" t="s">
        <v>308</v>
      </c>
      <c r="E6380" s="1" t="s">
        <v>211</v>
      </c>
      <c r="F6380" s="1" t="s">
        <v>309</v>
      </c>
    </row>
    <row r="6381" spans="1:6">
      <c r="A6381" s="1" t="s">
        <v>5830</v>
      </c>
      <c r="B6381" s="1" t="s">
        <v>11520</v>
      </c>
      <c r="D6381" s="1" t="s">
        <v>62</v>
      </c>
      <c r="E6381" s="1" t="s">
        <v>211</v>
      </c>
      <c r="F6381" s="1" t="s">
        <v>64</v>
      </c>
    </row>
    <row r="6382" spans="1:6">
      <c r="A6382" s="1" t="s">
        <v>11521</v>
      </c>
      <c r="B6382" s="1" t="s">
        <v>11522</v>
      </c>
      <c r="D6382" s="1" t="s">
        <v>106</v>
      </c>
      <c r="E6382" s="1" t="s">
        <v>381</v>
      </c>
      <c r="F6382" s="1" t="s">
        <v>107</v>
      </c>
    </row>
    <row r="6383" spans="1:6">
      <c r="A6383" s="1" t="s">
        <v>11265</v>
      </c>
      <c r="B6383" s="1" t="s">
        <v>11523</v>
      </c>
      <c r="D6383" s="1" t="s">
        <v>590</v>
      </c>
      <c r="E6383" s="1" t="s">
        <v>220</v>
      </c>
      <c r="F6383" s="1" t="s">
        <v>591</v>
      </c>
    </row>
    <row r="6384" spans="1:6">
      <c r="A6384" s="1" t="s">
        <v>11524</v>
      </c>
      <c r="B6384" s="1" t="s">
        <v>11525</v>
      </c>
      <c r="D6384" s="1" t="s">
        <v>699</v>
      </c>
      <c r="E6384" s="1" t="s">
        <v>200</v>
      </c>
      <c r="F6384" s="1" t="s">
        <v>221</v>
      </c>
    </row>
    <row r="6385" spans="1:6">
      <c r="A6385" s="1" t="s">
        <v>11526</v>
      </c>
      <c r="B6385" s="1" t="s">
        <v>11525</v>
      </c>
      <c r="D6385" s="1" t="s">
        <v>149</v>
      </c>
      <c r="E6385" s="1" t="s">
        <v>1600</v>
      </c>
      <c r="F6385" s="1" t="s">
        <v>151</v>
      </c>
    </row>
    <row r="6386" spans="1:6">
      <c r="A6386" s="1" t="s">
        <v>9149</v>
      </c>
      <c r="B6386" s="1" t="s">
        <v>11527</v>
      </c>
      <c r="D6386" s="1" t="s">
        <v>32</v>
      </c>
      <c r="E6386" s="1" t="s">
        <v>211</v>
      </c>
      <c r="F6386" s="1" t="s">
        <v>33</v>
      </c>
    </row>
    <row r="6387" spans="1:6">
      <c r="A6387" s="1" t="s">
        <v>10070</v>
      </c>
      <c r="B6387" s="1" t="s">
        <v>11528</v>
      </c>
      <c r="D6387" s="1" t="s">
        <v>149</v>
      </c>
      <c r="E6387" s="1" t="s">
        <v>1600</v>
      </c>
      <c r="F6387" s="1" t="s">
        <v>151</v>
      </c>
    </row>
    <row r="6388" spans="1:6">
      <c r="A6388" s="1" t="s">
        <v>11529</v>
      </c>
      <c r="B6388" s="1" t="s">
        <v>11528</v>
      </c>
      <c r="D6388" s="1" t="s">
        <v>57</v>
      </c>
      <c r="E6388" s="1" t="s">
        <v>117</v>
      </c>
      <c r="F6388" s="1" t="s">
        <v>59</v>
      </c>
    </row>
    <row r="6389" spans="1:6">
      <c r="A6389" s="1" t="s">
        <v>11530</v>
      </c>
      <c r="B6389" s="1" t="s">
        <v>11531</v>
      </c>
      <c r="D6389" s="1" t="s">
        <v>211</v>
      </c>
      <c r="E6389" s="1" t="s">
        <v>86</v>
      </c>
      <c r="F6389" s="1" t="s">
        <v>216</v>
      </c>
    </row>
    <row r="6390" spans="1:6">
      <c r="A6390" s="1" t="s">
        <v>11022</v>
      </c>
      <c r="B6390" s="1" t="s">
        <v>11532</v>
      </c>
      <c r="D6390" s="1" t="s">
        <v>28</v>
      </c>
      <c r="E6390" s="1" t="s">
        <v>86</v>
      </c>
      <c r="F6390" s="1" t="s">
        <v>257</v>
      </c>
    </row>
    <row r="6391" spans="1:6">
      <c r="A6391" s="1" t="s">
        <v>11533</v>
      </c>
      <c r="B6391" s="1" t="s">
        <v>11534</v>
      </c>
      <c r="D6391" s="1" t="s">
        <v>590</v>
      </c>
      <c r="E6391" s="1" t="s">
        <v>456</v>
      </c>
      <c r="F6391" s="1" t="s">
        <v>591</v>
      </c>
    </row>
    <row r="6392" spans="1:6">
      <c r="A6392" s="1" t="s">
        <v>11535</v>
      </c>
      <c r="B6392" s="1" t="s">
        <v>11536</v>
      </c>
      <c r="D6392" s="1" t="s">
        <v>228</v>
      </c>
      <c r="E6392" s="1" t="s">
        <v>211</v>
      </c>
      <c r="F6392" s="1" t="s">
        <v>229</v>
      </c>
    </row>
    <row r="6393" spans="1:6">
      <c r="A6393" s="1" t="s">
        <v>11537</v>
      </c>
      <c r="B6393" s="1" t="s">
        <v>11538</v>
      </c>
      <c r="D6393" s="1" t="s">
        <v>18</v>
      </c>
      <c r="E6393" s="1" t="s">
        <v>163</v>
      </c>
      <c r="F6393" s="1" t="s">
        <v>20</v>
      </c>
    </row>
    <row r="6394" spans="1:6">
      <c r="A6394" s="1" t="s">
        <v>11539</v>
      </c>
      <c r="B6394" s="1" t="s">
        <v>11540</v>
      </c>
      <c r="D6394" s="1" t="s">
        <v>699</v>
      </c>
      <c r="E6394" s="1" t="s">
        <v>381</v>
      </c>
      <c r="F6394" s="1" t="s">
        <v>221</v>
      </c>
    </row>
    <row r="6395" spans="1:6">
      <c r="A6395" s="1" t="s">
        <v>11541</v>
      </c>
      <c r="B6395" s="1" t="s">
        <v>11542</v>
      </c>
      <c r="D6395" s="1" t="s">
        <v>8</v>
      </c>
      <c r="E6395" s="1" t="s">
        <v>28</v>
      </c>
      <c r="F6395" s="1" t="s">
        <v>10</v>
      </c>
    </row>
    <row r="6396" spans="1:6">
      <c r="A6396" s="1" t="s">
        <v>11543</v>
      </c>
      <c r="B6396" s="1" t="s">
        <v>11542</v>
      </c>
      <c r="D6396" s="1" t="s">
        <v>23</v>
      </c>
      <c r="E6396" s="1" t="s">
        <v>9</v>
      </c>
      <c r="F6396" s="1" t="s">
        <v>24</v>
      </c>
    </row>
    <row r="6397" spans="1:6">
      <c r="A6397" s="1" t="s">
        <v>11544</v>
      </c>
      <c r="B6397" s="1" t="s">
        <v>11542</v>
      </c>
      <c r="D6397" s="1" t="s">
        <v>139</v>
      </c>
      <c r="E6397" s="1" t="s">
        <v>63</v>
      </c>
      <c r="F6397" s="1" t="s">
        <v>140</v>
      </c>
    </row>
    <row r="6398" spans="1:6">
      <c r="A6398" s="1" t="s">
        <v>11545</v>
      </c>
      <c r="B6398" s="1" t="s">
        <v>11546</v>
      </c>
      <c r="D6398" s="1" t="s">
        <v>699</v>
      </c>
      <c r="E6398" s="1" t="s">
        <v>135</v>
      </c>
      <c r="F6398" s="1" t="s">
        <v>221</v>
      </c>
    </row>
    <row r="6399" spans="1:6">
      <c r="A6399" s="1" t="s">
        <v>11547</v>
      </c>
      <c r="B6399" s="1" t="s">
        <v>11548</v>
      </c>
      <c r="D6399" s="1" t="s">
        <v>122</v>
      </c>
      <c r="E6399" s="1" t="s">
        <v>9</v>
      </c>
      <c r="F6399" s="1" t="s">
        <v>123</v>
      </c>
    </row>
    <row r="6400" spans="1:6">
      <c r="A6400" s="1" t="s">
        <v>4617</v>
      </c>
      <c r="B6400" s="1" t="s">
        <v>11549</v>
      </c>
      <c r="D6400" s="1" t="s">
        <v>1867</v>
      </c>
      <c r="E6400" s="1" t="s">
        <v>163</v>
      </c>
      <c r="F6400" s="1" t="s">
        <v>136</v>
      </c>
    </row>
    <row r="6401" spans="1:6">
      <c r="A6401" s="1" t="s">
        <v>11550</v>
      </c>
      <c r="B6401" s="1" t="s">
        <v>11551</v>
      </c>
      <c r="D6401" s="1" t="s">
        <v>62</v>
      </c>
      <c r="E6401" s="1" t="s">
        <v>28</v>
      </c>
      <c r="F6401" s="1" t="s">
        <v>64</v>
      </c>
    </row>
    <row r="6402" spans="1:6">
      <c r="A6402" s="1" t="s">
        <v>11552</v>
      </c>
      <c r="B6402" s="1" t="s">
        <v>11551</v>
      </c>
      <c r="D6402" s="1" t="s">
        <v>106</v>
      </c>
      <c r="E6402" s="1" t="s">
        <v>135</v>
      </c>
      <c r="F6402" s="1" t="s">
        <v>107</v>
      </c>
    </row>
    <row r="6403" spans="1:6">
      <c r="A6403" s="1" t="s">
        <v>11553</v>
      </c>
      <c r="B6403" s="1" t="s">
        <v>11554</v>
      </c>
      <c r="D6403" s="1" t="s">
        <v>699</v>
      </c>
      <c r="E6403" s="1" t="s">
        <v>189</v>
      </c>
      <c r="F6403" s="1" t="s">
        <v>221</v>
      </c>
    </row>
    <row r="6404" spans="1:6">
      <c r="A6404" s="1" t="s">
        <v>11555</v>
      </c>
      <c r="B6404" s="1" t="s">
        <v>11554</v>
      </c>
      <c r="D6404" s="1" t="s">
        <v>134</v>
      </c>
      <c r="E6404" s="1" t="s">
        <v>462</v>
      </c>
      <c r="F6404" s="1" t="s">
        <v>136</v>
      </c>
    </row>
    <row r="6405" spans="1:6">
      <c r="A6405" s="1" t="s">
        <v>11556</v>
      </c>
      <c r="B6405" s="1" t="s">
        <v>11557</v>
      </c>
      <c r="D6405" s="1" t="s">
        <v>57</v>
      </c>
      <c r="E6405" s="1" t="s">
        <v>287</v>
      </c>
      <c r="F6405" s="1" t="s">
        <v>59</v>
      </c>
    </row>
    <row r="6406" spans="1:6">
      <c r="A6406" s="1" t="s">
        <v>5228</v>
      </c>
      <c r="B6406" s="1" t="s">
        <v>11558</v>
      </c>
      <c r="D6406" s="1" t="s">
        <v>308</v>
      </c>
      <c r="E6406" s="1" t="s">
        <v>9</v>
      </c>
      <c r="F6406" s="1" t="s">
        <v>309</v>
      </c>
    </row>
    <row r="6407" spans="1:6">
      <c r="A6407" s="1" t="s">
        <v>11559</v>
      </c>
      <c r="B6407" s="1" t="s">
        <v>11558</v>
      </c>
      <c r="D6407" s="1" t="s">
        <v>122</v>
      </c>
      <c r="E6407" s="1" t="s">
        <v>28</v>
      </c>
      <c r="F6407" s="1" t="s">
        <v>123</v>
      </c>
    </row>
    <row r="6408" spans="1:6">
      <c r="A6408" s="1" t="s">
        <v>11560</v>
      </c>
      <c r="B6408" s="1" t="s">
        <v>11561</v>
      </c>
      <c r="D6408" s="1" t="s">
        <v>36</v>
      </c>
      <c r="E6408" s="1" t="s">
        <v>649</v>
      </c>
      <c r="F6408" s="1" t="s">
        <v>38</v>
      </c>
    </row>
    <row r="6409" spans="1:6">
      <c r="A6409" s="1" t="s">
        <v>8721</v>
      </c>
      <c r="B6409" s="1" t="s">
        <v>11562</v>
      </c>
      <c r="D6409" s="1" t="s">
        <v>537</v>
      </c>
      <c r="E6409" s="1" t="s">
        <v>200</v>
      </c>
      <c r="F6409" s="1" t="s">
        <v>453</v>
      </c>
    </row>
    <row r="6410" spans="1:6">
      <c r="A6410" s="1" t="s">
        <v>9373</v>
      </c>
      <c r="B6410" s="1" t="s">
        <v>11563</v>
      </c>
      <c r="D6410" s="1" t="s">
        <v>308</v>
      </c>
      <c r="E6410" s="1" t="s">
        <v>211</v>
      </c>
      <c r="F6410" s="1" t="s">
        <v>309</v>
      </c>
    </row>
    <row r="6411" spans="1:6">
      <c r="A6411" s="1" t="s">
        <v>11564</v>
      </c>
      <c r="B6411" s="1" t="s">
        <v>11565</v>
      </c>
      <c r="D6411" s="1" t="s">
        <v>28</v>
      </c>
      <c r="E6411" s="1" t="s">
        <v>86</v>
      </c>
      <c r="F6411" s="1" t="s">
        <v>257</v>
      </c>
    </row>
    <row r="6412" spans="1:6">
      <c r="A6412" s="1" t="s">
        <v>11566</v>
      </c>
      <c r="B6412" s="1" t="s">
        <v>11567</v>
      </c>
      <c r="D6412" s="1" t="s">
        <v>113</v>
      </c>
      <c r="E6412" s="1" t="s">
        <v>86</v>
      </c>
      <c r="F6412" s="1" t="s">
        <v>114</v>
      </c>
    </row>
    <row r="6413" spans="1:6">
      <c r="A6413" s="1" t="s">
        <v>11568</v>
      </c>
      <c r="B6413" s="1" t="s">
        <v>11569</v>
      </c>
      <c r="D6413" s="1" t="s">
        <v>18</v>
      </c>
      <c r="E6413" s="1" t="s">
        <v>462</v>
      </c>
      <c r="F6413" s="1" t="s">
        <v>20</v>
      </c>
    </row>
    <row r="6414" spans="1:6">
      <c r="A6414" s="1" t="s">
        <v>11570</v>
      </c>
      <c r="B6414" s="1" t="s">
        <v>11571</v>
      </c>
      <c r="D6414" s="1" t="s">
        <v>194</v>
      </c>
      <c r="E6414" s="1" t="s">
        <v>220</v>
      </c>
      <c r="F6414" s="1" t="s">
        <v>195</v>
      </c>
    </row>
    <row r="6415" spans="1:6">
      <c r="A6415" s="1" t="s">
        <v>8725</v>
      </c>
      <c r="B6415" s="1" t="s">
        <v>11572</v>
      </c>
      <c r="D6415" s="1" t="s">
        <v>699</v>
      </c>
      <c r="E6415" s="1" t="s">
        <v>135</v>
      </c>
      <c r="F6415" s="1" t="s">
        <v>221</v>
      </c>
    </row>
    <row r="6416" spans="1:6">
      <c r="A6416" s="1" t="s">
        <v>11573</v>
      </c>
      <c r="B6416" s="1" t="s">
        <v>11574</v>
      </c>
      <c r="D6416" s="1" t="s">
        <v>1867</v>
      </c>
      <c r="E6416" s="1" t="s">
        <v>19</v>
      </c>
      <c r="F6416" s="1" t="s">
        <v>136</v>
      </c>
    </row>
    <row r="6417" spans="1:6">
      <c r="A6417" s="1" t="s">
        <v>11575</v>
      </c>
      <c r="B6417" s="1" t="s">
        <v>11576</v>
      </c>
      <c r="D6417" s="1" t="s">
        <v>194</v>
      </c>
      <c r="E6417" s="1" t="s">
        <v>471</v>
      </c>
      <c r="F6417" s="1" t="s">
        <v>195</v>
      </c>
    </row>
    <row r="6418" spans="1:6">
      <c r="A6418" s="1" t="s">
        <v>11577</v>
      </c>
      <c r="B6418" s="1" t="s">
        <v>11578</v>
      </c>
      <c r="D6418" s="1" t="s">
        <v>134</v>
      </c>
      <c r="E6418" s="1" t="s">
        <v>176</v>
      </c>
      <c r="F6418" s="1" t="s">
        <v>136</v>
      </c>
    </row>
    <row r="6419" spans="1:6">
      <c r="A6419" s="1" t="s">
        <v>11579</v>
      </c>
      <c r="B6419" s="1" t="s">
        <v>11580</v>
      </c>
      <c r="D6419" s="1" t="s">
        <v>308</v>
      </c>
      <c r="E6419" s="1" t="s">
        <v>9</v>
      </c>
      <c r="F6419" s="1" t="s">
        <v>309</v>
      </c>
    </row>
    <row r="6420" spans="1:6">
      <c r="A6420" s="1" t="s">
        <v>11581</v>
      </c>
      <c r="B6420" s="1" t="s">
        <v>11582</v>
      </c>
      <c r="D6420" s="1" t="s">
        <v>69</v>
      </c>
      <c r="E6420" s="1" t="s">
        <v>63</v>
      </c>
      <c r="F6420" s="1" t="s">
        <v>70</v>
      </c>
    </row>
    <row r="6421" spans="1:6">
      <c r="A6421" s="1" t="s">
        <v>11583</v>
      </c>
      <c r="B6421" s="1" t="s">
        <v>11584</v>
      </c>
      <c r="D6421" s="1" t="s">
        <v>298</v>
      </c>
      <c r="E6421" s="1" t="s">
        <v>86</v>
      </c>
      <c r="F6421" s="1" t="s">
        <v>299</v>
      </c>
    </row>
    <row r="6422" spans="1:6">
      <c r="A6422" s="1" t="s">
        <v>11585</v>
      </c>
      <c r="B6422" s="1" t="s">
        <v>11586</v>
      </c>
      <c r="D6422" s="1" t="s">
        <v>699</v>
      </c>
      <c r="E6422" s="1" t="s">
        <v>200</v>
      </c>
      <c r="F6422" s="1" t="s">
        <v>221</v>
      </c>
    </row>
    <row r="6423" spans="1:6">
      <c r="A6423" s="1" t="s">
        <v>6237</v>
      </c>
      <c r="B6423" s="1" t="s">
        <v>11587</v>
      </c>
      <c r="D6423" s="1" t="s">
        <v>590</v>
      </c>
      <c r="E6423" s="1" t="s">
        <v>220</v>
      </c>
      <c r="F6423" s="1" t="s">
        <v>591</v>
      </c>
    </row>
    <row r="6424" spans="1:6">
      <c r="A6424" s="1" t="s">
        <v>11588</v>
      </c>
      <c r="B6424" s="1" t="s">
        <v>11589</v>
      </c>
      <c r="D6424" s="1" t="s">
        <v>194</v>
      </c>
      <c r="E6424" s="1" t="s">
        <v>922</v>
      </c>
      <c r="F6424" s="1" t="s">
        <v>195</v>
      </c>
    </row>
    <row r="6425" spans="1:6">
      <c r="A6425" s="1" t="s">
        <v>11590</v>
      </c>
      <c r="B6425" s="1" t="s">
        <v>11591</v>
      </c>
      <c r="D6425" s="1" t="s">
        <v>228</v>
      </c>
      <c r="E6425" s="1" t="s">
        <v>28</v>
      </c>
      <c r="F6425" s="1" t="s">
        <v>229</v>
      </c>
    </row>
    <row r="6426" spans="1:6">
      <c r="A6426" s="1" t="s">
        <v>11592</v>
      </c>
      <c r="B6426" s="1" t="s">
        <v>11593</v>
      </c>
      <c r="D6426" s="1" t="s">
        <v>134</v>
      </c>
      <c r="E6426" s="1" t="s">
        <v>381</v>
      </c>
      <c r="F6426" s="1" t="s">
        <v>136</v>
      </c>
    </row>
    <row r="6427" spans="1:6">
      <c r="A6427" s="1" t="s">
        <v>11594</v>
      </c>
      <c r="B6427" s="1" t="s">
        <v>11593</v>
      </c>
      <c r="D6427" s="1" t="s">
        <v>194</v>
      </c>
      <c r="E6427" s="1" t="s">
        <v>324</v>
      </c>
      <c r="F6427" s="1" t="s">
        <v>195</v>
      </c>
    </row>
    <row r="6428" spans="1:6">
      <c r="A6428" s="1" t="s">
        <v>11595</v>
      </c>
      <c r="B6428" s="1" t="s">
        <v>11596</v>
      </c>
      <c r="D6428" s="1" t="s">
        <v>590</v>
      </c>
      <c r="E6428" s="1" t="s">
        <v>511</v>
      </c>
      <c r="F6428" s="1" t="s">
        <v>591</v>
      </c>
    </row>
    <row r="6429" spans="1:6">
      <c r="A6429" s="1" t="s">
        <v>11597</v>
      </c>
      <c r="B6429" s="1" t="s">
        <v>11598</v>
      </c>
      <c r="D6429" s="1" t="s">
        <v>92</v>
      </c>
      <c r="E6429" s="1" t="s">
        <v>63</v>
      </c>
      <c r="F6429" s="1" t="s">
        <v>93</v>
      </c>
    </row>
    <row r="6430" spans="1:6">
      <c r="A6430" s="1" t="s">
        <v>11599</v>
      </c>
      <c r="B6430" s="1" t="s">
        <v>11600</v>
      </c>
      <c r="D6430" s="1" t="s">
        <v>1064</v>
      </c>
      <c r="E6430" s="1" t="s">
        <v>189</v>
      </c>
      <c r="F6430" s="1" t="s">
        <v>107</v>
      </c>
    </row>
    <row r="6431" spans="1:6">
      <c r="A6431" s="1" t="s">
        <v>11601</v>
      </c>
      <c r="B6431" s="1" t="s">
        <v>11602</v>
      </c>
      <c r="D6431" s="1" t="s">
        <v>139</v>
      </c>
      <c r="E6431" s="1" t="s">
        <v>63</v>
      </c>
      <c r="F6431" s="1" t="s">
        <v>140</v>
      </c>
    </row>
    <row r="6432" spans="1:6">
      <c r="A6432" s="1" t="s">
        <v>11603</v>
      </c>
      <c r="B6432" s="1" t="s">
        <v>11604</v>
      </c>
      <c r="D6432" s="1" t="s">
        <v>149</v>
      </c>
      <c r="E6432" s="1" t="s">
        <v>58</v>
      </c>
      <c r="F6432" s="1" t="s">
        <v>151</v>
      </c>
    </row>
    <row r="6433" spans="1:6">
      <c r="A6433" s="1" t="s">
        <v>11605</v>
      </c>
      <c r="B6433" s="1" t="s">
        <v>11606</v>
      </c>
      <c r="D6433" s="1" t="s">
        <v>789</v>
      </c>
      <c r="E6433" s="1" t="s">
        <v>135</v>
      </c>
      <c r="F6433" s="1" t="s">
        <v>15</v>
      </c>
    </row>
    <row r="6434" spans="1:6">
      <c r="A6434" s="1" t="s">
        <v>11607</v>
      </c>
      <c r="B6434" s="1" t="s">
        <v>11608</v>
      </c>
      <c r="D6434" s="1" t="s">
        <v>298</v>
      </c>
      <c r="E6434" s="1" t="s">
        <v>86</v>
      </c>
      <c r="F6434" s="1" t="s">
        <v>299</v>
      </c>
    </row>
    <row r="6435" spans="1:6">
      <c r="A6435" s="1" t="s">
        <v>11609</v>
      </c>
      <c r="B6435" s="1" t="s">
        <v>11610</v>
      </c>
      <c r="D6435" s="1" t="s">
        <v>13</v>
      </c>
      <c r="E6435" s="1" t="s">
        <v>534</v>
      </c>
      <c r="F6435" s="1" t="s">
        <v>15</v>
      </c>
    </row>
    <row r="6436" spans="1:6">
      <c r="A6436" s="1" t="s">
        <v>11611</v>
      </c>
      <c r="B6436" s="1" t="s">
        <v>11612</v>
      </c>
      <c r="D6436" s="1" t="s">
        <v>36</v>
      </c>
      <c r="E6436" s="1" t="s">
        <v>542</v>
      </c>
      <c r="F6436" s="1" t="s">
        <v>38</v>
      </c>
    </row>
    <row r="6437" spans="1:6">
      <c r="A6437" s="1" t="s">
        <v>11613</v>
      </c>
      <c r="B6437" s="1" t="s">
        <v>11614</v>
      </c>
      <c r="D6437" s="1" t="s">
        <v>316</v>
      </c>
      <c r="E6437" s="1" t="s">
        <v>9</v>
      </c>
      <c r="F6437" s="1" t="s">
        <v>317</v>
      </c>
    </row>
    <row r="6438" spans="1:6">
      <c r="A6438" s="1" t="s">
        <v>3822</v>
      </c>
      <c r="B6438" s="1" t="s">
        <v>11614</v>
      </c>
      <c r="D6438" s="1" t="s">
        <v>100</v>
      </c>
      <c r="E6438" s="1" t="s">
        <v>28</v>
      </c>
      <c r="F6438" s="1" t="s">
        <v>101</v>
      </c>
    </row>
    <row r="6439" spans="1:6">
      <c r="A6439" s="1" t="s">
        <v>11615</v>
      </c>
      <c r="B6439" s="1" t="s">
        <v>11616</v>
      </c>
      <c r="D6439" s="1" t="s">
        <v>32</v>
      </c>
      <c r="E6439" s="1" t="s">
        <v>63</v>
      </c>
      <c r="F6439" s="1" t="s">
        <v>33</v>
      </c>
    </row>
    <row r="6440" spans="1:6">
      <c r="A6440" s="1" t="s">
        <v>11617</v>
      </c>
      <c r="B6440" s="1" t="s">
        <v>11618</v>
      </c>
      <c r="D6440" s="1" t="s">
        <v>73</v>
      </c>
      <c r="E6440" s="1" t="s">
        <v>211</v>
      </c>
      <c r="F6440" s="1" t="s">
        <v>74</v>
      </c>
    </row>
    <row r="6441" spans="1:6">
      <c r="A6441" s="1" t="s">
        <v>11619</v>
      </c>
      <c r="B6441" s="1" t="s">
        <v>11620</v>
      </c>
      <c r="D6441" s="1" t="s">
        <v>228</v>
      </c>
      <c r="E6441" s="1" t="s">
        <v>28</v>
      </c>
      <c r="F6441" s="1" t="s">
        <v>229</v>
      </c>
    </row>
    <row r="6442" spans="1:6">
      <c r="A6442" s="1" t="s">
        <v>11619</v>
      </c>
      <c r="B6442" s="1" t="s">
        <v>11621</v>
      </c>
      <c r="D6442" s="1" t="s">
        <v>73</v>
      </c>
      <c r="E6442" s="1" t="s">
        <v>9</v>
      </c>
      <c r="F6442" s="1" t="s">
        <v>74</v>
      </c>
    </row>
    <row r="6443" spans="1:6">
      <c r="A6443" s="1" t="s">
        <v>11622</v>
      </c>
      <c r="B6443" s="1" t="s">
        <v>11623</v>
      </c>
      <c r="D6443" s="1" t="s">
        <v>316</v>
      </c>
      <c r="E6443" s="1" t="s">
        <v>63</v>
      </c>
      <c r="F6443" s="1" t="s">
        <v>317</v>
      </c>
    </row>
    <row r="6444" spans="1:6">
      <c r="A6444" s="1" t="s">
        <v>11624</v>
      </c>
      <c r="B6444" s="1" t="s">
        <v>11623</v>
      </c>
      <c r="D6444" s="1" t="s">
        <v>100</v>
      </c>
      <c r="E6444" s="1" t="s">
        <v>63</v>
      </c>
      <c r="F6444" s="1" t="s">
        <v>101</v>
      </c>
    </row>
    <row r="6445" spans="1:6">
      <c r="A6445" s="1" t="s">
        <v>11625</v>
      </c>
      <c r="B6445" s="1" t="s">
        <v>11626</v>
      </c>
      <c r="D6445" s="1" t="s">
        <v>50</v>
      </c>
      <c r="E6445" s="1" t="s">
        <v>63</v>
      </c>
      <c r="F6445" s="1" t="s">
        <v>51</v>
      </c>
    </row>
    <row r="6446" spans="1:6">
      <c r="A6446" s="1" t="s">
        <v>11627</v>
      </c>
      <c r="B6446" s="1" t="s">
        <v>11628</v>
      </c>
      <c r="D6446" s="1" t="s">
        <v>139</v>
      </c>
      <c r="E6446" s="1" t="s">
        <v>63</v>
      </c>
      <c r="F6446" s="1" t="s">
        <v>140</v>
      </c>
    </row>
    <row r="6447" spans="1:6">
      <c r="A6447" s="1" t="s">
        <v>10453</v>
      </c>
      <c r="B6447" s="1" t="s">
        <v>11629</v>
      </c>
      <c r="D6447" s="1" t="s">
        <v>134</v>
      </c>
      <c r="E6447" s="1" t="s">
        <v>19</v>
      </c>
      <c r="F6447" s="1" t="s">
        <v>136</v>
      </c>
    </row>
    <row r="6448" spans="1:6">
      <c r="A6448" s="1" t="s">
        <v>11630</v>
      </c>
      <c r="B6448" s="1" t="s">
        <v>11629</v>
      </c>
      <c r="D6448" s="1" t="s">
        <v>789</v>
      </c>
      <c r="E6448" s="1" t="s">
        <v>166</v>
      </c>
      <c r="F6448" s="1" t="s">
        <v>15</v>
      </c>
    </row>
    <row r="6449" spans="1:6">
      <c r="A6449" s="1" t="s">
        <v>11631</v>
      </c>
      <c r="B6449" s="1" t="s">
        <v>11632</v>
      </c>
      <c r="D6449" s="1" t="s">
        <v>85</v>
      </c>
      <c r="E6449" s="1" t="s">
        <v>86</v>
      </c>
      <c r="F6449" s="1" t="s">
        <v>87</v>
      </c>
    </row>
    <row r="6450" spans="1:6">
      <c r="A6450" s="1" t="s">
        <v>11633</v>
      </c>
      <c r="B6450" s="1" t="s">
        <v>11634</v>
      </c>
      <c r="D6450" s="1" t="s">
        <v>699</v>
      </c>
      <c r="E6450" s="1" t="s">
        <v>117</v>
      </c>
      <c r="F6450" s="1" t="s">
        <v>221</v>
      </c>
    </row>
    <row r="6451" spans="1:6">
      <c r="A6451" s="1" t="s">
        <v>11635</v>
      </c>
      <c r="B6451" s="1" t="s">
        <v>11636</v>
      </c>
      <c r="D6451" s="1" t="s">
        <v>69</v>
      </c>
      <c r="E6451" s="1" t="s">
        <v>28</v>
      </c>
      <c r="F6451" s="1" t="s">
        <v>70</v>
      </c>
    </row>
    <row r="6452" spans="1:6">
      <c r="A6452" s="1" t="s">
        <v>11635</v>
      </c>
      <c r="B6452" s="1" t="s">
        <v>11636</v>
      </c>
      <c r="D6452" s="1" t="s">
        <v>23</v>
      </c>
      <c r="E6452" s="1" t="s">
        <v>211</v>
      </c>
      <c r="F6452" s="1" t="s">
        <v>24</v>
      </c>
    </row>
    <row r="6453" spans="1:6">
      <c r="A6453" s="1" t="s">
        <v>11637</v>
      </c>
      <c r="B6453" s="1" t="s">
        <v>11638</v>
      </c>
      <c r="D6453" s="1" t="s">
        <v>699</v>
      </c>
      <c r="E6453" s="1" t="s">
        <v>292</v>
      </c>
      <c r="F6453" s="1" t="s">
        <v>221</v>
      </c>
    </row>
    <row r="6454" spans="1:6">
      <c r="A6454" s="1" t="s">
        <v>11639</v>
      </c>
      <c r="B6454" s="1" t="s">
        <v>11638</v>
      </c>
      <c r="D6454" s="1" t="s">
        <v>13</v>
      </c>
      <c r="E6454" s="1" t="s">
        <v>135</v>
      </c>
      <c r="F6454" s="1" t="s">
        <v>15</v>
      </c>
    </row>
    <row r="6455" spans="1:6">
      <c r="A6455" s="1" t="s">
        <v>11640</v>
      </c>
      <c r="B6455" s="1" t="s">
        <v>11641</v>
      </c>
      <c r="D6455" s="1" t="s">
        <v>23</v>
      </c>
      <c r="E6455" s="1" t="s">
        <v>28</v>
      </c>
      <c r="F6455" s="1" t="s">
        <v>24</v>
      </c>
    </row>
    <row r="6456" spans="1:6">
      <c r="A6456" s="1" t="s">
        <v>11642</v>
      </c>
      <c r="B6456" s="1" t="s">
        <v>11643</v>
      </c>
      <c r="D6456" s="1" t="s">
        <v>27</v>
      </c>
      <c r="E6456" s="1" t="s">
        <v>28</v>
      </c>
      <c r="F6456" s="1" t="s">
        <v>29</v>
      </c>
    </row>
    <row r="6457" spans="1:6">
      <c r="A6457" s="1" t="s">
        <v>11644</v>
      </c>
      <c r="B6457" s="1" t="s">
        <v>11645</v>
      </c>
      <c r="D6457" s="1" t="s">
        <v>122</v>
      </c>
      <c r="E6457" s="1" t="s">
        <v>63</v>
      </c>
      <c r="F6457" s="1" t="s">
        <v>123</v>
      </c>
    </row>
    <row r="6458" spans="1:6">
      <c r="A6458" s="1" t="s">
        <v>11646</v>
      </c>
      <c r="B6458" s="1" t="s">
        <v>11647</v>
      </c>
      <c r="D6458" s="1" t="s">
        <v>50</v>
      </c>
      <c r="E6458" s="1" t="s">
        <v>28</v>
      </c>
      <c r="F6458" s="1" t="s">
        <v>51</v>
      </c>
    </row>
    <row r="6459" spans="1:6">
      <c r="A6459" s="1" t="s">
        <v>11648</v>
      </c>
      <c r="B6459" s="1" t="s">
        <v>11649</v>
      </c>
      <c r="D6459" s="1" t="s">
        <v>106</v>
      </c>
      <c r="E6459" s="1" t="s">
        <v>534</v>
      </c>
      <c r="F6459" s="1" t="s">
        <v>107</v>
      </c>
    </row>
    <row r="6460" spans="1:6">
      <c r="A6460" s="1" t="s">
        <v>11000</v>
      </c>
      <c r="B6460" s="1" t="s">
        <v>11650</v>
      </c>
      <c r="D6460" s="1" t="s">
        <v>134</v>
      </c>
      <c r="E6460" s="1" t="s">
        <v>176</v>
      </c>
      <c r="F6460" s="1" t="s">
        <v>136</v>
      </c>
    </row>
    <row r="6461" spans="1:6">
      <c r="A6461" s="1" t="s">
        <v>11651</v>
      </c>
      <c r="B6461" s="1" t="s">
        <v>11652</v>
      </c>
      <c r="D6461" s="1" t="s">
        <v>452</v>
      </c>
      <c r="E6461" s="1" t="s">
        <v>54</v>
      </c>
      <c r="F6461" s="1" t="s">
        <v>453</v>
      </c>
    </row>
    <row r="6462" spans="1:6">
      <c r="A6462" s="1" t="s">
        <v>11653</v>
      </c>
      <c r="B6462" s="1" t="s">
        <v>11654</v>
      </c>
      <c r="D6462" s="1" t="s">
        <v>36</v>
      </c>
      <c r="E6462" s="1" t="s">
        <v>459</v>
      </c>
      <c r="F6462" s="1" t="s">
        <v>38</v>
      </c>
    </row>
    <row r="6463" spans="1:6">
      <c r="A6463" s="1" t="s">
        <v>6201</v>
      </c>
      <c r="B6463" s="1" t="s">
        <v>11655</v>
      </c>
      <c r="D6463" s="1" t="s">
        <v>32</v>
      </c>
      <c r="E6463" s="1" t="s">
        <v>9</v>
      </c>
      <c r="F6463" s="1" t="s">
        <v>33</v>
      </c>
    </row>
    <row r="6464" spans="1:6">
      <c r="A6464" s="1" t="s">
        <v>5912</v>
      </c>
      <c r="B6464" s="1" t="s">
        <v>11656</v>
      </c>
      <c r="D6464" s="1" t="s">
        <v>62</v>
      </c>
      <c r="E6464" s="1" t="s">
        <v>63</v>
      </c>
      <c r="F6464" s="1" t="s">
        <v>64</v>
      </c>
    </row>
    <row r="6465" spans="1:6">
      <c r="A6465" s="1" t="s">
        <v>5912</v>
      </c>
      <c r="B6465" s="1" t="s">
        <v>11656</v>
      </c>
      <c r="D6465" s="1" t="s">
        <v>73</v>
      </c>
      <c r="E6465" s="1" t="s">
        <v>63</v>
      </c>
      <c r="F6465" s="1" t="s">
        <v>74</v>
      </c>
    </row>
    <row r="6466" spans="1:6">
      <c r="A6466" s="1" t="s">
        <v>11657</v>
      </c>
      <c r="B6466" s="1" t="s">
        <v>11658</v>
      </c>
      <c r="D6466" s="1" t="s">
        <v>194</v>
      </c>
      <c r="E6466" s="1" t="s">
        <v>163</v>
      </c>
      <c r="F6466" s="1" t="s">
        <v>195</v>
      </c>
    </row>
    <row r="6467" spans="1:6">
      <c r="A6467" s="1" t="s">
        <v>11659</v>
      </c>
      <c r="B6467" s="1" t="s">
        <v>11660</v>
      </c>
      <c r="D6467" s="1" t="s">
        <v>194</v>
      </c>
      <c r="E6467" s="1" t="s">
        <v>337</v>
      </c>
      <c r="F6467" s="1" t="s">
        <v>195</v>
      </c>
    </row>
    <row r="6468" spans="1:6">
      <c r="A6468" s="1" t="s">
        <v>11661</v>
      </c>
      <c r="B6468" s="1" t="s">
        <v>11662</v>
      </c>
      <c r="D6468" s="1" t="s">
        <v>194</v>
      </c>
      <c r="E6468" s="1" t="s">
        <v>163</v>
      </c>
      <c r="F6468" s="1" t="s">
        <v>195</v>
      </c>
    </row>
    <row r="6469" spans="1:6">
      <c r="A6469" s="1" t="s">
        <v>11663</v>
      </c>
      <c r="B6469" s="1" t="s">
        <v>11664</v>
      </c>
      <c r="D6469" s="1" t="s">
        <v>8</v>
      </c>
      <c r="E6469" s="1" t="s">
        <v>9</v>
      </c>
      <c r="F6469" s="1" t="s">
        <v>10</v>
      </c>
    </row>
    <row r="6470" spans="1:6">
      <c r="A6470" s="1" t="s">
        <v>11665</v>
      </c>
      <c r="B6470" s="1" t="s">
        <v>11666</v>
      </c>
      <c r="D6470" s="1" t="s">
        <v>452</v>
      </c>
      <c r="E6470" s="1" t="s">
        <v>287</v>
      </c>
      <c r="F6470" s="1" t="s">
        <v>453</v>
      </c>
    </row>
    <row r="6471" spans="1:6">
      <c r="A6471" s="1" t="s">
        <v>4216</v>
      </c>
      <c r="B6471" s="1" t="s">
        <v>11667</v>
      </c>
      <c r="D6471" s="1" t="s">
        <v>57</v>
      </c>
      <c r="E6471" s="1" t="s">
        <v>922</v>
      </c>
      <c r="F6471" s="1" t="s">
        <v>59</v>
      </c>
    </row>
    <row r="6472" spans="1:6">
      <c r="A6472" s="1" t="s">
        <v>11668</v>
      </c>
      <c r="B6472" s="1" t="s">
        <v>11669</v>
      </c>
      <c r="D6472" s="1" t="s">
        <v>36</v>
      </c>
      <c r="E6472" s="1" t="s">
        <v>166</v>
      </c>
      <c r="F6472" s="1" t="s">
        <v>38</v>
      </c>
    </row>
    <row r="6473" spans="1:6">
      <c r="A6473" s="1" t="s">
        <v>11670</v>
      </c>
      <c r="B6473" s="1" t="s">
        <v>11671</v>
      </c>
      <c r="D6473" s="1" t="s">
        <v>8</v>
      </c>
      <c r="E6473" s="1" t="s">
        <v>28</v>
      </c>
      <c r="F6473" s="1" t="s">
        <v>10</v>
      </c>
    </row>
    <row r="6474" spans="1:6">
      <c r="A6474" s="1" t="s">
        <v>11672</v>
      </c>
      <c r="B6474" s="1" t="s">
        <v>11673</v>
      </c>
      <c r="D6474" s="1" t="s">
        <v>1337</v>
      </c>
      <c r="E6474" s="1" t="s">
        <v>220</v>
      </c>
      <c r="F6474" s="1" t="s">
        <v>20</v>
      </c>
    </row>
    <row r="6475" spans="1:6">
      <c r="A6475" s="1" t="s">
        <v>11674</v>
      </c>
      <c r="B6475" s="1" t="s">
        <v>11675</v>
      </c>
      <c r="D6475" s="1" t="s">
        <v>149</v>
      </c>
      <c r="E6475" s="1" t="s">
        <v>220</v>
      </c>
      <c r="F6475" s="1" t="s">
        <v>151</v>
      </c>
    </row>
    <row r="6476" spans="1:6">
      <c r="A6476" s="1" t="s">
        <v>11676</v>
      </c>
      <c r="B6476" s="1" t="s">
        <v>11677</v>
      </c>
      <c r="D6476" s="1" t="s">
        <v>415</v>
      </c>
      <c r="E6476" s="1" t="s">
        <v>456</v>
      </c>
      <c r="F6476" s="1" t="s">
        <v>151</v>
      </c>
    </row>
    <row r="6477" spans="1:6">
      <c r="A6477" s="1" t="s">
        <v>11678</v>
      </c>
      <c r="B6477" s="1" t="s">
        <v>11679</v>
      </c>
      <c r="D6477" s="1" t="s">
        <v>100</v>
      </c>
      <c r="E6477" s="1" t="s">
        <v>28</v>
      </c>
      <c r="F6477" s="1" t="s">
        <v>101</v>
      </c>
    </row>
    <row r="6478" spans="1:6">
      <c r="A6478" s="1" t="s">
        <v>11680</v>
      </c>
      <c r="B6478" s="1" t="s">
        <v>11679</v>
      </c>
      <c r="D6478" s="1" t="s">
        <v>57</v>
      </c>
      <c r="E6478" s="1" t="s">
        <v>686</v>
      </c>
      <c r="F6478" s="1" t="s">
        <v>59</v>
      </c>
    </row>
    <row r="6479" spans="1:6">
      <c r="A6479" s="1" t="s">
        <v>11681</v>
      </c>
      <c r="B6479" s="1" t="s">
        <v>11682</v>
      </c>
      <c r="D6479" s="1" t="s">
        <v>8</v>
      </c>
      <c r="E6479" s="1" t="s">
        <v>63</v>
      </c>
      <c r="F6479" s="1" t="s">
        <v>10</v>
      </c>
    </row>
    <row r="6480" spans="1:6">
      <c r="A6480" s="1" t="s">
        <v>11683</v>
      </c>
      <c r="B6480" s="1" t="s">
        <v>11684</v>
      </c>
      <c r="D6480" s="1" t="s">
        <v>100</v>
      </c>
      <c r="E6480" s="1" t="s">
        <v>28</v>
      </c>
      <c r="F6480" s="1" t="s">
        <v>101</v>
      </c>
    </row>
    <row r="6481" spans="1:6">
      <c r="A6481" s="1" t="s">
        <v>9368</v>
      </c>
      <c r="B6481" s="1" t="s">
        <v>11685</v>
      </c>
      <c r="D6481" s="1" t="s">
        <v>1064</v>
      </c>
      <c r="E6481" s="1" t="s">
        <v>462</v>
      </c>
      <c r="F6481" s="1" t="s">
        <v>107</v>
      </c>
    </row>
    <row r="6482" spans="1:6">
      <c r="A6482" s="1" t="s">
        <v>11686</v>
      </c>
      <c r="B6482" s="1" t="s">
        <v>11687</v>
      </c>
      <c r="D6482" s="1" t="s">
        <v>92</v>
      </c>
      <c r="E6482" s="1" t="s">
        <v>9</v>
      </c>
      <c r="F6482" s="1" t="s">
        <v>93</v>
      </c>
    </row>
    <row r="6483" spans="1:6">
      <c r="A6483" s="1" t="s">
        <v>11688</v>
      </c>
      <c r="B6483" s="1" t="s">
        <v>11689</v>
      </c>
      <c r="D6483" s="1" t="s">
        <v>1867</v>
      </c>
      <c r="E6483" s="1" t="s">
        <v>649</v>
      </c>
      <c r="F6483" s="1" t="s">
        <v>136</v>
      </c>
    </row>
    <row r="6484" spans="1:6">
      <c r="A6484" s="1" t="s">
        <v>11690</v>
      </c>
      <c r="B6484" s="1" t="s">
        <v>11691</v>
      </c>
      <c r="D6484" s="1" t="s">
        <v>85</v>
      </c>
      <c r="E6484" s="1" t="s">
        <v>86</v>
      </c>
      <c r="F6484" s="1" t="s">
        <v>87</v>
      </c>
    </row>
    <row r="6485" spans="1:6">
      <c r="A6485" s="1" t="s">
        <v>11692</v>
      </c>
      <c r="B6485" s="1" t="s">
        <v>11693</v>
      </c>
      <c r="D6485" s="1" t="s">
        <v>537</v>
      </c>
      <c r="E6485" s="1" t="s">
        <v>160</v>
      </c>
      <c r="F6485" s="1" t="s">
        <v>453</v>
      </c>
    </row>
    <row r="6486" spans="1:6">
      <c r="A6486" s="1" t="s">
        <v>11694</v>
      </c>
      <c r="B6486" s="1" t="s">
        <v>11695</v>
      </c>
      <c r="D6486" s="1" t="s">
        <v>1051</v>
      </c>
      <c r="E6486" s="1" t="s">
        <v>189</v>
      </c>
      <c r="F6486" s="1" t="s">
        <v>195</v>
      </c>
    </row>
    <row r="6487" spans="1:6">
      <c r="A6487" s="1" t="s">
        <v>11696</v>
      </c>
      <c r="B6487" s="1" t="s">
        <v>11697</v>
      </c>
      <c r="D6487" s="1" t="s">
        <v>100</v>
      </c>
      <c r="E6487" s="1" t="s">
        <v>211</v>
      </c>
      <c r="F6487" s="1" t="s">
        <v>101</v>
      </c>
    </row>
    <row r="6488" spans="1:6">
      <c r="A6488" s="1" t="s">
        <v>11698</v>
      </c>
      <c r="B6488" s="1" t="s">
        <v>11699</v>
      </c>
      <c r="D6488" s="1" t="s">
        <v>452</v>
      </c>
      <c r="E6488" s="1" t="s">
        <v>381</v>
      </c>
      <c r="F6488" s="1" t="s">
        <v>453</v>
      </c>
    </row>
    <row r="6489" spans="1:6">
      <c r="A6489" s="1" t="s">
        <v>11700</v>
      </c>
      <c r="B6489" s="1" t="s">
        <v>11701</v>
      </c>
      <c r="D6489" s="1" t="s">
        <v>27</v>
      </c>
      <c r="E6489" s="1" t="s">
        <v>9</v>
      </c>
      <c r="F6489" s="1" t="s">
        <v>29</v>
      </c>
    </row>
    <row r="6490" spans="1:6">
      <c r="A6490" s="1" t="s">
        <v>11702</v>
      </c>
      <c r="B6490" s="1" t="s">
        <v>11701</v>
      </c>
      <c r="D6490" s="1" t="s">
        <v>219</v>
      </c>
      <c r="E6490" s="1" t="s">
        <v>135</v>
      </c>
      <c r="F6490" s="1" t="s">
        <v>221</v>
      </c>
    </row>
    <row r="6491" spans="1:6">
      <c r="A6491" s="1" t="s">
        <v>11703</v>
      </c>
      <c r="B6491" s="1" t="s">
        <v>11701</v>
      </c>
      <c r="D6491" s="1" t="s">
        <v>134</v>
      </c>
      <c r="E6491" s="1" t="s">
        <v>456</v>
      </c>
      <c r="F6491" s="1" t="s">
        <v>136</v>
      </c>
    </row>
    <row r="6492" spans="1:6">
      <c r="A6492" s="1" t="s">
        <v>11704</v>
      </c>
      <c r="B6492" s="1" t="s">
        <v>11705</v>
      </c>
      <c r="D6492" s="1" t="s">
        <v>106</v>
      </c>
      <c r="E6492" s="1" t="s">
        <v>511</v>
      </c>
      <c r="F6492" s="1" t="s">
        <v>107</v>
      </c>
    </row>
    <row r="6493" spans="1:6">
      <c r="A6493" s="1" t="s">
        <v>11134</v>
      </c>
      <c r="B6493" s="1" t="s">
        <v>11706</v>
      </c>
      <c r="D6493" s="1" t="s">
        <v>122</v>
      </c>
      <c r="E6493" s="1" t="s">
        <v>211</v>
      </c>
      <c r="F6493" s="1" t="s">
        <v>123</v>
      </c>
    </row>
    <row r="6494" spans="1:6">
      <c r="A6494" s="1" t="s">
        <v>11707</v>
      </c>
      <c r="B6494" s="1" t="s">
        <v>11706</v>
      </c>
      <c r="D6494" s="1" t="s">
        <v>134</v>
      </c>
      <c r="E6494" s="1" t="s">
        <v>189</v>
      </c>
      <c r="F6494" s="1" t="s">
        <v>136</v>
      </c>
    </row>
    <row r="6495" spans="1:6">
      <c r="A6495" s="1" t="s">
        <v>8369</v>
      </c>
      <c r="B6495" s="1" t="s">
        <v>11706</v>
      </c>
      <c r="D6495" s="1" t="s">
        <v>36</v>
      </c>
      <c r="E6495" s="1" t="s">
        <v>160</v>
      </c>
      <c r="F6495" s="1" t="s">
        <v>38</v>
      </c>
    </row>
    <row r="6496" spans="1:6">
      <c r="A6496" s="1" t="s">
        <v>11708</v>
      </c>
      <c r="B6496" s="1" t="s">
        <v>11709</v>
      </c>
      <c r="D6496" s="1" t="s">
        <v>63</v>
      </c>
      <c r="E6496" s="1" t="s">
        <v>86</v>
      </c>
      <c r="F6496" s="1" t="s">
        <v>1077</v>
      </c>
    </row>
    <row r="6497" spans="1:6">
      <c r="A6497" s="1" t="s">
        <v>11710</v>
      </c>
      <c r="B6497" s="1" t="s">
        <v>11711</v>
      </c>
      <c r="D6497" s="1" t="s">
        <v>415</v>
      </c>
      <c r="E6497" s="1" t="s">
        <v>462</v>
      </c>
      <c r="F6497" s="1" t="s">
        <v>151</v>
      </c>
    </row>
    <row r="6498" spans="1:6">
      <c r="A6498" s="1" t="s">
        <v>11712</v>
      </c>
      <c r="B6498" s="1" t="s">
        <v>11713</v>
      </c>
      <c r="D6498" s="1" t="s">
        <v>122</v>
      </c>
      <c r="E6498" s="1" t="s">
        <v>211</v>
      </c>
      <c r="F6498" s="1" t="s">
        <v>123</v>
      </c>
    </row>
    <row r="6499" spans="1:6">
      <c r="A6499" s="1" t="s">
        <v>9680</v>
      </c>
      <c r="B6499" s="1" t="s">
        <v>11714</v>
      </c>
      <c r="D6499" s="1" t="s">
        <v>85</v>
      </c>
      <c r="E6499" s="1" t="s">
        <v>86</v>
      </c>
      <c r="F6499" s="1" t="s">
        <v>87</v>
      </c>
    </row>
    <row r="6500" spans="1:6">
      <c r="A6500" s="1" t="s">
        <v>11715</v>
      </c>
      <c r="B6500" s="1" t="s">
        <v>11716</v>
      </c>
      <c r="D6500" s="1" t="s">
        <v>9</v>
      </c>
      <c r="E6500" s="1" t="s">
        <v>86</v>
      </c>
      <c r="F6500" s="1" t="s">
        <v>262</v>
      </c>
    </row>
    <row r="6501" spans="1:6">
      <c r="A6501" s="1" t="s">
        <v>11717</v>
      </c>
      <c r="B6501" s="1" t="s">
        <v>11718</v>
      </c>
      <c r="D6501" s="1" t="s">
        <v>452</v>
      </c>
      <c r="E6501" s="1" t="s">
        <v>234</v>
      </c>
      <c r="F6501" s="1" t="s">
        <v>453</v>
      </c>
    </row>
    <row r="6502" spans="1:6">
      <c r="A6502" s="1" t="s">
        <v>11719</v>
      </c>
      <c r="B6502" s="1" t="s">
        <v>11718</v>
      </c>
      <c r="D6502" s="1" t="s">
        <v>1051</v>
      </c>
      <c r="E6502" s="1" t="s">
        <v>534</v>
      </c>
      <c r="F6502" s="1" t="s">
        <v>195</v>
      </c>
    </row>
    <row r="6503" spans="1:6">
      <c r="A6503" s="1" t="s">
        <v>11720</v>
      </c>
      <c r="B6503" s="1" t="s">
        <v>11721</v>
      </c>
      <c r="D6503" s="1" t="s">
        <v>57</v>
      </c>
      <c r="E6503" s="1" t="s">
        <v>163</v>
      </c>
      <c r="F6503" s="1" t="s">
        <v>59</v>
      </c>
    </row>
    <row r="6504" spans="1:6">
      <c r="A6504" s="1" t="s">
        <v>11722</v>
      </c>
      <c r="B6504" s="1" t="s">
        <v>11723</v>
      </c>
      <c r="D6504" s="1" t="s">
        <v>194</v>
      </c>
      <c r="E6504" s="1" t="s">
        <v>358</v>
      </c>
      <c r="F6504" s="1" t="s">
        <v>195</v>
      </c>
    </row>
    <row r="6505" spans="1:6">
      <c r="A6505" s="1" t="s">
        <v>11724</v>
      </c>
      <c r="B6505" s="1" t="s">
        <v>11725</v>
      </c>
      <c r="D6505" s="1" t="s">
        <v>57</v>
      </c>
      <c r="E6505" s="1" t="s">
        <v>166</v>
      </c>
      <c r="F6505" s="1" t="s">
        <v>59</v>
      </c>
    </row>
    <row r="6506" spans="1:6">
      <c r="A6506" s="1" t="s">
        <v>11726</v>
      </c>
      <c r="B6506" s="1" t="s">
        <v>11727</v>
      </c>
      <c r="D6506" s="1" t="s">
        <v>718</v>
      </c>
      <c r="E6506" s="1" t="s">
        <v>86</v>
      </c>
      <c r="F6506" s="1" t="s">
        <v>719</v>
      </c>
    </row>
    <row r="6507" spans="1:6">
      <c r="A6507" s="1" t="s">
        <v>11728</v>
      </c>
      <c r="B6507" s="1" t="s">
        <v>11729</v>
      </c>
      <c r="D6507" s="1" t="s">
        <v>62</v>
      </c>
      <c r="E6507" s="1" t="s">
        <v>28</v>
      </c>
      <c r="F6507" s="1" t="s">
        <v>64</v>
      </c>
    </row>
    <row r="6508" spans="1:6">
      <c r="A6508" s="1" t="s">
        <v>11730</v>
      </c>
      <c r="B6508" s="1" t="s">
        <v>11731</v>
      </c>
      <c r="D6508" s="1" t="s">
        <v>308</v>
      </c>
      <c r="E6508" s="1" t="s">
        <v>63</v>
      </c>
      <c r="F6508" s="1" t="s">
        <v>309</v>
      </c>
    </row>
    <row r="6509" spans="1:6">
      <c r="A6509" s="1" t="s">
        <v>11732</v>
      </c>
      <c r="B6509" s="1" t="s">
        <v>11733</v>
      </c>
      <c r="D6509" s="1" t="s">
        <v>63</v>
      </c>
      <c r="E6509" s="1" t="s">
        <v>86</v>
      </c>
      <c r="F6509" s="1" t="s">
        <v>1077</v>
      </c>
    </row>
    <row r="6510" spans="1:6">
      <c r="A6510" s="1" t="s">
        <v>11734</v>
      </c>
      <c r="B6510" s="1" t="s">
        <v>11735</v>
      </c>
      <c r="D6510" s="1" t="s">
        <v>8</v>
      </c>
      <c r="E6510" s="1" t="s">
        <v>211</v>
      </c>
      <c r="F6510" s="1" t="s">
        <v>10</v>
      </c>
    </row>
    <row r="6511" spans="1:6">
      <c r="A6511" s="1" t="s">
        <v>11736</v>
      </c>
      <c r="B6511" s="1" t="s">
        <v>11737</v>
      </c>
      <c r="D6511" s="1" t="s">
        <v>149</v>
      </c>
      <c r="E6511" s="1" t="s">
        <v>54</v>
      </c>
      <c r="F6511" s="1" t="s">
        <v>151</v>
      </c>
    </row>
    <row r="6512" spans="1:6">
      <c r="A6512" s="1" t="s">
        <v>11738</v>
      </c>
      <c r="B6512" s="1" t="s">
        <v>11737</v>
      </c>
      <c r="D6512" s="1" t="s">
        <v>134</v>
      </c>
      <c r="E6512" s="1" t="s">
        <v>462</v>
      </c>
      <c r="F6512" s="1" t="s">
        <v>136</v>
      </c>
    </row>
    <row r="6513" spans="1:6">
      <c r="A6513" s="1" t="s">
        <v>11739</v>
      </c>
      <c r="B6513" s="1" t="s">
        <v>11740</v>
      </c>
      <c r="D6513" s="1" t="s">
        <v>219</v>
      </c>
      <c r="E6513" s="1" t="s">
        <v>649</v>
      </c>
      <c r="F6513" s="1" t="s">
        <v>221</v>
      </c>
    </row>
    <row r="6514" spans="1:6">
      <c r="A6514" s="1" t="s">
        <v>11741</v>
      </c>
      <c r="B6514" s="1" t="s">
        <v>11742</v>
      </c>
      <c r="D6514" s="1" t="s">
        <v>219</v>
      </c>
      <c r="E6514" s="1" t="s">
        <v>160</v>
      </c>
      <c r="F6514" s="1" t="s">
        <v>221</v>
      </c>
    </row>
    <row r="6515" spans="1:6">
      <c r="A6515" s="1" t="s">
        <v>11743</v>
      </c>
      <c r="B6515" s="1" t="s">
        <v>11744</v>
      </c>
      <c r="D6515" s="1" t="s">
        <v>134</v>
      </c>
      <c r="E6515" s="1" t="s">
        <v>649</v>
      </c>
      <c r="F6515" s="1" t="s">
        <v>136</v>
      </c>
    </row>
    <row r="6516" spans="1:6">
      <c r="A6516" s="1" t="s">
        <v>11745</v>
      </c>
      <c r="B6516" s="1" t="s">
        <v>11746</v>
      </c>
      <c r="D6516" s="1" t="s">
        <v>699</v>
      </c>
      <c r="E6516" s="1" t="s">
        <v>292</v>
      </c>
      <c r="F6516" s="1" t="s">
        <v>221</v>
      </c>
    </row>
    <row r="6517" spans="1:6">
      <c r="A6517" s="1" t="s">
        <v>11747</v>
      </c>
      <c r="B6517" s="1" t="s">
        <v>11748</v>
      </c>
      <c r="D6517" s="1" t="s">
        <v>537</v>
      </c>
      <c r="E6517" s="1" t="s">
        <v>220</v>
      </c>
      <c r="F6517" s="1" t="s">
        <v>453</v>
      </c>
    </row>
    <row r="6518" spans="1:6">
      <c r="A6518" s="1" t="s">
        <v>11749</v>
      </c>
      <c r="B6518" s="1" t="s">
        <v>11750</v>
      </c>
      <c r="D6518" s="1" t="s">
        <v>113</v>
      </c>
      <c r="E6518" s="1" t="s">
        <v>86</v>
      </c>
      <c r="F6518" s="1" t="s">
        <v>114</v>
      </c>
    </row>
    <row r="6519" spans="1:6">
      <c r="A6519" s="1" t="s">
        <v>11751</v>
      </c>
      <c r="B6519" s="1" t="s">
        <v>11752</v>
      </c>
      <c r="D6519" s="1" t="s">
        <v>537</v>
      </c>
      <c r="E6519" s="1" t="s">
        <v>534</v>
      </c>
      <c r="F6519" s="1" t="s">
        <v>453</v>
      </c>
    </row>
    <row r="6520" spans="1:6">
      <c r="A6520" s="1" t="s">
        <v>11753</v>
      </c>
      <c r="B6520" s="1" t="s">
        <v>11754</v>
      </c>
      <c r="D6520" s="1" t="s">
        <v>149</v>
      </c>
      <c r="E6520" s="1" t="s">
        <v>534</v>
      </c>
      <c r="F6520" s="1" t="s">
        <v>151</v>
      </c>
    </row>
    <row r="6521" spans="1:6">
      <c r="A6521" s="1" t="s">
        <v>11755</v>
      </c>
      <c r="B6521" s="1" t="s">
        <v>11756</v>
      </c>
      <c r="D6521" s="1" t="s">
        <v>106</v>
      </c>
      <c r="E6521" s="1" t="s">
        <v>287</v>
      </c>
      <c r="F6521" s="1" t="s">
        <v>107</v>
      </c>
    </row>
    <row r="6522" spans="1:6">
      <c r="A6522" s="1" t="s">
        <v>11757</v>
      </c>
      <c r="B6522" s="1" t="s">
        <v>11758</v>
      </c>
      <c r="D6522" s="1" t="s">
        <v>36</v>
      </c>
      <c r="E6522" s="1" t="s">
        <v>649</v>
      </c>
      <c r="F6522" s="1" t="s">
        <v>38</v>
      </c>
    </row>
    <row r="6523" spans="1:6">
      <c r="A6523" s="1" t="s">
        <v>11759</v>
      </c>
      <c r="B6523" s="1" t="s">
        <v>11758</v>
      </c>
      <c r="D6523" s="1" t="s">
        <v>36</v>
      </c>
      <c r="E6523" s="1" t="s">
        <v>511</v>
      </c>
      <c r="F6523" s="1" t="s">
        <v>38</v>
      </c>
    </row>
    <row r="6524" spans="1:6">
      <c r="A6524" s="1" t="s">
        <v>11760</v>
      </c>
      <c r="B6524" s="1" t="s">
        <v>11761</v>
      </c>
      <c r="D6524" s="1" t="s">
        <v>36</v>
      </c>
      <c r="E6524" s="1" t="s">
        <v>45</v>
      </c>
      <c r="F6524" s="1" t="s">
        <v>38</v>
      </c>
    </row>
    <row r="6525" spans="1:6">
      <c r="A6525" s="1" t="s">
        <v>11762</v>
      </c>
      <c r="B6525" s="1" t="s">
        <v>11763</v>
      </c>
      <c r="D6525" s="1" t="s">
        <v>415</v>
      </c>
      <c r="E6525" s="1" t="s">
        <v>171</v>
      </c>
      <c r="F6525" s="1" t="s">
        <v>151</v>
      </c>
    </row>
    <row r="6526" spans="1:6">
      <c r="A6526" s="1" t="s">
        <v>11764</v>
      </c>
      <c r="B6526" s="1" t="s">
        <v>11765</v>
      </c>
      <c r="D6526" s="1" t="s">
        <v>149</v>
      </c>
      <c r="E6526" s="1" t="s">
        <v>166</v>
      </c>
      <c r="F6526" s="1" t="s">
        <v>151</v>
      </c>
    </row>
    <row r="6527" spans="1:6">
      <c r="A6527" s="1" t="s">
        <v>11766</v>
      </c>
      <c r="B6527" s="1" t="s">
        <v>11767</v>
      </c>
      <c r="D6527" s="1" t="s">
        <v>699</v>
      </c>
      <c r="E6527" s="1" t="s">
        <v>171</v>
      </c>
      <c r="F6527" s="1" t="s">
        <v>221</v>
      </c>
    </row>
    <row r="6528" spans="1:6">
      <c r="A6528" s="1" t="s">
        <v>11768</v>
      </c>
      <c r="B6528" s="1" t="s">
        <v>11769</v>
      </c>
      <c r="D6528" s="1" t="s">
        <v>28</v>
      </c>
      <c r="E6528" s="1" t="s">
        <v>86</v>
      </c>
      <c r="F6528" s="1" t="s">
        <v>257</v>
      </c>
    </row>
    <row r="6529" spans="1:6">
      <c r="A6529" s="1" t="s">
        <v>11770</v>
      </c>
      <c r="B6529" s="1" t="s">
        <v>11771</v>
      </c>
      <c r="D6529" s="1" t="s">
        <v>73</v>
      </c>
      <c r="E6529" s="1" t="s">
        <v>63</v>
      </c>
      <c r="F6529" s="1" t="s">
        <v>74</v>
      </c>
    </row>
    <row r="6530" spans="1:6">
      <c r="A6530" s="1" t="s">
        <v>11772</v>
      </c>
      <c r="B6530" s="1" t="s">
        <v>11771</v>
      </c>
      <c r="D6530" s="1" t="s">
        <v>50</v>
      </c>
      <c r="E6530" s="1" t="s">
        <v>9</v>
      </c>
      <c r="F6530" s="1" t="s">
        <v>51</v>
      </c>
    </row>
    <row r="6531" spans="1:6">
      <c r="A6531" s="1" t="s">
        <v>6654</v>
      </c>
      <c r="B6531" s="1" t="s">
        <v>11771</v>
      </c>
      <c r="D6531" s="1" t="s">
        <v>134</v>
      </c>
      <c r="E6531" s="1" t="s">
        <v>166</v>
      </c>
      <c r="F6531" s="1" t="s">
        <v>136</v>
      </c>
    </row>
    <row r="6532" spans="1:6">
      <c r="A6532" s="1" t="s">
        <v>6654</v>
      </c>
      <c r="B6532" s="1" t="s">
        <v>11773</v>
      </c>
      <c r="D6532" s="1" t="s">
        <v>211</v>
      </c>
      <c r="E6532" s="1" t="s">
        <v>86</v>
      </c>
      <c r="F6532" s="1" t="s">
        <v>216</v>
      </c>
    </row>
    <row r="6533" spans="1:6">
      <c r="A6533" s="1" t="s">
        <v>11774</v>
      </c>
      <c r="B6533" s="1" t="s">
        <v>11775</v>
      </c>
      <c r="D6533" s="1" t="s">
        <v>149</v>
      </c>
      <c r="E6533" s="1" t="s">
        <v>234</v>
      </c>
      <c r="F6533" s="1" t="s">
        <v>151</v>
      </c>
    </row>
    <row r="6534" spans="1:6">
      <c r="A6534" s="1" t="s">
        <v>11774</v>
      </c>
      <c r="B6534" s="1" t="s">
        <v>11775</v>
      </c>
      <c r="D6534" s="1" t="s">
        <v>1051</v>
      </c>
      <c r="E6534" s="1" t="s">
        <v>337</v>
      </c>
      <c r="F6534" s="1" t="s">
        <v>195</v>
      </c>
    </row>
    <row r="6535" spans="1:6">
      <c r="A6535" s="1" t="s">
        <v>11774</v>
      </c>
      <c r="B6535" s="1" t="s">
        <v>11775</v>
      </c>
      <c r="D6535" s="1" t="s">
        <v>1051</v>
      </c>
      <c r="E6535" s="1" t="s">
        <v>511</v>
      </c>
      <c r="F6535" s="1" t="s">
        <v>195</v>
      </c>
    </row>
    <row r="6536" spans="1:6">
      <c r="A6536" s="1" t="s">
        <v>11776</v>
      </c>
      <c r="B6536" s="1" t="s">
        <v>11777</v>
      </c>
      <c r="D6536" s="1" t="s">
        <v>8</v>
      </c>
      <c r="E6536" s="1" t="s">
        <v>28</v>
      </c>
      <c r="F6536" s="1" t="s">
        <v>10</v>
      </c>
    </row>
    <row r="6537" spans="1:6">
      <c r="A6537" s="1" t="s">
        <v>11778</v>
      </c>
      <c r="B6537" s="1" t="s">
        <v>11779</v>
      </c>
      <c r="D6537" s="1" t="s">
        <v>590</v>
      </c>
      <c r="E6537" s="1" t="s">
        <v>534</v>
      </c>
      <c r="F6537" s="1" t="s">
        <v>591</v>
      </c>
    </row>
    <row r="6538" spans="1:6">
      <c r="A6538" s="1" t="s">
        <v>5112</v>
      </c>
      <c r="B6538" s="1" t="s">
        <v>11780</v>
      </c>
      <c r="D6538" s="1" t="s">
        <v>36</v>
      </c>
      <c r="E6538" s="1" t="s">
        <v>456</v>
      </c>
      <c r="F6538" s="1" t="s">
        <v>38</v>
      </c>
    </row>
    <row r="6539" spans="1:6">
      <c r="A6539" s="1" t="s">
        <v>10823</v>
      </c>
      <c r="B6539" s="1" t="s">
        <v>11781</v>
      </c>
      <c r="D6539" s="1" t="s">
        <v>298</v>
      </c>
      <c r="E6539" s="1" t="s">
        <v>86</v>
      </c>
      <c r="F6539" s="1" t="s">
        <v>299</v>
      </c>
    </row>
    <row r="6540" spans="1:6">
      <c r="A6540" s="1" t="s">
        <v>11782</v>
      </c>
      <c r="B6540" s="1" t="s">
        <v>11783</v>
      </c>
      <c r="D6540" s="1" t="s">
        <v>113</v>
      </c>
      <c r="E6540" s="1" t="s">
        <v>86</v>
      </c>
      <c r="F6540" s="1" t="s">
        <v>114</v>
      </c>
    </row>
    <row r="6541" spans="1:6">
      <c r="A6541" s="1" t="s">
        <v>11784</v>
      </c>
      <c r="B6541" s="1" t="s">
        <v>11785</v>
      </c>
      <c r="D6541" s="1" t="s">
        <v>8</v>
      </c>
      <c r="E6541" s="1" t="s">
        <v>28</v>
      </c>
      <c r="F6541" s="1" t="s">
        <v>10</v>
      </c>
    </row>
    <row r="6542" spans="1:6">
      <c r="A6542" s="1" t="s">
        <v>11786</v>
      </c>
      <c r="B6542" s="1" t="s">
        <v>11787</v>
      </c>
      <c r="D6542" s="1" t="s">
        <v>8</v>
      </c>
      <c r="E6542" s="1" t="s">
        <v>9</v>
      </c>
      <c r="F6542" s="1" t="s">
        <v>10</v>
      </c>
    </row>
    <row r="6543" spans="1:6">
      <c r="A6543" s="1" t="s">
        <v>11788</v>
      </c>
      <c r="B6543" s="1" t="s">
        <v>11789</v>
      </c>
      <c r="D6543" s="1" t="s">
        <v>1867</v>
      </c>
      <c r="E6543" s="1" t="s">
        <v>166</v>
      </c>
      <c r="F6543" s="1" t="s">
        <v>136</v>
      </c>
    </row>
    <row r="6544" spans="1:6">
      <c r="A6544" s="1" t="s">
        <v>5720</v>
      </c>
      <c r="B6544" s="1" t="s">
        <v>11790</v>
      </c>
      <c r="D6544" s="1" t="s">
        <v>415</v>
      </c>
      <c r="E6544" s="1" t="s">
        <v>534</v>
      </c>
      <c r="F6544" s="1" t="s">
        <v>151</v>
      </c>
    </row>
    <row r="6545" spans="1:6">
      <c r="A6545" s="1" t="s">
        <v>11791</v>
      </c>
      <c r="B6545" s="1" t="s">
        <v>11792</v>
      </c>
      <c r="D6545" s="1" t="s">
        <v>134</v>
      </c>
      <c r="E6545" s="1" t="s">
        <v>234</v>
      </c>
      <c r="F6545" s="1" t="s">
        <v>136</v>
      </c>
    </row>
    <row r="6546" spans="1:6">
      <c r="A6546" s="1" t="s">
        <v>7947</v>
      </c>
      <c r="B6546" s="1" t="s">
        <v>11793</v>
      </c>
      <c r="D6546" s="1" t="s">
        <v>57</v>
      </c>
      <c r="E6546" s="1" t="s">
        <v>117</v>
      </c>
      <c r="F6546" s="1" t="s">
        <v>59</v>
      </c>
    </row>
    <row r="6547" spans="1:6">
      <c r="A6547" s="1" t="s">
        <v>11794</v>
      </c>
      <c r="B6547" s="1" t="s">
        <v>11795</v>
      </c>
      <c r="D6547" s="1" t="s">
        <v>36</v>
      </c>
      <c r="E6547" s="1" t="s">
        <v>456</v>
      </c>
      <c r="F6547" s="1" t="s">
        <v>38</v>
      </c>
    </row>
    <row r="6548" spans="1:6">
      <c r="A6548" s="1" t="s">
        <v>11796</v>
      </c>
      <c r="B6548" s="1" t="s">
        <v>11797</v>
      </c>
      <c r="D6548" s="1" t="s">
        <v>134</v>
      </c>
      <c r="E6548" s="1" t="s">
        <v>19</v>
      </c>
      <c r="F6548" s="1" t="s">
        <v>136</v>
      </c>
    </row>
    <row r="6549" spans="1:6">
      <c r="A6549" s="1" t="s">
        <v>11798</v>
      </c>
      <c r="B6549" s="1" t="s">
        <v>11799</v>
      </c>
      <c r="D6549" s="1" t="s">
        <v>228</v>
      </c>
      <c r="E6549" s="1" t="s">
        <v>211</v>
      </c>
      <c r="F6549" s="1" t="s">
        <v>229</v>
      </c>
    </row>
    <row r="6550" spans="1:6">
      <c r="A6550" s="1" t="s">
        <v>11800</v>
      </c>
      <c r="B6550" s="1" t="s">
        <v>11801</v>
      </c>
      <c r="D6550" s="1" t="s">
        <v>139</v>
      </c>
      <c r="E6550" s="1" t="s">
        <v>211</v>
      </c>
      <c r="F6550" s="1" t="s">
        <v>140</v>
      </c>
    </row>
    <row r="6551" spans="1:6">
      <c r="A6551" s="1" t="s">
        <v>11802</v>
      </c>
      <c r="B6551" s="1" t="s">
        <v>11803</v>
      </c>
      <c r="D6551" s="1" t="s">
        <v>298</v>
      </c>
      <c r="E6551" s="1" t="s">
        <v>86</v>
      </c>
      <c r="F6551" s="1" t="s">
        <v>299</v>
      </c>
    </row>
    <row r="6552" spans="1:6">
      <c r="A6552" s="1" t="s">
        <v>11804</v>
      </c>
      <c r="B6552" s="1" t="s">
        <v>11803</v>
      </c>
      <c r="D6552" s="1" t="s">
        <v>415</v>
      </c>
      <c r="E6552" s="1" t="s">
        <v>456</v>
      </c>
      <c r="F6552" s="1" t="s">
        <v>151</v>
      </c>
    </row>
    <row r="6553" spans="1:6">
      <c r="A6553" s="1" t="s">
        <v>11805</v>
      </c>
      <c r="B6553" s="1" t="s">
        <v>11806</v>
      </c>
      <c r="D6553" s="1" t="s">
        <v>219</v>
      </c>
      <c r="E6553" s="1" t="s">
        <v>166</v>
      </c>
      <c r="F6553" s="1" t="s">
        <v>221</v>
      </c>
    </row>
    <row r="6554" spans="1:6">
      <c r="A6554" s="1" t="s">
        <v>11807</v>
      </c>
      <c r="B6554" s="1" t="s">
        <v>11808</v>
      </c>
      <c r="D6554" s="1" t="s">
        <v>1867</v>
      </c>
      <c r="E6554" s="1" t="s">
        <v>292</v>
      </c>
      <c r="F6554" s="1" t="s">
        <v>136</v>
      </c>
    </row>
    <row r="6555" spans="1:6">
      <c r="A6555" s="1" t="s">
        <v>11809</v>
      </c>
      <c r="B6555" s="1" t="s">
        <v>11810</v>
      </c>
      <c r="D6555" s="1" t="s">
        <v>50</v>
      </c>
      <c r="E6555" s="1" t="s">
        <v>63</v>
      </c>
      <c r="F6555" s="1" t="s">
        <v>51</v>
      </c>
    </row>
    <row r="6556" spans="1:6">
      <c r="A6556" s="1" t="s">
        <v>11811</v>
      </c>
      <c r="B6556" s="1" t="s">
        <v>11812</v>
      </c>
      <c r="D6556" s="1" t="s">
        <v>134</v>
      </c>
      <c r="E6556" s="1" t="s">
        <v>534</v>
      </c>
      <c r="F6556" s="1" t="s">
        <v>136</v>
      </c>
    </row>
    <row r="6557" spans="1:6">
      <c r="A6557" s="1" t="s">
        <v>11813</v>
      </c>
      <c r="B6557" s="1" t="s">
        <v>11814</v>
      </c>
      <c r="D6557" s="1" t="s">
        <v>194</v>
      </c>
      <c r="E6557" s="1" t="s">
        <v>220</v>
      </c>
      <c r="F6557" s="1" t="s">
        <v>195</v>
      </c>
    </row>
    <row r="6558" spans="1:6">
      <c r="A6558" s="1" t="s">
        <v>11815</v>
      </c>
      <c r="B6558" s="1" t="s">
        <v>11816</v>
      </c>
      <c r="D6558" s="1" t="s">
        <v>122</v>
      </c>
      <c r="E6558" s="1" t="s">
        <v>63</v>
      </c>
      <c r="F6558" s="1" t="s">
        <v>123</v>
      </c>
    </row>
    <row r="6559" spans="1:6">
      <c r="A6559" s="1" t="s">
        <v>11817</v>
      </c>
      <c r="B6559" s="1" t="s">
        <v>11818</v>
      </c>
      <c r="D6559" s="1" t="s">
        <v>57</v>
      </c>
      <c r="E6559" s="1" t="s">
        <v>456</v>
      </c>
      <c r="F6559" s="1" t="s">
        <v>59</v>
      </c>
    </row>
    <row r="6560" spans="1:6">
      <c r="A6560" s="1" t="s">
        <v>11819</v>
      </c>
      <c r="B6560" s="1" t="s">
        <v>11820</v>
      </c>
      <c r="D6560" s="1" t="s">
        <v>219</v>
      </c>
      <c r="E6560" s="1" t="s">
        <v>511</v>
      </c>
      <c r="F6560" s="1" t="s">
        <v>221</v>
      </c>
    </row>
    <row r="6561" spans="1:6">
      <c r="A6561" s="1" t="s">
        <v>9499</v>
      </c>
      <c r="B6561" s="1" t="s">
        <v>11821</v>
      </c>
      <c r="D6561" s="1" t="s">
        <v>50</v>
      </c>
      <c r="E6561" s="1" t="s">
        <v>9</v>
      </c>
      <c r="F6561" s="1" t="s">
        <v>51</v>
      </c>
    </row>
    <row r="6562" spans="1:6">
      <c r="A6562" s="1" t="s">
        <v>11822</v>
      </c>
      <c r="B6562" s="1" t="s">
        <v>11823</v>
      </c>
      <c r="D6562" s="1" t="s">
        <v>789</v>
      </c>
      <c r="E6562" s="1" t="s">
        <v>287</v>
      </c>
      <c r="F6562" s="1" t="s">
        <v>15</v>
      </c>
    </row>
    <row r="6563" spans="1:6">
      <c r="A6563" s="1" t="s">
        <v>11824</v>
      </c>
      <c r="B6563" s="1" t="s">
        <v>11825</v>
      </c>
      <c r="D6563" s="1" t="s">
        <v>495</v>
      </c>
      <c r="E6563" s="1" t="s">
        <v>381</v>
      </c>
      <c r="F6563" s="1" t="s">
        <v>59</v>
      </c>
    </row>
    <row r="6564" spans="1:6">
      <c r="A6564" s="1" t="s">
        <v>11826</v>
      </c>
      <c r="B6564" s="1" t="s">
        <v>11827</v>
      </c>
      <c r="D6564" s="1" t="s">
        <v>18</v>
      </c>
      <c r="E6564" s="1" t="s">
        <v>160</v>
      </c>
      <c r="F6564" s="1" t="s">
        <v>20</v>
      </c>
    </row>
    <row r="6565" spans="1:6">
      <c r="A6565" s="1" t="s">
        <v>11828</v>
      </c>
      <c r="B6565" s="1" t="s">
        <v>11829</v>
      </c>
      <c r="D6565" s="1" t="s">
        <v>57</v>
      </c>
      <c r="E6565" s="1" t="s">
        <v>337</v>
      </c>
      <c r="F6565" s="1" t="s">
        <v>59</v>
      </c>
    </row>
    <row r="6566" spans="1:6">
      <c r="A6566" s="1" t="s">
        <v>11830</v>
      </c>
      <c r="B6566" s="1" t="s">
        <v>11831</v>
      </c>
      <c r="D6566" s="1" t="s">
        <v>85</v>
      </c>
      <c r="E6566" s="1" t="s">
        <v>86</v>
      </c>
      <c r="F6566" s="1" t="s">
        <v>87</v>
      </c>
    </row>
    <row r="6567" spans="1:6">
      <c r="A6567" s="1" t="s">
        <v>11832</v>
      </c>
      <c r="B6567" s="1" t="s">
        <v>11833</v>
      </c>
      <c r="D6567" s="1" t="s">
        <v>316</v>
      </c>
      <c r="E6567" s="1" t="s">
        <v>9</v>
      </c>
      <c r="F6567" s="1" t="s">
        <v>317</v>
      </c>
    </row>
    <row r="6568" spans="1:6">
      <c r="A6568" s="1" t="s">
        <v>11834</v>
      </c>
      <c r="B6568" s="1" t="s">
        <v>11835</v>
      </c>
      <c r="D6568" s="1" t="s">
        <v>316</v>
      </c>
      <c r="E6568" s="1" t="s">
        <v>211</v>
      </c>
      <c r="F6568" s="1" t="s">
        <v>317</v>
      </c>
    </row>
    <row r="6569" spans="1:6">
      <c r="A6569" s="1" t="s">
        <v>11836</v>
      </c>
      <c r="B6569" s="1" t="s">
        <v>11835</v>
      </c>
      <c r="D6569" s="1" t="s">
        <v>73</v>
      </c>
      <c r="E6569" s="1" t="s">
        <v>28</v>
      </c>
      <c r="F6569" s="1" t="s">
        <v>74</v>
      </c>
    </row>
    <row r="6570" spans="1:6">
      <c r="A6570" s="1" t="s">
        <v>11837</v>
      </c>
      <c r="B6570" s="1" t="s">
        <v>11835</v>
      </c>
      <c r="D6570" s="1" t="s">
        <v>415</v>
      </c>
      <c r="E6570" s="1" t="s">
        <v>220</v>
      </c>
      <c r="F6570" s="1" t="s">
        <v>151</v>
      </c>
    </row>
    <row r="6571" spans="1:6">
      <c r="A6571" s="1" t="s">
        <v>11838</v>
      </c>
      <c r="B6571" s="1" t="s">
        <v>11839</v>
      </c>
      <c r="D6571" s="1" t="s">
        <v>73</v>
      </c>
      <c r="E6571" s="1" t="s">
        <v>28</v>
      </c>
      <c r="F6571" s="1" t="s">
        <v>74</v>
      </c>
    </row>
    <row r="6572" spans="1:6">
      <c r="A6572" s="1" t="s">
        <v>11840</v>
      </c>
      <c r="B6572" s="1" t="s">
        <v>11841</v>
      </c>
      <c r="D6572" s="1" t="s">
        <v>122</v>
      </c>
      <c r="E6572" s="1" t="s">
        <v>211</v>
      </c>
      <c r="F6572" s="1" t="s">
        <v>123</v>
      </c>
    </row>
    <row r="6573" spans="1:6">
      <c r="A6573" s="1" t="s">
        <v>11842</v>
      </c>
      <c r="B6573" s="1" t="s">
        <v>11843</v>
      </c>
      <c r="D6573" s="1" t="s">
        <v>1867</v>
      </c>
      <c r="E6573" s="1" t="s">
        <v>381</v>
      </c>
      <c r="F6573" s="1" t="s">
        <v>136</v>
      </c>
    </row>
    <row r="6574" spans="1:6">
      <c r="A6574" s="1" t="s">
        <v>11844</v>
      </c>
      <c r="B6574" s="1" t="s">
        <v>11845</v>
      </c>
      <c r="D6574" s="1" t="s">
        <v>537</v>
      </c>
      <c r="E6574" s="1" t="s">
        <v>456</v>
      </c>
      <c r="F6574" s="1" t="s">
        <v>453</v>
      </c>
    </row>
    <row r="6575" spans="1:6">
      <c r="A6575" s="1" t="s">
        <v>11846</v>
      </c>
      <c r="B6575" s="1" t="s">
        <v>11847</v>
      </c>
      <c r="D6575" s="1" t="s">
        <v>100</v>
      </c>
      <c r="E6575" s="1" t="s">
        <v>9</v>
      </c>
      <c r="F6575" s="1" t="s">
        <v>101</v>
      </c>
    </row>
    <row r="6576" spans="1:6">
      <c r="A6576" s="1" t="s">
        <v>7808</v>
      </c>
      <c r="B6576" s="1" t="s">
        <v>11848</v>
      </c>
      <c r="D6576" s="1" t="s">
        <v>23</v>
      </c>
      <c r="E6576" s="1" t="s">
        <v>9</v>
      </c>
      <c r="F6576" s="1" t="s">
        <v>24</v>
      </c>
    </row>
    <row r="6577" spans="1:6">
      <c r="A6577" s="1" t="s">
        <v>3351</v>
      </c>
      <c r="B6577" s="1" t="s">
        <v>11849</v>
      </c>
      <c r="D6577" s="1" t="s">
        <v>537</v>
      </c>
      <c r="E6577" s="1" t="s">
        <v>649</v>
      </c>
      <c r="F6577" s="1" t="s">
        <v>453</v>
      </c>
    </row>
    <row r="6578" spans="1:6">
      <c r="A6578" s="1" t="s">
        <v>11850</v>
      </c>
      <c r="B6578" s="1" t="s">
        <v>11851</v>
      </c>
      <c r="D6578" s="1" t="s">
        <v>537</v>
      </c>
      <c r="E6578" s="1" t="s">
        <v>189</v>
      </c>
      <c r="F6578" s="1" t="s">
        <v>453</v>
      </c>
    </row>
    <row r="6579" spans="1:6">
      <c r="A6579" s="1" t="s">
        <v>11852</v>
      </c>
      <c r="B6579" s="1" t="s">
        <v>11853</v>
      </c>
      <c r="D6579" s="1" t="s">
        <v>85</v>
      </c>
      <c r="E6579" s="1" t="s">
        <v>86</v>
      </c>
      <c r="F6579" s="1" t="s">
        <v>87</v>
      </c>
    </row>
    <row r="6580" spans="1:6">
      <c r="A6580" s="1" t="s">
        <v>11854</v>
      </c>
      <c r="B6580" s="1" t="s">
        <v>11855</v>
      </c>
      <c r="D6580" s="1" t="s">
        <v>50</v>
      </c>
      <c r="E6580" s="1" t="s">
        <v>63</v>
      </c>
      <c r="F6580" s="1" t="s">
        <v>51</v>
      </c>
    </row>
    <row r="6581" spans="1:6">
      <c r="A6581" s="1" t="s">
        <v>6565</v>
      </c>
      <c r="B6581" s="1" t="s">
        <v>11855</v>
      </c>
      <c r="D6581" s="1" t="s">
        <v>1337</v>
      </c>
      <c r="E6581" s="1" t="s">
        <v>456</v>
      </c>
      <c r="F6581" s="1" t="s">
        <v>20</v>
      </c>
    </row>
    <row r="6582" spans="1:6">
      <c r="A6582" s="1" t="s">
        <v>5980</v>
      </c>
      <c r="B6582" s="1" t="s">
        <v>11856</v>
      </c>
      <c r="D6582" s="1" t="s">
        <v>73</v>
      </c>
      <c r="E6582" s="1" t="s">
        <v>211</v>
      </c>
      <c r="F6582" s="1" t="s">
        <v>74</v>
      </c>
    </row>
    <row r="6583" spans="1:6">
      <c r="A6583" s="1" t="s">
        <v>11857</v>
      </c>
      <c r="B6583" s="1" t="s">
        <v>11856</v>
      </c>
      <c r="D6583" s="1" t="s">
        <v>13</v>
      </c>
      <c r="E6583" s="1" t="s">
        <v>649</v>
      </c>
      <c r="F6583" s="1" t="s">
        <v>15</v>
      </c>
    </row>
    <row r="6584" spans="1:6">
      <c r="A6584" s="1" t="s">
        <v>11858</v>
      </c>
      <c r="B6584" s="1" t="s">
        <v>11859</v>
      </c>
      <c r="D6584" s="1" t="s">
        <v>537</v>
      </c>
      <c r="E6584" s="1" t="s">
        <v>166</v>
      </c>
      <c r="F6584" s="1" t="s">
        <v>453</v>
      </c>
    </row>
    <row r="6585" spans="1:6">
      <c r="A6585" s="1" t="s">
        <v>11860</v>
      </c>
      <c r="B6585" s="1" t="s">
        <v>11861</v>
      </c>
      <c r="D6585" s="1" t="s">
        <v>27</v>
      </c>
      <c r="E6585" s="1" t="s">
        <v>211</v>
      </c>
      <c r="F6585" s="1" t="s">
        <v>29</v>
      </c>
    </row>
    <row r="6586" spans="1:6">
      <c r="A6586" s="1" t="s">
        <v>11862</v>
      </c>
      <c r="B6586" s="1" t="s">
        <v>11863</v>
      </c>
      <c r="D6586" s="1" t="s">
        <v>415</v>
      </c>
      <c r="E6586" s="1" t="s">
        <v>462</v>
      </c>
      <c r="F6586" s="1" t="s">
        <v>151</v>
      </c>
    </row>
    <row r="6587" spans="1:6">
      <c r="A6587" s="1" t="s">
        <v>5473</v>
      </c>
      <c r="B6587" s="1" t="s">
        <v>11864</v>
      </c>
      <c r="D6587" s="1" t="s">
        <v>8</v>
      </c>
      <c r="E6587" s="1" t="s">
        <v>63</v>
      </c>
      <c r="F6587" s="1" t="s">
        <v>10</v>
      </c>
    </row>
    <row r="6588" spans="1:6">
      <c r="A6588" s="1" t="s">
        <v>5473</v>
      </c>
      <c r="B6588" s="1" t="s">
        <v>11864</v>
      </c>
      <c r="D6588" s="1" t="s">
        <v>27</v>
      </c>
      <c r="E6588" s="1" t="s">
        <v>211</v>
      </c>
      <c r="F6588" s="1" t="s">
        <v>29</v>
      </c>
    </row>
    <row r="6589" spans="1:6">
      <c r="A6589" s="1" t="s">
        <v>11865</v>
      </c>
      <c r="B6589" s="1" t="s">
        <v>11866</v>
      </c>
      <c r="D6589" s="1" t="s">
        <v>590</v>
      </c>
      <c r="E6589" s="1" t="s">
        <v>160</v>
      </c>
      <c r="F6589" s="1" t="s">
        <v>591</v>
      </c>
    </row>
    <row r="6590" spans="1:6">
      <c r="A6590" s="1" t="s">
        <v>11867</v>
      </c>
      <c r="B6590" s="1" t="s">
        <v>11868</v>
      </c>
      <c r="D6590" s="1" t="s">
        <v>545</v>
      </c>
      <c r="E6590" s="1" t="s">
        <v>86</v>
      </c>
      <c r="F6590" s="1" t="s">
        <v>546</v>
      </c>
    </row>
    <row r="6591" spans="1:6">
      <c r="A6591" s="1" t="s">
        <v>11869</v>
      </c>
      <c r="B6591" s="1" t="s">
        <v>11870</v>
      </c>
      <c r="D6591" s="1" t="s">
        <v>1337</v>
      </c>
      <c r="E6591" s="1" t="s">
        <v>220</v>
      </c>
      <c r="F6591" s="1" t="s">
        <v>20</v>
      </c>
    </row>
    <row r="6592" spans="1:6">
      <c r="A6592" s="1" t="s">
        <v>11871</v>
      </c>
      <c r="B6592" s="1" t="s">
        <v>11872</v>
      </c>
      <c r="D6592" s="1" t="s">
        <v>36</v>
      </c>
      <c r="E6592" s="1" t="s">
        <v>19</v>
      </c>
      <c r="F6592" s="1" t="s">
        <v>38</v>
      </c>
    </row>
    <row r="6593" spans="1:6">
      <c r="A6593" s="1" t="s">
        <v>11873</v>
      </c>
      <c r="B6593" s="1" t="s">
        <v>11874</v>
      </c>
      <c r="D6593" s="1" t="s">
        <v>495</v>
      </c>
      <c r="E6593" s="1" t="s">
        <v>176</v>
      </c>
      <c r="F6593" s="1" t="s">
        <v>59</v>
      </c>
    </row>
    <row r="6594" spans="1:6">
      <c r="A6594" s="1" t="s">
        <v>11875</v>
      </c>
      <c r="B6594" s="1" t="s">
        <v>11876</v>
      </c>
      <c r="D6594" s="1" t="s">
        <v>194</v>
      </c>
      <c r="E6594" s="1" t="s">
        <v>117</v>
      </c>
      <c r="F6594" s="1" t="s">
        <v>195</v>
      </c>
    </row>
    <row r="6595" spans="1:6">
      <c r="A6595" s="1" t="s">
        <v>11877</v>
      </c>
      <c r="B6595" s="1" t="s">
        <v>11878</v>
      </c>
      <c r="D6595" s="1" t="s">
        <v>228</v>
      </c>
      <c r="E6595" s="1" t="s">
        <v>28</v>
      </c>
      <c r="F6595" s="1" t="s">
        <v>229</v>
      </c>
    </row>
    <row r="6596" spans="1:6">
      <c r="A6596" s="1" t="s">
        <v>11879</v>
      </c>
      <c r="B6596" s="1" t="s">
        <v>11880</v>
      </c>
      <c r="D6596" s="1" t="s">
        <v>8</v>
      </c>
      <c r="E6596" s="1" t="s">
        <v>9</v>
      </c>
      <c r="F6596" s="1" t="s">
        <v>10</v>
      </c>
    </row>
    <row r="6597" spans="1:6">
      <c r="A6597" s="1" t="s">
        <v>11881</v>
      </c>
      <c r="B6597" s="1" t="s">
        <v>11882</v>
      </c>
      <c r="D6597" s="1" t="s">
        <v>789</v>
      </c>
      <c r="E6597" s="1" t="s">
        <v>381</v>
      </c>
      <c r="F6597" s="1" t="s">
        <v>15</v>
      </c>
    </row>
    <row r="6598" spans="1:6">
      <c r="A6598" s="1" t="s">
        <v>11883</v>
      </c>
      <c r="B6598" s="1" t="s">
        <v>11884</v>
      </c>
      <c r="D6598" s="1" t="s">
        <v>18</v>
      </c>
      <c r="E6598" s="1" t="s">
        <v>163</v>
      </c>
      <c r="F6598" s="1" t="s">
        <v>20</v>
      </c>
    </row>
    <row r="6599" spans="1:6">
      <c r="A6599" s="1" t="s">
        <v>11885</v>
      </c>
      <c r="B6599" s="1" t="s">
        <v>11886</v>
      </c>
      <c r="D6599" s="1" t="s">
        <v>27</v>
      </c>
      <c r="E6599" s="1" t="s">
        <v>63</v>
      </c>
      <c r="F6599" s="1" t="s">
        <v>29</v>
      </c>
    </row>
    <row r="6600" spans="1:6">
      <c r="A6600" s="1" t="s">
        <v>11887</v>
      </c>
      <c r="B6600" s="1" t="s">
        <v>11888</v>
      </c>
      <c r="D6600" s="1" t="s">
        <v>18</v>
      </c>
      <c r="E6600" s="1" t="s">
        <v>459</v>
      </c>
      <c r="F6600" s="1" t="s">
        <v>20</v>
      </c>
    </row>
    <row r="6601" spans="1:6">
      <c r="A6601" s="1" t="s">
        <v>11889</v>
      </c>
      <c r="B6601" s="1" t="s">
        <v>11890</v>
      </c>
      <c r="D6601" s="1" t="s">
        <v>73</v>
      </c>
      <c r="E6601" s="1" t="s">
        <v>9</v>
      </c>
      <c r="F6601" s="1" t="s">
        <v>74</v>
      </c>
    </row>
    <row r="6602" spans="1:6">
      <c r="A6602" s="1" t="s">
        <v>11891</v>
      </c>
      <c r="B6602" s="1" t="s">
        <v>11892</v>
      </c>
      <c r="D6602" s="1" t="s">
        <v>9</v>
      </c>
      <c r="E6602" s="1" t="s">
        <v>86</v>
      </c>
      <c r="F6602" s="1" t="s">
        <v>262</v>
      </c>
    </row>
    <row r="6603" spans="1:6">
      <c r="A6603" s="1" t="s">
        <v>11893</v>
      </c>
      <c r="B6603" s="1" t="s">
        <v>11894</v>
      </c>
      <c r="D6603" s="1" t="s">
        <v>452</v>
      </c>
      <c r="E6603" s="1" t="s">
        <v>54</v>
      </c>
      <c r="F6603" s="1" t="s">
        <v>453</v>
      </c>
    </row>
    <row r="6604" spans="1:6">
      <c r="A6604" s="1" t="s">
        <v>11895</v>
      </c>
      <c r="B6604" s="1" t="s">
        <v>11894</v>
      </c>
      <c r="D6604" s="1" t="s">
        <v>537</v>
      </c>
      <c r="E6604" s="1" t="s">
        <v>19</v>
      </c>
      <c r="F6604" s="1" t="s">
        <v>453</v>
      </c>
    </row>
    <row r="6605" spans="1:6">
      <c r="A6605" s="1" t="s">
        <v>11896</v>
      </c>
      <c r="B6605" s="1" t="s">
        <v>11897</v>
      </c>
      <c r="D6605" s="1" t="s">
        <v>134</v>
      </c>
      <c r="E6605" s="1" t="s">
        <v>200</v>
      </c>
      <c r="F6605" s="1" t="s">
        <v>136</v>
      </c>
    </row>
    <row r="6606" spans="1:6">
      <c r="A6606" s="1" t="s">
        <v>11898</v>
      </c>
      <c r="B6606" s="1" t="s">
        <v>11897</v>
      </c>
      <c r="D6606" s="1" t="s">
        <v>57</v>
      </c>
      <c r="E6606" s="1" t="s">
        <v>686</v>
      </c>
      <c r="F6606" s="1" t="s">
        <v>59</v>
      </c>
    </row>
    <row r="6607" spans="1:6">
      <c r="A6607" s="1" t="s">
        <v>757</v>
      </c>
      <c r="B6607" s="1" t="s">
        <v>11899</v>
      </c>
      <c r="D6607" s="1" t="s">
        <v>106</v>
      </c>
      <c r="E6607" s="1" t="s">
        <v>163</v>
      </c>
      <c r="F6607" s="1" t="s">
        <v>107</v>
      </c>
    </row>
    <row r="6608" spans="1:6">
      <c r="A6608" s="1" t="s">
        <v>11900</v>
      </c>
      <c r="B6608" s="1" t="s">
        <v>11901</v>
      </c>
      <c r="D6608" s="1" t="s">
        <v>308</v>
      </c>
      <c r="E6608" s="1" t="s">
        <v>9</v>
      </c>
      <c r="F6608" s="1" t="s">
        <v>309</v>
      </c>
    </row>
    <row r="6609" spans="1:6">
      <c r="A6609" s="1" t="s">
        <v>11902</v>
      </c>
      <c r="B6609" s="1" t="s">
        <v>11903</v>
      </c>
      <c r="D6609" s="1" t="s">
        <v>13</v>
      </c>
      <c r="E6609" s="1" t="s">
        <v>234</v>
      </c>
      <c r="F6609" s="1" t="s">
        <v>15</v>
      </c>
    </row>
    <row r="6610" spans="1:6">
      <c r="A6610" s="1" t="s">
        <v>11904</v>
      </c>
      <c r="B6610" s="1" t="s">
        <v>11905</v>
      </c>
      <c r="D6610" s="1" t="s">
        <v>57</v>
      </c>
      <c r="E6610" s="1" t="s">
        <v>381</v>
      </c>
      <c r="F6610" s="1" t="s">
        <v>59</v>
      </c>
    </row>
    <row r="6611" spans="1:6">
      <c r="A6611" s="1" t="s">
        <v>2888</v>
      </c>
      <c r="B6611" s="1" t="s">
        <v>11905</v>
      </c>
      <c r="D6611" s="1" t="s">
        <v>495</v>
      </c>
      <c r="E6611" s="1" t="s">
        <v>58</v>
      </c>
      <c r="F6611" s="1" t="s">
        <v>59</v>
      </c>
    </row>
    <row r="6612" spans="1:6">
      <c r="A6612" s="1" t="s">
        <v>8444</v>
      </c>
      <c r="B6612" s="1" t="s">
        <v>11906</v>
      </c>
      <c r="D6612" s="1" t="s">
        <v>134</v>
      </c>
      <c r="E6612" s="1" t="s">
        <v>459</v>
      </c>
      <c r="F6612" s="1" t="s">
        <v>136</v>
      </c>
    </row>
    <row r="6613" spans="1:6">
      <c r="A6613" s="1" t="s">
        <v>11907</v>
      </c>
      <c r="B6613" s="1" t="s">
        <v>11908</v>
      </c>
      <c r="D6613" s="1" t="s">
        <v>219</v>
      </c>
      <c r="E6613" s="1" t="s">
        <v>176</v>
      </c>
      <c r="F6613" s="1" t="s">
        <v>221</v>
      </c>
    </row>
    <row r="6614" spans="1:6">
      <c r="A6614" s="1" t="s">
        <v>11909</v>
      </c>
      <c r="B6614" s="1" t="s">
        <v>11910</v>
      </c>
      <c r="D6614" s="1" t="s">
        <v>32</v>
      </c>
      <c r="E6614" s="1" t="s">
        <v>28</v>
      </c>
      <c r="F6614" s="1" t="s">
        <v>33</v>
      </c>
    </row>
    <row r="6615" spans="1:6">
      <c r="A6615" s="1" t="s">
        <v>11911</v>
      </c>
      <c r="B6615" s="1" t="s">
        <v>11912</v>
      </c>
      <c r="D6615" s="1" t="s">
        <v>590</v>
      </c>
      <c r="E6615" s="1" t="s">
        <v>58</v>
      </c>
      <c r="F6615" s="1" t="s">
        <v>591</v>
      </c>
    </row>
    <row r="6616" spans="1:6">
      <c r="A6616" s="1" t="s">
        <v>11913</v>
      </c>
      <c r="B6616" s="1" t="s">
        <v>11914</v>
      </c>
      <c r="D6616" s="1" t="s">
        <v>57</v>
      </c>
      <c r="E6616" s="1" t="s">
        <v>163</v>
      </c>
      <c r="F6616" s="1" t="s">
        <v>59</v>
      </c>
    </row>
    <row r="6617" spans="1:6">
      <c r="A6617" s="1" t="s">
        <v>11915</v>
      </c>
      <c r="B6617" s="1" t="s">
        <v>11916</v>
      </c>
      <c r="D6617" s="1" t="s">
        <v>1867</v>
      </c>
      <c r="E6617" s="1" t="s">
        <v>171</v>
      </c>
      <c r="F6617" s="1" t="s">
        <v>136</v>
      </c>
    </row>
    <row r="6618" spans="1:6">
      <c r="A6618" s="1" t="s">
        <v>11917</v>
      </c>
      <c r="B6618" s="1" t="s">
        <v>11918</v>
      </c>
      <c r="D6618" s="1" t="s">
        <v>100</v>
      </c>
      <c r="E6618" s="1" t="s">
        <v>211</v>
      </c>
      <c r="F6618" s="1" t="s">
        <v>101</v>
      </c>
    </row>
    <row r="6619" spans="1:6">
      <c r="A6619" s="1" t="s">
        <v>11919</v>
      </c>
      <c r="B6619" s="1" t="s">
        <v>11920</v>
      </c>
      <c r="D6619" s="1" t="s">
        <v>106</v>
      </c>
      <c r="E6619" s="1" t="s">
        <v>1600</v>
      </c>
      <c r="F6619" s="1" t="s">
        <v>107</v>
      </c>
    </row>
    <row r="6620" spans="1:6">
      <c r="A6620" s="1" t="s">
        <v>11921</v>
      </c>
      <c r="B6620" s="1" t="s">
        <v>11922</v>
      </c>
      <c r="D6620" s="1" t="s">
        <v>1867</v>
      </c>
      <c r="E6620" s="1" t="s">
        <v>462</v>
      </c>
      <c r="F6620" s="1" t="s">
        <v>136</v>
      </c>
    </row>
    <row r="6621" spans="1:6">
      <c r="A6621" s="1" t="s">
        <v>9682</v>
      </c>
      <c r="B6621" s="1" t="s">
        <v>11923</v>
      </c>
      <c r="D6621" s="1" t="s">
        <v>516</v>
      </c>
      <c r="E6621" s="1" t="s">
        <v>86</v>
      </c>
      <c r="F6621" s="1" t="s">
        <v>517</v>
      </c>
    </row>
    <row r="6622" spans="1:6">
      <c r="A6622" s="1" t="s">
        <v>11924</v>
      </c>
      <c r="B6622" s="1" t="s">
        <v>11923</v>
      </c>
      <c r="D6622" s="1" t="s">
        <v>452</v>
      </c>
      <c r="E6622" s="1" t="s">
        <v>171</v>
      </c>
      <c r="F6622" s="1" t="s">
        <v>453</v>
      </c>
    </row>
    <row r="6623" spans="1:6">
      <c r="A6623" s="1" t="s">
        <v>11925</v>
      </c>
      <c r="B6623" s="1" t="s">
        <v>11923</v>
      </c>
      <c r="D6623" s="1" t="s">
        <v>149</v>
      </c>
      <c r="E6623" s="1" t="s">
        <v>542</v>
      </c>
      <c r="F6623" s="1" t="s">
        <v>151</v>
      </c>
    </row>
    <row r="6624" spans="1:6">
      <c r="A6624" s="1" t="s">
        <v>9682</v>
      </c>
      <c r="B6624" s="1" t="s">
        <v>11923</v>
      </c>
      <c r="D6624" s="1" t="s">
        <v>495</v>
      </c>
      <c r="E6624" s="1" t="s">
        <v>117</v>
      </c>
      <c r="F6624" s="1" t="s">
        <v>59</v>
      </c>
    </row>
    <row r="6625" spans="1:6">
      <c r="A6625" s="1" t="s">
        <v>11926</v>
      </c>
      <c r="B6625" s="1" t="s">
        <v>11923</v>
      </c>
      <c r="D6625" s="1" t="s">
        <v>194</v>
      </c>
      <c r="E6625" s="1" t="s">
        <v>459</v>
      </c>
      <c r="F6625" s="1" t="s">
        <v>195</v>
      </c>
    </row>
    <row r="6626" spans="1:6">
      <c r="A6626" s="1" t="s">
        <v>11927</v>
      </c>
      <c r="B6626" s="1" t="s">
        <v>11923</v>
      </c>
      <c r="D6626" s="1" t="s">
        <v>36</v>
      </c>
      <c r="E6626" s="1" t="s">
        <v>220</v>
      </c>
      <c r="F6626" s="1" t="s">
        <v>38</v>
      </c>
    </row>
    <row r="6627" spans="1:6">
      <c r="A6627" s="1" t="s">
        <v>11928</v>
      </c>
      <c r="B6627" s="1" t="s">
        <v>11923</v>
      </c>
      <c r="D6627" s="1" t="s">
        <v>36</v>
      </c>
      <c r="E6627" s="1" t="s">
        <v>117</v>
      </c>
      <c r="F6627" s="1" t="s">
        <v>38</v>
      </c>
    </row>
    <row r="6628" spans="1:6">
      <c r="A6628" s="1" t="s">
        <v>11929</v>
      </c>
      <c r="B6628" s="1" t="s">
        <v>11930</v>
      </c>
      <c r="D6628" s="1" t="s">
        <v>316</v>
      </c>
      <c r="E6628" s="1" t="s">
        <v>211</v>
      </c>
      <c r="F6628" s="1" t="s">
        <v>317</v>
      </c>
    </row>
    <row r="6629" spans="1:6">
      <c r="A6629" s="1" t="s">
        <v>11931</v>
      </c>
      <c r="B6629" s="1" t="s">
        <v>11932</v>
      </c>
      <c r="D6629" s="1" t="s">
        <v>36</v>
      </c>
      <c r="E6629" s="1" t="s">
        <v>220</v>
      </c>
      <c r="F6629" s="1" t="s">
        <v>38</v>
      </c>
    </row>
    <row r="6630" spans="1:6">
      <c r="A6630" s="1" t="s">
        <v>11933</v>
      </c>
      <c r="B6630" s="1" t="s">
        <v>11934</v>
      </c>
      <c r="D6630" s="1" t="s">
        <v>106</v>
      </c>
      <c r="E6630" s="1" t="s">
        <v>19</v>
      </c>
      <c r="F6630" s="1" t="s">
        <v>107</v>
      </c>
    </row>
    <row r="6631" spans="1:6">
      <c r="A6631" s="1" t="s">
        <v>11935</v>
      </c>
      <c r="B6631" s="1" t="s">
        <v>11934</v>
      </c>
      <c r="D6631" s="1" t="s">
        <v>1064</v>
      </c>
      <c r="E6631" s="1" t="s">
        <v>462</v>
      </c>
      <c r="F6631" s="1" t="s">
        <v>107</v>
      </c>
    </row>
    <row r="6632" spans="1:6">
      <c r="A6632" s="1" t="s">
        <v>10489</v>
      </c>
      <c r="B6632" s="1" t="s">
        <v>11936</v>
      </c>
      <c r="D6632" s="1" t="s">
        <v>69</v>
      </c>
      <c r="E6632" s="1" t="s">
        <v>63</v>
      </c>
      <c r="F6632" s="1" t="s">
        <v>70</v>
      </c>
    </row>
    <row r="6633" spans="1:6">
      <c r="A6633" s="1" t="s">
        <v>11937</v>
      </c>
      <c r="B6633" s="1" t="s">
        <v>11936</v>
      </c>
      <c r="D6633" s="1" t="s">
        <v>62</v>
      </c>
      <c r="E6633" s="1" t="s">
        <v>211</v>
      </c>
      <c r="F6633" s="1" t="s">
        <v>64</v>
      </c>
    </row>
    <row r="6634" spans="1:6">
      <c r="A6634" s="1" t="s">
        <v>11938</v>
      </c>
      <c r="B6634" s="1" t="s">
        <v>11936</v>
      </c>
      <c r="D6634" s="1" t="s">
        <v>23</v>
      </c>
      <c r="E6634" s="1" t="s">
        <v>28</v>
      </c>
      <c r="F6634" s="1" t="s">
        <v>24</v>
      </c>
    </row>
    <row r="6635" spans="1:6">
      <c r="A6635" s="1" t="s">
        <v>11939</v>
      </c>
      <c r="B6635" s="1" t="s">
        <v>11936</v>
      </c>
      <c r="D6635" s="1" t="s">
        <v>122</v>
      </c>
      <c r="E6635" s="1" t="s">
        <v>28</v>
      </c>
      <c r="F6635" s="1" t="s">
        <v>123</v>
      </c>
    </row>
    <row r="6636" spans="1:6">
      <c r="A6636" s="1" t="s">
        <v>6399</v>
      </c>
      <c r="B6636" s="1" t="s">
        <v>11940</v>
      </c>
      <c r="D6636" s="1" t="s">
        <v>789</v>
      </c>
      <c r="E6636" s="1" t="s">
        <v>19</v>
      </c>
      <c r="F6636" s="1" t="s">
        <v>15</v>
      </c>
    </row>
    <row r="6637" spans="1:6">
      <c r="A6637" s="1" t="s">
        <v>11941</v>
      </c>
      <c r="B6637" s="1" t="s">
        <v>11942</v>
      </c>
      <c r="D6637" s="1" t="s">
        <v>18</v>
      </c>
      <c r="E6637" s="1" t="s">
        <v>160</v>
      </c>
      <c r="F6637" s="1" t="s">
        <v>20</v>
      </c>
    </row>
    <row r="6638" spans="1:6">
      <c r="A6638" s="1" t="s">
        <v>11943</v>
      </c>
      <c r="B6638" s="1" t="s">
        <v>11944</v>
      </c>
      <c r="D6638" s="1" t="s">
        <v>69</v>
      </c>
      <c r="E6638" s="1" t="s">
        <v>28</v>
      </c>
      <c r="F6638" s="1" t="s">
        <v>70</v>
      </c>
    </row>
    <row r="6639" spans="1:6">
      <c r="A6639" s="1" t="s">
        <v>11945</v>
      </c>
      <c r="B6639" s="1" t="s">
        <v>11946</v>
      </c>
      <c r="D6639" s="1" t="s">
        <v>149</v>
      </c>
      <c r="E6639" s="1" t="s">
        <v>511</v>
      </c>
      <c r="F6639" s="1" t="s">
        <v>151</v>
      </c>
    </row>
    <row r="6640" spans="1:6">
      <c r="A6640" s="1" t="s">
        <v>2320</v>
      </c>
      <c r="B6640" s="1" t="s">
        <v>11947</v>
      </c>
      <c r="D6640" s="1" t="s">
        <v>8</v>
      </c>
      <c r="E6640" s="1" t="s">
        <v>28</v>
      </c>
      <c r="F6640" s="1" t="s">
        <v>10</v>
      </c>
    </row>
    <row r="6641" spans="1:6">
      <c r="A6641" s="1" t="s">
        <v>11948</v>
      </c>
      <c r="B6641" s="1" t="s">
        <v>11949</v>
      </c>
      <c r="D6641" s="1" t="s">
        <v>149</v>
      </c>
      <c r="E6641" s="1" t="s">
        <v>408</v>
      </c>
      <c r="F6641" s="1" t="s">
        <v>151</v>
      </c>
    </row>
    <row r="6642" spans="1:6">
      <c r="A6642" s="1" t="s">
        <v>11950</v>
      </c>
      <c r="B6642" s="1" t="s">
        <v>11951</v>
      </c>
      <c r="D6642" s="1" t="s">
        <v>228</v>
      </c>
      <c r="E6642" s="1" t="s">
        <v>211</v>
      </c>
      <c r="F6642" s="1" t="s">
        <v>229</v>
      </c>
    </row>
    <row r="6643" spans="1:6">
      <c r="A6643" s="1" t="s">
        <v>11952</v>
      </c>
      <c r="B6643" s="1" t="s">
        <v>11953</v>
      </c>
      <c r="D6643" s="1" t="s">
        <v>50</v>
      </c>
      <c r="E6643" s="1" t="s">
        <v>211</v>
      </c>
      <c r="F6643" s="1" t="s">
        <v>51</v>
      </c>
    </row>
    <row r="6644" spans="1:6">
      <c r="A6644" s="1" t="s">
        <v>11954</v>
      </c>
      <c r="B6644" s="1" t="s">
        <v>11955</v>
      </c>
      <c r="D6644" s="1" t="s">
        <v>699</v>
      </c>
      <c r="E6644" s="1" t="s">
        <v>189</v>
      </c>
      <c r="F6644" s="1" t="s">
        <v>221</v>
      </c>
    </row>
    <row r="6645" spans="1:6">
      <c r="A6645" s="1" t="s">
        <v>11956</v>
      </c>
      <c r="B6645" s="1" t="s">
        <v>11955</v>
      </c>
      <c r="D6645" s="1" t="s">
        <v>537</v>
      </c>
      <c r="E6645" s="1" t="s">
        <v>459</v>
      </c>
      <c r="F6645" s="1" t="s">
        <v>453</v>
      </c>
    </row>
    <row r="6646" spans="1:6">
      <c r="A6646" s="1" t="s">
        <v>11957</v>
      </c>
      <c r="B6646" s="1" t="s">
        <v>11955</v>
      </c>
      <c r="D6646" s="1" t="s">
        <v>590</v>
      </c>
      <c r="E6646" s="1" t="s">
        <v>381</v>
      </c>
      <c r="F6646" s="1" t="s">
        <v>591</v>
      </c>
    </row>
    <row r="6647" spans="1:6">
      <c r="A6647" s="1" t="s">
        <v>11958</v>
      </c>
      <c r="B6647" s="1" t="s">
        <v>11959</v>
      </c>
      <c r="D6647" s="1" t="s">
        <v>1867</v>
      </c>
      <c r="E6647" s="1" t="s">
        <v>117</v>
      </c>
      <c r="F6647" s="1" t="s">
        <v>136</v>
      </c>
    </row>
    <row r="6648" spans="1:6">
      <c r="A6648" s="1" t="s">
        <v>11960</v>
      </c>
      <c r="B6648" s="1" t="s">
        <v>11961</v>
      </c>
      <c r="D6648" s="1" t="s">
        <v>73</v>
      </c>
      <c r="E6648" s="1" t="s">
        <v>63</v>
      </c>
      <c r="F6648" s="1" t="s">
        <v>74</v>
      </c>
    </row>
    <row r="6649" spans="1:6">
      <c r="A6649" s="1" t="s">
        <v>11962</v>
      </c>
      <c r="B6649" s="1" t="s">
        <v>11963</v>
      </c>
      <c r="D6649" s="1" t="s">
        <v>100</v>
      </c>
      <c r="E6649" s="1" t="s">
        <v>211</v>
      </c>
      <c r="F6649" s="1" t="s">
        <v>101</v>
      </c>
    </row>
    <row r="6650" spans="1:6">
      <c r="A6650" s="1" t="s">
        <v>11964</v>
      </c>
      <c r="B6650" s="1" t="s">
        <v>11965</v>
      </c>
      <c r="D6650" s="1" t="s">
        <v>106</v>
      </c>
      <c r="E6650" s="1" t="s">
        <v>371</v>
      </c>
      <c r="F6650" s="1" t="s">
        <v>107</v>
      </c>
    </row>
    <row r="6651" spans="1:6">
      <c r="A6651" s="1" t="s">
        <v>11966</v>
      </c>
      <c r="B6651" s="1" t="s">
        <v>11967</v>
      </c>
      <c r="D6651" s="1" t="s">
        <v>100</v>
      </c>
      <c r="E6651" s="1" t="s">
        <v>63</v>
      </c>
      <c r="F6651" s="1" t="s">
        <v>101</v>
      </c>
    </row>
    <row r="6652" spans="1:6">
      <c r="A6652" s="1" t="s">
        <v>11968</v>
      </c>
      <c r="B6652" s="1" t="s">
        <v>11969</v>
      </c>
      <c r="D6652" s="1" t="s">
        <v>194</v>
      </c>
      <c r="E6652" s="1" t="s">
        <v>45</v>
      </c>
      <c r="F6652" s="1" t="s">
        <v>195</v>
      </c>
    </row>
    <row r="6653" spans="1:6">
      <c r="A6653" s="1" t="s">
        <v>11970</v>
      </c>
      <c r="B6653" s="1" t="s">
        <v>11971</v>
      </c>
      <c r="D6653" s="1" t="s">
        <v>219</v>
      </c>
      <c r="E6653" s="1" t="s">
        <v>686</v>
      </c>
      <c r="F6653" s="1" t="s">
        <v>221</v>
      </c>
    </row>
    <row r="6654" spans="1:6">
      <c r="A6654" s="1" t="s">
        <v>8472</v>
      </c>
      <c r="B6654" s="1" t="s">
        <v>11971</v>
      </c>
      <c r="D6654" s="1" t="s">
        <v>495</v>
      </c>
      <c r="E6654" s="1" t="s">
        <v>408</v>
      </c>
      <c r="F6654" s="1" t="s">
        <v>59</v>
      </c>
    </row>
    <row r="6655" spans="1:6">
      <c r="A6655" s="1" t="s">
        <v>11972</v>
      </c>
      <c r="B6655" s="1" t="s">
        <v>11971</v>
      </c>
      <c r="D6655" s="1" t="s">
        <v>36</v>
      </c>
      <c r="E6655" s="1" t="s">
        <v>358</v>
      </c>
      <c r="F6655" s="1" t="s">
        <v>38</v>
      </c>
    </row>
    <row r="6656" spans="1:6">
      <c r="A6656" s="1" t="s">
        <v>8472</v>
      </c>
      <c r="B6656" s="1" t="s">
        <v>11971</v>
      </c>
      <c r="D6656" s="1" t="s">
        <v>590</v>
      </c>
      <c r="E6656" s="1" t="s">
        <v>19</v>
      </c>
      <c r="F6656" s="1" t="s">
        <v>591</v>
      </c>
    </row>
    <row r="6657" spans="1:6">
      <c r="A6657" s="1" t="s">
        <v>11973</v>
      </c>
      <c r="B6657" s="1" t="s">
        <v>11974</v>
      </c>
      <c r="D6657" s="1" t="s">
        <v>590</v>
      </c>
      <c r="E6657" s="1" t="s">
        <v>160</v>
      </c>
      <c r="F6657" s="1" t="s">
        <v>591</v>
      </c>
    </row>
    <row r="6658" spans="1:6">
      <c r="A6658" s="1" t="s">
        <v>11975</v>
      </c>
      <c r="B6658" s="1" t="s">
        <v>11976</v>
      </c>
      <c r="D6658" s="1" t="s">
        <v>495</v>
      </c>
      <c r="E6658" s="1" t="s">
        <v>287</v>
      </c>
      <c r="F6658" s="1" t="s">
        <v>59</v>
      </c>
    </row>
    <row r="6659" spans="1:6">
      <c r="A6659" s="1" t="s">
        <v>11977</v>
      </c>
      <c r="B6659" s="1" t="s">
        <v>11978</v>
      </c>
      <c r="D6659" s="1" t="s">
        <v>308</v>
      </c>
      <c r="E6659" s="1" t="s">
        <v>63</v>
      </c>
      <c r="F6659" s="1" t="s">
        <v>309</v>
      </c>
    </row>
    <row r="6660" spans="1:6">
      <c r="A6660" s="1" t="s">
        <v>11979</v>
      </c>
      <c r="B6660" s="1" t="s">
        <v>11980</v>
      </c>
      <c r="D6660" s="1" t="s">
        <v>50</v>
      </c>
      <c r="E6660" s="1" t="s">
        <v>28</v>
      </c>
      <c r="F6660" s="1" t="s">
        <v>51</v>
      </c>
    </row>
    <row r="6661" spans="1:6">
      <c r="A6661" s="1" t="s">
        <v>11981</v>
      </c>
      <c r="B6661" s="1" t="s">
        <v>11982</v>
      </c>
      <c r="D6661" s="1" t="s">
        <v>18</v>
      </c>
      <c r="E6661" s="1" t="s">
        <v>358</v>
      </c>
      <c r="F6661" s="1" t="s">
        <v>20</v>
      </c>
    </row>
    <row r="6662" spans="1:6">
      <c r="A6662" s="1" t="s">
        <v>11983</v>
      </c>
      <c r="B6662" s="1" t="s">
        <v>11984</v>
      </c>
      <c r="D6662" s="1" t="s">
        <v>73</v>
      </c>
      <c r="E6662" s="1" t="s">
        <v>63</v>
      </c>
      <c r="F6662" s="1" t="s">
        <v>74</v>
      </c>
    </row>
    <row r="6663" spans="1:6">
      <c r="A6663" s="1" t="s">
        <v>11985</v>
      </c>
      <c r="B6663" s="1" t="s">
        <v>11986</v>
      </c>
      <c r="D6663" s="1" t="s">
        <v>113</v>
      </c>
      <c r="E6663" s="1" t="s">
        <v>86</v>
      </c>
      <c r="F6663" s="1" t="s">
        <v>114</v>
      </c>
    </row>
    <row r="6664" spans="1:6">
      <c r="A6664" s="1" t="s">
        <v>11987</v>
      </c>
      <c r="B6664" s="1" t="s">
        <v>11988</v>
      </c>
      <c r="D6664" s="1" t="s">
        <v>308</v>
      </c>
      <c r="E6664" s="1" t="s">
        <v>211</v>
      </c>
      <c r="F6664" s="1" t="s">
        <v>309</v>
      </c>
    </row>
    <row r="6665" spans="1:6">
      <c r="A6665" s="1" t="s">
        <v>11989</v>
      </c>
      <c r="B6665" s="1" t="s">
        <v>11990</v>
      </c>
      <c r="D6665" s="1" t="s">
        <v>69</v>
      </c>
      <c r="E6665" s="1" t="s">
        <v>211</v>
      </c>
      <c r="F6665" s="1" t="s">
        <v>70</v>
      </c>
    </row>
    <row r="6666" spans="1:6">
      <c r="A6666" s="1" t="s">
        <v>11991</v>
      </c>
      <c r="B6666" s="1" t="s">
        <v>11992</v>
      </c>
      <c r="D6666" s="1" t="s">
        <v>537</v>
      </c>
      <c r="E6666" s="1" t="s">
        <v>189</v>
      </c>
      <c r="F6666" s="1" t="s">
        <v>453</v>
      </c>
    </row>
    <row r="6667" spans="1:6">
      <c r="A6667" s="1" t="s">
        <v>11993</v>
      </c>
      <c r="B6667" s="1" t="s">
        <v>11994</v>
      </c>
      <c r="D6667" s="1" t="s">
        <v>36</v>
      </c>
      <c r="E6667" s="1" t="s">
        <v>439</v>
      </c>
      <c r="F6667" s="1" t="s">
        <v>38</v>
      </c>
    </row>
    <row r="6668" spans="1:6">
      <c r="A6668" s="1" t="s">
        <v>3689</v>
      </c>
      <c r="B6668" s="1" t="s">
        <v>11995</v>
      </c>
      <c r="D6668" s="1" t="s">
        <v>36</v>
      </c>
      <c r="E6668" s="1" t="s">
        <v>2158</v>
      </c>
      <c r="F6668" s="1" t="s">
        <v>38</v>
      </c>
    </row>
    <row r="6669" spans="1:6">
      <c r="A6669" s="1" t="s">
        <v>11996</v>
      </c>
      <c r="B6669" s="1" t="s">
        <v>11997</v>
      </c>
      <c r="D6669" s="1" t="s">
        <v>316</v>
      </c>
      <c r="E6669" s="1" t="s">
        <v>9</v>
      </c>
      <c r="F6669" s="1" t="s">
        <v>317</v>
      </c>
    </row>
    <row r="6670" spans="1:6">
      <c r="A6670" s="1" t="s">
        <v>11998</v>
      </c>
      <c r="B6670" s="1" t="s">
        <v>11999</v>
      </c>
      <c r="D6670" s="1" t="s">
        <v>219</v>
      </c>
      <c r="E6670" s="1" t="s">
        <v>534</v>
      </c>
      <c r="F6670" s="1" t="s">
        <v>221</v>
      </c>
    </row>
    <row r="6671" spans="1:6">
      <c r="A6671" s="1" t="s">
        <v>12000</v>
      </c>
      <c r="B6671" s="1" t="s">
        <v>12001</v>
      </c>
      <c r="D6671" s="1" t="s">
        <v>516</v>
      </c>
      <c r="E6671" s="1" t="s">
        <v>86</v>
      </c>
      <c r="F6671" s="1" t="s">
        <v>517</v>
      </c>
    </row>
    <row r="6672" spans="1:6">
      <c r="A6672" s="1" t="s">
        <v>12002</v>
      </c>
      <c r="B6672" s="1" t="s">
        <v>12001</v>
      </c>
      <c r="D6672" s="1" t="s">
        <v>32</v>
      </c>
      <c r="E6672" s="1" t="s">
        <v>9</v>
      </c>
      <c r="F6672" s="1" t="s">
        <v>33</v>
      </c>
    </row>
    <row r="6673" spans="1:6">
      <c r="A6673" s="1" t="s">
        <v>12003</v>
      </c>
      <c r="B6673" s="1" t="s">
        <v>12004</v>
      </c>
      <c r="D6673" s="1" t="s">
        <v>316</v>
      </c>
      <c r="E6673" s="1" t="s">
        <v>28</v>
      </c>
      <c r="F6673" s="1" t="s">
        <v>317</v>
      </c>
    </row>
    <row r="6674" spans="1:6">
      <c r="A6674" s="1" t="s">
        <v>11676</v>
      </c>
      <c r="B6674" s="1" t="s">
        <v>12005</v>
      </c>
      <c r="D6674" s="1" t="s">
        <v>1337</v>
      </c>
      <c r="E6674" s="1" t="s">
        <v>462</v>
      </c>
      <c r="F6674" s="1" t="s">
        <v>20</v>
      </c>
    </row>
    <row r="6675" spans="1:6">
      <c r="A6675" s="1" t="s">
        <v>3689</v>
      </c>
      <c r="B6675" s="1" t="s">
        <v>12006</v>
      </c>
      <c r="D6675" s="1" t="s">
        <v>57</v>
      </c>
      <c r="E6675" s="1" t="s">
        <v>287</v>
      </c>
      <c r="F6675" s="1" t="s">
        <v>59</v>
      </c>
    </row>
    <row r="6676" spans="1:6">
      <c r="A6676" s="1" t="s">
        <v>12007</v>
      </c>
      <c r="B6676" s="1" t="s">
        <v>12008</v>
      </c>
      <c r="D6676" s="1" t="s">
        <v>18</v>
      </c>
      <c r="E6676" s="1" t="s">
        <v>371</v>
      </c>
      <c r="F6676" s="1" t="s">
        <v>20</v>
      </c>
    </row>
    <row r="6677" spans="1:6">
      <c r="A6677" s="1" t="s">
        <v>9368</v>
      </c>
      <c r="B6677" s="1" t="s">
        <v>12009</v>
      </c>
      <c r="D6677" s="1" t="s">
        <v>149</v>
      </c>
      <c r="E6677" s="1" t="s">
        <v>166</v>
      </c>
      <c r="F6677" s="1" t="s">
        <v>151</v>
      </c>
    </row>
    <row r="6678" spans="1:6">
      <c r="A6678" s="1" t="s">
        <v>12010</v>
      </c>
      <c r="B6678" s="1" t="s">
        <v>12011</v>
      </c>
      <c r="D6678" s="1" t="s">
        <v>298</v>
      </c>
      <c r="E6678" s="1" t="s">
        <v>86</v>
      </c>
      <c r="F6678" s="1" t="s">
        <v>299</v>
      </c>
    </row>
    <row r="6679" spans="1:6">
      <c r="A6679" s="1" t="s">
        <v>12012</v>
      </c>
      <c r="B6679" s="1" t="s">
        <v>12013</v>
      </c>
      <c r="D6679" s="1" t="s">
        <v>8</v>
      </c>
      <c r="E6679" s="1" t="s">
        <v>28</v>
      </c>
      <c r="F6679" s="1" t="s">
        <v>10</v>
      </c>
    </row>
    <row r="6680" spans="1:6">
      <c r="A6680" s="1" t="s">
        <v>12014</v>
      </c>
      <c r="B6680" s="1" t="s">
        <v>12015</v>
      </c>
      <c r="D6680" s="1" t="s">
        <v>211</v>
      </c>
      <c r="E6680" s="1" t="s">
        <v>86</v>
      </c>
      <c r="F6680" s="1" t="s">
        <v>216</v>
      </c>
    </row>
    <row r="6681" spans="1:6">
      <c r="A6681" s="1" t="s">
        <v>12016</v>
      </c>
      <c r="B6681" s="1" t="s">
        <v>12017</v>
      </c>
      <c r="D6681" s="1" t="s">
        <v>57</v>
      </c>
      <c r="E6681" s="1" t="s">
        <v>337</v>
      </c>
      <c r="F6681" s="1" t="s">
        <v>59</v>
      </c>
    </row>
    <row r="6682" spans="1:6">
      <c r="A6682" s="1" t="s">
        <v>12018</v>
      </c>
      <c r="B6682" s="1" t="s">
        <v>12019</v>
      </c>
      <c r="D6682" s="1" t="s">
        <v>316</v>
      </c>
      <c r="E6682" s="1" t="s">
        <v>211</v>
      </c>
      <c r="F6682" s="1" t="s">
        <v>317</v>
      </c>
    </row>
    <row r="6683" spans="1:6">
      <c r="A6683" s="1" t="s">
        <v>5473</v>
      </c>
      <c r="B6683" s="1" t="s">
        <v>12019</v>
      </c>
      <c r="D6683" s="1" t="s">
        <v>32</v>
      </c>
      <c r="E6683" s="1" t="s">
        <v>63</v>
      </c>
      <c r="F6683" s="1" t="s">
        <v>33</v>
      </c>
    </row>
    <row r="6684" spans="1:6">
      <c r="A6684" s="1" t="s">
        <v>12020</v>
      </c>
      <c r="B6684" s="1" t="s">
        <v>12021</v>
      </c>
      <c r="D6684" s="1" t="s">
        <v>308</v>
      </c>
      <c r="E6684" s="1" t="s">
        <v>211</v>
      </c>
      <c r="F6684" s="1" t="s">
        <v>309</v>
      </c>
    </row>
    <row r="6685" spans="1:6">
      <c r="A6685" s="1" t="s">
        <v>12022</v>
      </c>
      <c r="B6685" s="1" t="s">
        <v>12021</v>
      </c>
      <c r="D6685" s="1" t="s">
        <v>57</v>
      </c>
      <c r="E6685" s="1" t="s">
        <v>456</v>
      </c>
      <c r="F6685" s="1" t="s">
        <v>59</v>
      </c>
    </row>
    <row r="6686" spans="1:6">
      <c r="A6686" s="1" t="s">
        <v>12023</v>
      </c>
      <c r="B6686" s="1" t="s">
        <v>12024</v>
      </c>
      <c r="D6686" s="1" t="s">
        <v>57</v>
      </c>
      <c r="E6686" s="1" t="s">
        <v>381</v>
      </c>
      <c r="F6686" s="1" t="s">
        <v>59</v>
      </c>
    </row>
    <row r="6687" spans="1:6">
      <c r="A6687" s="1" t="s">
        <v>12025</v>
      </c>
      <c r="B6687" s="1" t="s">
        <v>12026</v>
      </c>
      <c r="D6687" s="1" t="s">
        <v>537</v>
      </c>
      <c r="E6687" s="1" t="s">
        <v>456</v>
      </c>
      <c r="F6687" s="1" t="s">
        <v>453</v>
      </c>
    </row>
    <row r="6688" spans="1:6">
      <c r="A6688" s="1" t="s">
        <v>12027</v>
      </c>
      <c r="B6688" s="1" t="s">
        <v>12028</v>
      </c>
      <c r="D6688" s="1" t="s">
        <v>134</v>
      </c>
      <c r="E6688" s="1" t="s">
        <v>234</v>
      </c>
      <c r="F6688" s="1" t="s">
        <v>136</v>
      </c>
    </row>
    <row r="6689" spans="1:6">
      <c r="A6689" s="1" t="s">
        <v>12029</v>
      </c>
      <c r="B6689" s="1" t="s">
        <v>12030</v>
      </c>
      <c r="D6689" s="1" t="s">
        <v>106</v>
      </c>
      <c r="E6689" s="1" t="s">
        <v>160</v>
      </c>
      <c r="F6689" s="1" t="s">
        <v>107</v>
      </c>
    </row>
    <row r="6690" spans="1:6">
      <c r="A6690" s="1" t="s">
        <v>10173</v>
      </c>
      <c r="B6690" s="1" t="s">
        <v>12030</v>
      </c>
      <c r="D6690" s="1" t="s">
        <v>1867</v>
      </c>
      <c r="E6690" s="1" t="s">
        <v>358</v>
      </c>
      <c r="F6690" s="1" t="s">
        <v>136</v>
      </c>
    </row>
    <row r="6691" spans="1:6">
      <c r="A6691" s="1" t="s">
        <v>12031</v>
      </c>
      <c r="B6691" s="1" t="s">
        <v>12032</v>
      </c>
      <c r="D6691" s="1" t="s">
        <v>9</v>
      </c>
      <c r="E6691" s="1" t="s">
        <v>86</v>
      </c>
      <c r="F6691" s="1" t="s">
        <v>262</v>
      </c>
    </row>
    <row r="6692" spans="1:6">
      <c r="A6692" s="1" t="s">
        <v>12033</v>
      </c>
      <c r="B6692" s="1" t="s">
        <v>12034</v>
      </c>
      <c r="D6692" s="1" t="s">
        <v>62</v>
      </c>
      <c r="E6692" s="1" t="s">
        <v>211</v>
      </c>
      <c r="F6692" s="1" t="s">
        <v>64</v>
      </c>
    </row>
    <row r="6693" spans="1:6">
      <c r="A6693" s="1" t="s">
        <v>8574</v>
      </c>
      <c r="B6693" s="1" t="s">
        <v>12034</v>
      </c>
      <c r="D6693" s="1" t="s">
        <v>23</v>
      </c>
      <c r="E6693" s="1" t="s">
        <v>28</v>
      </c>
      <c r="F6693" s="1" t="s">
        <v>24</v>
      </c>
    </row>
    <row r="6694" spans="1:6">
      <c r="A6694" s="1" t="s">
        <v>12035</v>
      </c>
      <c r="B6694" s="1" t="s">
        <v>12036</v>
      </c>
      <c r="D6694" s="1" t="s">
        <v>50</v>
      </c>
      <c r="E6694" s="1" t="s">
        <v>28</v>
      </c>
      <c r="F6694" s="1" t="s">
        <v>51</v>
      </c>
    </row>
    <row r="6695" spans="1:6">
      <c r="A6695" s="1" t="s">
        <v>12037</v>
      </c>
      <c r="B6695" s="1" t="s">
        <v>12034</v>
      </c>
      <c r="D6695" s="1" t="s">
        <v>194</v>
      </c>
      <c r="E6695" s="1" t="s">
        <v>462</v>
      </c>
      <c r="F6695" s="1" t="s">
        <v>195</v>
      </c>
    </row>
    <row r="6696" spans="1:6">
      <c r="A6696" s="1" t="s">
        <v>9088</v>
      </c>
      <c r="B6696" s="1" t="s">
        <v>12038</v>
      </c>
      <c r="D6696" s="1" t="s">
        <v>415</v>
      </c>
      <c r="E6696" s="1" t="s">
        <v>171</v>
      </c>
      <c r="F6696" s="1" t="s">
        <v>151</v>
      </c>
    </row>
    <row r="6697" spans="1:6">
      <c r="A6697" s="1" t="s">
        <v>12039</v>
      </c>
      <c r="B6697" s="1" t="s">
        <v>12040</v>
      </c>
      <c r="D6697" s="1" t="s">
        <v>219</v>
      </c>
      <c r="E6697" s="1" t="s">
        <v>200</v>
      </c>
      <c r="F6697" s="1" t="s">
        <v>221</v>
      </c>
    </row>
    <row r="6698" spans="1:6">
      <c r="A6698" s="1" t="s">
        <v>12041</v>
      </c>
      <c r="B6698" s="1" t="s">
        <v>12042</v>
      </c>
      <c r="D6698" s="1" t="s">
        <v>18</v>
      </c>
      <c r="E6698" s="1" t="s">
        <v>649</v>
      </c>
      <c r="F6698" s="1" t="s">
        <v>20</v>
      </c>
    </row>
    <row r="6699" spans="1:6">
      <c r="A6699" s="1" t="s">
        <v>12043</v>
      </c>
      <c r="B6699" s="1" t="s">
        <v>12044</v>
      </c>
      <c r="D6699" s="1" t="s">
        <v>113</v>
      </c>
      <c r="E6699" s="1" t="s">
        <v>86</v>
      </c>
      <c r="F6699" s="1" t="s">
        <v>114</v>
      </c>
    </row>
    <row r="6700" spans="1:6">
      <c r="A6700" s="1" t="s">
        <v>4617</v>
      </c>
      <c r="B6700" s="1" t="s">
        <v>12045</v>
      </c>
      <c r="D6700" s="1" t="s">
        <v>50</v>
      </c>
      <c r="E6700" s="1" t="s">
        <v>63</v>
      </c>
      <c r="F6700" s="1" t="s">
        <v>51</v>
      </c>
    </row>
    <row r="6701" spans="1:6">
      <c r="A6701" s="1" t="s">
        <v>4617</v>
      </c>
      <c r="B6701" s="1" t="s">
        <v>12045</v>
      </c>
      <c r="D6701" s="1" t="s">
        <v>139</v>
      </c>
      <c r="E6701" s="1" t="s">
        <v>63</v>
      </c>
      <c r="F6701" s="1" t="s">
        <v>140</v>
      </c>
    </row>
    <row r="6702" spans="1:6">
      <c r="A6702" s="1" t="s">
        <v>4617</v>
      </c>
      <c r="B6702" s="1" t="s">
        <v>12045</v>
      </c>
      <c r="D6702" s="1" t="s">
        <v>18</v>
      </c>
      <c r="E6702" s="1" t="s">
        <v>358</v>
      </c>
      <c r="F6702" s="1" t="s">
        <v>20</v>
      </c>
    </row>
    <row r="6703" spans="1:6">
      <c r="A6703" s="1" t="s">
        <v>4617</v>
      </c>
      <c r="B6703" s="1" t="s">
        <v>12045</v>
      </c>
      <c r="D6703" s="1" t="s">
        <v>134</v>
      </c>
      <c r="E6703" s="1" t="s">
        <v>58</v>
      </c>
      <c r="F6703" s="1" t="s">
        <v>136</v>
      </c>
    </row>
    <row r="6704" spans="1:6">
      <c r="A6704" s="1" t="s">
        <v>4617</v>
      </c>
      <c r="B6704" s="1" t="s">
        <v>12045</v>
      </c>
      <c r="D6704" s="1" t="s">
        <v>789</v>
      </c>
      <c r="E6704" s="1" t="s">
        <v>189</v>
      </c>
      <c r="F6704" s="1" t="s">
        <v>15</v>
      </c>
    </row>
    <row r="6705" spans="1:6">
      <c r="A6705" s="1" t="s">
        <v>12046</v>
      </c>
      <c r="B6705" s="1" t="s">
        <v>12047</v>
      </c>
      <c r="D6705" s="1" t="s">
        <v>452</v>
      </c>
      <c r="E6705" s="1" t="s">
        <v>220</v>
      </c>
      <c r="F6705" s="1" t="s">
        <v>453</v>
      </c>
    </row>
    <row r="6706" spans="1:6">
      <c r="A6706" s="1" t="s">
        <v>5254</v>
      </c>
      <c r="B6706" s="1" t="s">
        <v>12048</v>
      </c>
      <c r="D6706" s="1" t="s">
        <v>1867</v>
      </c>
      <c r="E6706" s="1" t="s">
        <v>160</v>
      </c>
      <c r="F6706" s="1" t="s">
        <v>136</v>
      </c>
    </row>
    <row r="6707" spans="1:6">
      <c r="A6707" s="1" t="s">
        <v>12049</v>
      </c>
      <c r="B6707" s="1" t="s">
        <v>12050</v>
      </c>
      <c r="D6707" s="1" t="s">
        <v>27</v>
      </c>
      <c r="E6707" s="1" t="s">
        <v>211</v>
      </c>
      <c r="F6707" s="1" t="s">
        <v>29</v>
      </c>
    </row>
    <row r="6708" spans="1:6">
      <c r="A6708" s="1" t="s">
        <v>12051</v>
      </c>
      <c r="B6708" s="1" t="s">
        <v>12052</v>
      </c>
      <c r="D6708" s="1" t="s">
        <v>1064</v>
      </c>
      <c r="E6708" s="1" t="s">
        <v>462</v>
      </c>
      <c r="F6708" s="1" t="s">
        <v>107</v>
      </c>
    </row>
    <row r="6709" spans="1:6">
      <c r="A6709" s="1" t="s">
        <v>12053</v>
      </c>
      <c r="B6709" s="1" t="s">
        <v>12054</v>
      </c>
      <c r="D6709" s="1" t="s">
        <v>62</v>
      </c>
      <c r="E6709" s="1" t="s">
        <v>28</v>
      </c>
      <c r="F6709" s="1" t="s">
        <v>64</v>
      </c>
    </row>
    <row r="6710" spans="1:6">
      <c r="A6710" s="1" t="s">
        <v>10862</v>
      </c>
      <c r="B6710" s="1" t="s">
        <v>12055</v>
      </c>
      <c r="D6710" s="1" t="s">
        <v>495</v>
      </c>
      <c r="E6710" s="1" t="s">
        <v>511</v>
      </c>
      <c r="F6710" s="1" t="s">
        <v>59</v>
      </c>
    </row>
    <row r="6711" spans="1:6">
      <c r="A6711" s="1" t="s">
        <v>11788</v>
      </c>
      <c r="B6711" s="1" t="s">
        <v>12056</v>
      </c>
      <c r="D6711" s="1" t="s">
        <v>23</v>
      </c>
      <c r="E6711" s="1" t="s">
        <v>211</v>
      </c>
      <c r="F6711" s="1" t="s">
        <v>24</v>
      </c>
    </row>
    <row r="6712" spans="1:6">
      <c r="A6712" s="1" t="s">
        <v>12057</v>
      </c>
      <c r="B6712" s="1" t="s">
        <v>12058</v>
      </c>
      <c r="D6712" s="1" t="s">
        <v>18</v>
      </c>
      <c r="E6712" s="1" t="s">
        <v>324</v>
      </c>
      <c r="F6712" s="1" t="s">
        <v>20</v>
      </c>
    </row>
    <row r="6713" spans="1:6">
      <c r="A6713" s="1" t="s">
        <v>9180</v>
      </c>
      <c r="B6713" s="1" t="s">
        <v>12059</v>
      </c>
      <c r="D6713" s="1" t="s">
        <v>1064</v>
      </c>
      <c r="E6713" s="1" t="s">
        <v>534</v>
      </c>
      <c r="F6713" s="1" t="s">
        <v>107</v>
      </c>
    </row>
    <row r="6714" spans="1:6">
      <c r="A6714" s="1" t="s">
        <v>12060</v>
      </c>
      <c r="B6714" s="1" t="s">
        <v>12061</v>
      </c>
      <c r="D6714" s="1" t="s">
        <v>63</v>
      </c>
      <c r="E6714" s="1" t="s">
        <v>86</v>
      </c>
      <c r="F6714" s="1" t="s">
        <v>1077</v>
      </c>
    </row>
    <row r="6715" spans="1:6">
      <c r="A6715" s="1" t="s">
        <v>6069</v>
      </c>
      <c r="B6715" s="1" t="s">
        <v>12061</v>
      </c>
      <c r="D6715" s="1" t="s">
        <v>228</v>
      </c>
      <c r="E6715" s="1" t="s">
        <v>211</v>
      </c>
      <c r="F6715" s="1" t="s">
        <v>229</v>
      </c>
    </row>
    <row r="6716" spans="1:6">
      <c r="A6716" s="1" t="s">
        <v>12062</v>
      </c>
      <c r="B6716" s="1" t="s">
        <v>12061</v>
      </c>
      <c r="D6716" s="1" t="s">
        <v>57</v>
      </c>
      <c r="E6716" s="1" t="s">
        <v>358</v>
      </c>
      <c r="F6716" s="1" t="s">
        <v>59</v>
      </c>
    </row>
    <row r="6717" spans="1:6">
      <c r="A6717" s="1" t="s">
        <v>12063</v>
      </c>
      <c r="B6717" s="1" t="s">
        <v>12064</v>
      </c>
      <c r="D6717" s="1" t="s">
        <v>69</v>
      </c>
      <c r="E6717" s="1" t="s">
        <v>28</v>
      </c>
      <c r="F6717" s="1" t="s">
        <v>70</v>
      </c>
    </row>
    <row r="6718" spans="1:6">
      <c r="A6718" s="1" t="s">
        <v>12065</v>
      </c>
      <c r="B6718" s="1" t="s">
        <v>12066</v>
      </c>
      <c r="D6718" s="1" t="s">
        <v>316</v>
      </c>
      <c r="E6718" s="1" t="s">
        <v>211</v>
      </c>
      <c r="F6718" s="1" t="s">
        <v>317</v>
      </c>
    </row>
    <row r="6719" spans="1:6">
      <c r="A6719" s="1" t="s">
        <v>12067</v>
      </c>
      <c r="B6719" s="1" t="s">
        <v>12068</v>
      </c>
      <c r="D6719" s="1" t="s">
        <v>149</v>
      </c>
      <c r="E6719" s="1" t="s">
        <v>408</v>
      </c>
      <c r="F6719" s="1" t="s">
        <v>151</v>
      </c>
    </row>
    <row r="6720" spans="1:6">
      <c r="A6720" s="1" t="s">
        <v>12069</v>
      </c>
      <c r="B6720" s="1" t="s">
        <v>12070</v>
      </c>
      <c r="D6720" s="1" t="s">
        <v>92</v>
      </c>
      <c r="E6720" s="1" t="s">
        <v>9</v>
      </c>
      <c r="F6720" s="1" t="s">
        <v>93</v>
      </c>
    </row>
    <row r="6721" spans="1:6">
      <c r="A6721" s="1" t="s">
        <v>12069</v>
      </c>
      <c r="B6721" s="1" t="s">
        <v>12070</v>
      </c>
      <c r="D6721" s="1" t="s">
        <v>92</v>
      </c>
      <c r="E6721" s="1" t="s">
        <v>28</v>
      </c>
      <c r="F6721" s="1" t="s">
        <v>93</v>
      </c>
    </row>
    <row r="6722" spans="1:6">
      <c r="A6722" s="1" t="s">
        <v>11594</v>
      </c>
      <c r="B6722" s="1" t="s">
        <v>12071</v>
      </c>
      <c r="D6722" s="1" t="s">
        <v>415</v>
      </c>
      <c r="E6722" s="1" t="s">
        <v>171</v>
      </c>
      <c r="F6722" s="1" t="s">
        <v>151</v>
      </c>
    </row>
    <row r="6723" spans="1:6">
      <c r="A6723" s="1" t="s">
        <v>12072</v>
      </c>
      <c r="B6723" s="1" t="s">
        <v>12073</v>
      </c>
      <c r="D6723" s="1" t="s">
        <v>50</v>
      </c>
      <c r="E6723" s="1" t="s">
        <v>28</v>
      </c>
      <c r="F6723" s="1" t="s">
        <v>51</v>
      </c>
    </row>
    <row r="6724" spans="1:6">
      <c r="A6724" s="1" t="s">
        <v>12074</v>
      </c>
      <c r="B6724" s="1" t="s">
        <v>12075</v>
      </c>
      <c r="D6724" s="1" t="s">
        <v>134</v>
      </c>
      <c r="E6724" s="1" t="s">
        <v>54</v>
      </c>
      <c r="F6724" s="1" t="s">
        <v>136</v>
      </c>
    </row>
    <row r="6725" spans="1:6">
      <c r="A6725" s="1" t="s">
        <v>12076</v>
      </c>
      <c r="B6725" s="1" t="s">
        <v>12077</v>
      </c>
      <c r="D6725" s="1" t="s">
        <v>134</v>
      </c>
      <c r="E6725" s="1" t="s">
        <v>511</v>
      </c>
      <c r="F6725" s="1" t="s">
        <v>136</v>
      </c>
    </row>
    <row r="6726" spans="1:6">
      <c r="A6726" s="1" t="s">
        <v>12078</v>
      </c>
      <c r="B6726" s="1" t="s">
        <v>12079</v>
      </c>
      <c r="D6726" s="1" t="s">
        <v>134</v>
      </c>
      <c r="E6726" s="1" t="s">
        <v>135</v>
      </c>
      <c r="F6726" s="1" t="s">
        <v>136</v>
      </c>
    </row>
    <row r="6727" spans="1:6">
      <c r="A6727" s="1" t="s">
        <v>12080</v>
      </c>
      <c r="B6727" s="1" t="s">
        <v>12079</v>
      </c>
      <c r="D6727" s="1" t="s">
        <v>194</v>
      </c>
      <c r="E6727" s="1" t="s">
        <v>459</v>
      </c>
      <c r="F6727" s="1" t="s">
        <v>195</v>
      </c>
    </row>
    <row r="6728" spans="1:6">
      <c r="A6728" s="1" t="s">
        <v>12081</v>
      </c>
      <c r="B6728" s="1" t="s">
        <v>12082</v>
      </c>
      <c r="D6728" s="1" t="s">
        <v>106</v>
      </c>
      <c r="E6728" s="1" t="s">
        <v>287</v>
      </c>
      <c r="F6728" s="1" t="s">
        <v>107</v>
      </c>
    </row>
    <row r="6729" spans="1:6">
      <c r="A6729" s="1" t="s">
        <v>12083</v>
      </c>
      <c r="B6729" s="1" t="s">
        <v>12084</v>
      </c>
      <c r="D6729" s="1" t="s">
        <v>106</v>
      </c>
      <c r="E6729" s="1" t="s">
        <v>176</v>
      </c>
      <c r="F6729" s="1" t="s">
        <v>107</v>
      </c>
    </row>
    <row r="6730" spans="1:6">
      <c r="A6730" s="1" t="s">
        <v>12085</v>
      </c>
      <c r="B6730" s="1" t="s">
        <v>12086</v>
      </c>
      <c r="D6730" s="1" t="s">
        <v>23</v>
      </c>
      <c r="E6730" s="1" t="s">
        <v>9</v>
      </c>
      <c r="F6730" s="1" t="s">
        <v>24</v>
      </c>
    </row>
    <row r="6731" spans="1:6">
      <c r="A6731" s="1" t="s">
        <v>12087</v>
      </c>
      <c r="B6731" s="1" t="s">
        <v>12088</v>
      </c>
      <c r="D6731" s="1" t="s">
        <v>85</v>
      </c>
      <c r="E6731" s="1" t="s">
        <v>86</v>
      </c>
      <c r="F6731" s="1" t="s">
        <v>87</v>
      </c>
    </row>
    <row r="6732" spans="1:6">
      <c r="A6732" s="1" t="s">
        <v>12089</v>
      </c>
      <c r="B6732" s="1" t="s">
        <v>12090</v>
      </c>
      <c r="D6732" s="1" t="s">
        <v>36</v>
      </c>
      <c r="E6732" s="1" t="s">
        <v>381</v>
      </c>
      <c r="F6732" s="1" t="s">
        <v>38</v>
      </c>
    </row>
    <row r="6733" spans="1:6">
      <c r="A6733" s="1" t="s">
        <v>12091</v>
      </c>
      <c r="B6733" s="1" t="s">
        <v>12092</v>
      </c>
      <c r="D6733" s="1" t="s">
        <v>228</v>
      </c>
      <c r="E6733" s="1" t="s">
        <v>9</v>
      </c>
      <c r="F6733" s="1" t="s">
        <v>229</v>
      </c>
    </row>
    <row r="6734" spans="1:6">
      <c r="A6734" s="1" t="s">
        <v>12093</v>
      </c>
      <c r="B6734" s="1" t="s">
        <v>12094</v>
      </c>
      <c r="D6734" s="1" t="s">
        <v>452</v>
      </c>
      <c r="E6734" s="1" t="s">
        <v>19</v>
      </c>
      <c r="F6734" s="1" t="s">
        <v>453</v>
      </c>
    </row>
    <row r="6735" spans="1:6">
      <c r="A6735" s="1" t="s">
        <v>12095</v>
      </c>
      <c r="B6735" s="1" t="s">
        <v>12096</v>
      </c>
      <c r="D6735" s="1" t="s">
        <v>590</v>
      </c>
      <c r="E6735" s="1" t="s">
        <v>456</v>
      </c>
      <c r="F6735" s="1" t="s">
        <v>591</v>
      </c>
    </row>
    <row r="6736" spans="1:6">
      <c r="A6736" s="1" t="s">
        <v>12097</v>
      </c>
      <c r="B6736" s="1" t="s">
        <v>12098</v>
      </c>
      <c r="D6736" s="1" t="s">
        <v>27</v>
      </c>
      <c r="E6736" s="1" t="s">
        <v>9</v>
      </c>
      <c r="F6736" s="1" t="s">
        <v>29</v>
      </c>
    </row>
    <row r="6737" spans="1:6">
      <c r="A6737" s="1" t="s">
        <v>12099</v>
      </c>
      <c r="B6737" s="1" t="s">
        <v>12100</v>
      </c>
      <c r="D6737" s="1" t="s">
        <v>32</v>
      </c>
      <c r="E6737" s="1" t="s">
        <v>28</v>
      </c>
      <c r="F6737" s="1" t="s">
        <v>33</v>
      </c>
    </row>
    <row r="6738" spans="1:6">
      <c r="A6738" s="1" t="s">
        <v>12099</v>
      </c>
      <c r="B6738" s="1" t="s">
        <v>12100</v>
      </c>
      <c r="D6738" s="1" t="s">
        <v>415</v>
      </c>
      <c r="E6738" s="1" t="s">
        <v>459</v>
      </c>
      <c r="F6738" s="1" t="s">
        <v>151</v>
      </c>
    </row>
    <row r="6739" spans="1:6">
      <c r="A6739" s="1" t="s">
        <v>12099</v>
      </c>
      <c r="B6739" s="1" t="s">
        <v>12100</v>
      </c>
      <c r="D6739" s="1" t="s">
        <v>415</v>
      </c>
      <c r="E6739" s="1" t="s">
        <v>511</v>
      </c>
      <c r="F6739" s="1" t="s">
        <v>151</v>
      </c>
    </row>
    <row r="6740" spans="1:6">
      <c r="A6740" s="1" t="s">
        <v>12099</v>
      </c>
      <c r="B6740" s="1" t="s">
        <v>12100</v>
      </c>
      <c r="D6740" s="1" t="s">
        <v>415</v>
      </c>
      <c r="E6740" s="1" t="s">
        <v>292</v>
      </c>
      <c r="F6740" s="1" t="s">
        <v>151</v>
      </c>
    </row>
    <row r="6741" spans="1:6">
      <c r="A6741" s="1" t="s">
        <v>12099</v>
      </c>
      <c r="B6741" s="1" t="s">
        <v>12100</v>
      </c>
      <c r="D6741" s="1" t="s">
        <v>590</v>
      </c>
      <c r="E6741" s="1" t="s">
        <v>135</v>
      </c>
      <c r="F6741" s="1" t="s">
        <v>591</v>
      </c>
    </row>
    <row r="6742" spans="1:6">
      <c r="A6742" s="1" t="s">
        <v>12101</v>
      </c>
      <c r="B6742" s="1" t="s">
        <v>12102</v>
      </c>
      <c r="D6742" s="1" t="s">
        <v>8</v>
      </c>
      <c r="E6742" s="1" t="s">
        <v>28</v>
      </c>
      <c r="F6742" s="1" t="s">
        <v>10</v>
      </c>
    </row>
    <row r="6743" spans="1:6">
      <c r="A6743" s="1" t="s">
        <v>12103</v>
      </c>
      <c r="B6743" s="1" t="s">
        <v>12102</v>
      </c>
      <c r="D6743" s="1" t="s">
        <v>139</v>
      </c>
      <c r="E6743" s="1" t="s">
        <v>63</v>
      </c>
      <c r="F6743" s="1" t="s">
        <v>140</v>
      </c>
    </row>
    <row r="6744" spans="1:6">
      <c r="A6744" s="1" t="s">
        <v>12104</v>
      </c>
      <c r="B6744" s="1" t="s">
        <v>12105</v>
      </c>
      <c r="D6744" s="1" t="s">
        <v>590</v>
      </c>
      <c r="E6744" s="1" t="s">
        <v>511</v>
      </c>
      <c r="F6744" s="1" t="s">
        <v>591</v>
      </c>
    </row>
    <row r="6745" spans="1:6">
      <c r="A6745" s="1" t="s">
        <v>12106</v>
      </c>
      <c r="B6745" s="1" t="s">
        <v>12107</v>
      </c>
      <c r="D6745" s="1" t="s">
        <v>219</v>
      </c>
      <c r="E6745" s="1" t="s">
        <v>19</v>
      </c>
      <c r="F6745" s="1" t="s">
        <v>221</v>
      </c>
    </row>
    <row r="6746" spans="1:6">
      <c r="A6746" s="1" t="s">
        <v>12108</v>
      </c>
      <c r="B6746" s="1" t="s">
        <v>12109</v>
      </c>
      <c r="D6746" s="1" t="s">
        <v>50</v>
      </c>
      <c r="E6746" s="1" t="s">
        <v>28</v>
      </c>
      <c r="F6746" s="1" t="s">
        <v>51</v>
      </c>
    </row>
    <row r="6747" spans="1:6">
      <c r="A6747" s="1" t="s">
        <v>12110</v>
      </c>
      <c r="B6747" s="1" t="s">
        <v>12109</v>
      </c>
      <c r="D6747" s="1" t="s">
        <v>134</v>
      </c>
      <c r="E6747" s="1" t="s">
        <v>176</v>
      </c>
      <c r="F6747" s="1" t="s">
        <v>136</v>
      </c>
    </row>
    <row r="6748" spans="1:6">
      <c r="A6748" s="1" t="s">
        <v>12111</v>
      </c>
      <c r="B6748" s="1" t="s">
        <v>12109</v>
      </c>
      <c r="D6748" s="1" t="s">
        <v>1867</v>
      </c>
      <c r="E6748" s="1" t="s">
        <v>19</v>
      </c>
      <c r="F6748" s="1" t="s">
        <v>136</v>
      </c>
    </row>
    <row r="6749" spans="1:6">
      <c r="A6749" s="1" t="s">
        <v>12112</v>
      </c>
      <c r="B6749" s="1" t="s">
        <v>12113</v>
      </c>
      <c r="D6749" s="1" t="s">
        <v>113</v>
      </c>
      <c r="E6749" s="1" t="s">
        <v>86</v>
      </c>
      <c r="F6749" s="1" t="s">
        <v>114</v>
      </c>
    </row>
    <row r="6750" spans="1:6">
      <c r="A6750" s="1" t="s">
        <v>5254</v>
      </c>
      <c r="B6750" s="1" t="s">
        <v>12114</v>
      </c>
      <c r="D6750" s="1" t="s">
        <v>1064</v>
      </c>
      <c r="E6750" s="1" t="s">
        <v>381</v>
      </c>
      <c r="F6750" s="1" t="s">
        <v>107</v>
      </c>
    </row>
    <row r="6751" spans="1:6">
      <c r="A6751" s="1" t="s">
        <v>5254</v>
      </c>
      <c r="B6751" s="1" t="s">
        <v>12115</v>
      </c>
      <c r="D6751" s="1" t="s">
        <v>1337</v>
      </c>
      <c r="E6751" s="1" t="s">
        <v>220</v>
      </c>
      <c r="F6751" s="1" t="s">
        <v>20</v>
      </c>
    </row>
    <row r="6752" spans="1:6">
      <c r="A6752" s="1" t="s">
        <v>5254</v>
      </c>
      <c r="B6752" s="1" t="s">
        <v>12115</v>
      </c>
      <c r="D6752" s="1" t="s">
        <v>1051</v>
      </c>
      <c r="E6752" s="1" t="s">
        <v>511</v>
      </c>
      <c r="F6752" s="1" t="s">
        <v>195</v>
      </c>
    </row>
    <row r="6753" spans="1:6">
      <c r="A6753" s="1" t="s">
        <v>12116</v>
      </c>
      <c r="B6753" s="1" t="s">
        <v>12117</v>
      </c>
      <c r="D6753" s="1" t="s">
        <v>219</v>
      </c>
      <c r="E6753" s="1" t="s">
        <v>135</v>
      </c>
      <c r="F6753" s="1" t="s">
        <v>221</v>
      </c>
    </row>
    <row r="6754" spans="1:6">
      <c r="A6754" s="1" t="s">
        <v>12118</v>
      </c>
      <c r="B6754" s="1" t="s">
        <v>12119</v>
      </c>
      <c r="D6754" s="1" t="s">
        <v>13</v>
      </c>
      <c r="E6754" s="1" t="s">
        <v>381</v>
      </c>
      <c r="F6754" s="1" t="s">
        <v>15</v>
      </c>
    </row>
    <row r="6755" spans="1:6">
      <c r="A6755" s="1" t="s">
        <v>12120</v>
      </c>
      <c r="B6755" s="1" t="s">
        <v>12121</v>
      </c>
      <c r="D6755" s="1" t="s">
        <v>878</v>
      </c>
      <c r="E6755" s="1" t="s">
        <v>86</v>
      </c>
      <c r="F6755" s="1" t="s">
        <v>879</v>
      </c>
    </row>
    <row r="6756" spans="1:6">
      <c r="A6756" s="1" t="s">
        <v>9700</v>
      </c>
      <c r="B6756" s="1" t="s">
        <v>12122</v>
      </c>
      <c r="D6756" s="1" t="s">
        <v>308</v>
      </c>
      <c r="E6756" s="1" t="s">
        <v>211</v>
      </c>
      <c r="F6756" s="1" t="s">
        <v>309</v>
      </c>
    </row>
    <row r="6757" spans="1:6">
      <c r="A6757" s="1" t="s">
        <v>12123</v>
      </c>
      <c r="B6757" s="1" t="s">
        <v>12124</v>
      </c>
      <c r="D6757" s="1" t="s">
        <v>1051</v>
      </c>
      <c r="E6757" s="1" t="s">
        <v>166</v>
      </c>
      <c r="F6757" s="1" t="s">
        <v>195</v>
      </c>
    </row>
    <row r="6758" spans="1:6">
      <c r="A6758" s="1" t="s">
        <v>12125</v>
      </c>
      <c r="B6758" s="1" t="s">
        <v>12126</v>
      </c>
      <c r="D6758" s="1" t="s">
        <v>36</v>
      </c>
      <c r="E6758" s="1" t="s">
        <v>160</v>
      </c>
      <c r="F6758" s="1" t="s">
        <v>38</v>
      </c>
    </row>
    <row r="6759" spans="1:6">
      <c r="A6759" s="1" t="s">
        <v>12127</v>
      </c>
      <c r="B6759" s="1" t="s">
        <v>12126</v>
      </c>
      <c r="D6759" s="1" t="s">
        <v>36</v>
      </c>
      <c r="E6759" s="1" t="s">
        <v>292</v>
      </c>
      <c r="F6759" s="1" t="s">
        <v>38</v>
      </c>
    </row>
    <row r="6760" spans="1:6">
      <c r="A6760" s="1" t="s">
        <v>12128</v>
      </c>
      <c r="B6760" s="1" t="s">
        <v>12129</v>
      </c>
      <c r="D6760" s="1" t="s">
        <v>415</v>
      </c>
      <c r="E6760" s="1" t="s">
        <v>649</v>
      </c>
      <c r="F6760" s="1" t="s">
        <v>151</v>
      </c>
    </row>
    <row r="6761" spans="1:6">
      <c r="A6761" s="1" t="s">
        <v>12130</v>
      </c>
      <c r="B6761" s="1" t="s">
        <v>12131</v>
      </c>
      <c r="D6761" s="1" t="s">
        <v>853</v>
      </c>
      <c r="E6761" s="1" t="s">
        <v>86</v>
      </c>
      <c r="F6761" s="1" t="s">
        <v>854</v>
      </c>
    </row>
    <row r="6762" spans="1:6">
      <c r="A6762" s="1" t="s">
        <v>12132</v>
      </c>
      <c r="B6762" s="1" t="s">
        <v>12133</v>
      </c>
      <c r="D6762" s="1" t="s">
        <v>495</v>
      </c>
      <c r="E6762" s="1" t="s">
        <v>189</v>
      </c>
      <c r="F6762" s="1" t="s">
        <v>59</v>
      </c>
    </row>
    <row r="6763" spans="1:6">
      <c r="A6763" s="1" t="s">
        <v>12134</v>
      </c>
      <c r="B6763" s="1" t="s">
        <v>12135</v>
      </c>
      <c r="D6763" s="1" t="s">
        <v>308</v>
      </c>
      <c r="E6763" s="1" t="s">
        <v>63</v>
      </c>
      <c r="F6763" s="1" t="s">
        <v>309</v>
      </c>
    </row>
    <row r="6764" spans="1:6">
      <c r="A6764" s="1" t="s">
        <v>12134</v>
      </c>
      <c r="B6764" s="1" t="s">
        <v>12135</v>
      </c>
      <c r="D6764" s="1" t="s">
        <v>590</v>
      </c>
      <c r="E6764" s="1" t="s">
        <v>456</v>
      </c>
      <c r="F6764" s="1" t="s">
        <v>591</v>
      </c>
    </row>
    <row r="6765" spans="1:6">
      <c r="A6765" s="1" t="s">
        <v>12136</v>
      </c>
      <c r="B6765" s="1" t="s">
        <v>12137</v>
      </c>
      <c r="D6765" s="1" t="s">
        <v>219</v>
      </c>
      <c r="E6765" s="1" t="s">
        <v>292</v>
      </c>
      <c r="F6765" s="1" t="s">
        <v>221</v>
      </c>
    </row>
    <row r="6766" spans="1:6">
      <c r="A6766" s="1" t="s">
        <v>12138</v>
      </c>
      <c r="B6766" s="1" t="s">
        <v>12139</v>
      </c>
      <c r="D6766" s="1" t="s">
        <v>36</v>
      </c>
      <c r="E6766" s="1" t="s">
        <v>14</v>
      </c>
      <c r="F6766" s="1" t="s">
        <v>38</v>
      </c>
    </row>
    <row r="6767" spans="1:6">
      <c r="A6767" s="1" t="s">
        <v>12140</v>
      </c>
      <c r="B6767" s="1" t="s">
        <v>12141</v>
      </c>
      <c r="D6767" s="1" t="s">
        <v>92</v>
      </c>
      <c r="E6767" s="1" t="s">
        <v>28</v>
      </c>
      <c r="F6767" s="1" t="s">
        <v>93</v>
      </c>
    </row>
    <row r="6768" spans="1:6">
      <c r="A6768" s="1" t="s">
        <v>12142</v>
      </c>
      <c r="B6768" s="1" t="s">
        <v>12143</v>
      </c>
      <c r="D6768" s="1" t="s">
        <v>134</v>
      </c>
      <c r="E6768" s="1" t="s">
        <v>160</v>
      </c>
      <c r="F6768" s="1" t="s">
        <v>136</v>
      </c>
    </row>
    <row r="6769" spans="1:6">
      <c r="A6769" s="1" t="s">
        <v>12144</v>
      </c>
      <c r="B6769" s="1" t="s">
        <v>12145</v>
      </c>
      <c r="D6769" s="1" t="s">
        <v>878</v>
      </c>
      <c r="E6769" s="1" t="s">
        <v>86</v>
      </c>
      <c r="F6769" s="1" t="s">
        <v>879</v>
      </c>
    </row>
    <row r="6770" spans="1:6">
      <c r="A6770" s="1" t="s">
        <v>12146</v>
      </c>
      <c r="B6770" s="1" t="s">
        <v>12147</v>
      </c>
      <c r="D6770" s="1" t="s">
        <v>8</v>
      </c>
      <c r="E6770" s="1" t="s">
        <v>28</v>
      </c>
      <c r="F6770" s="1" t="s">
        <v>10</v>
      </c>
    </row>
    <row r="6771" spans="1:6">
      <c r="A6771" s="1" t="s">
        <v>12148</v>
      </c>
      <c r="B6771" s="1" t="s">
        <v>12149</v>
      </c>
      <c r="D6771" s="1" t="s">
        <v>134</v>
      </c>
      <c r="E6771" s="1" t="s">
        <v>456</v>
      </c>
      <c r="F6771" s="1" t="s">
        <v>136</v>
      </c>
    </row>
    <row r="6772" spans="1:6">
      <c r="A6772" s="1" t="s">
        <v>12150</v>
      </c>
      <c r="B6772" s="1" t="s">
        <v>12151</v>
      </c>
      <c r="D6772" s="1" t="s">
        <v>106</v>
      </c>
      <c r="E6772" s="1" t="s">
        <v>200</v>
      </c>
      <c r="F6772" s="1" t="s">
        <v>107</v>
      </c>
    </row>
    <row r="6773" spans="1:6">
      <c r="A6773" s="1" t="s">
        <v>12152</v>
      </c>
      <c r="B6773" s="1" t="s">
        <v>12153</v>
      </c>
      <c r="D6773" s="1" t="s">
        <v>495</v>
      </c>
      <c r="E6773" s="1" t="s">
        <v>160</v>
      </c>
      <c r="F6773" s="1" t="s">
        <v>59</v>
      </c>
    </row>
    <row r="6774" spans="1:6">
      <c r="A6774" s="1" t="s">
        <v>12154</v>
      </c>
      <c r="B6774" s="1" t="s">
        <v>12155</v>
      </c>
      <c r="D6774" s="1" t="s">
        <v>415</v>
      </c>
      <c r="E6774" s="1" t="s">
        <v>166</v>
      </c>
      <c r="F6774" s="1" t="s">
        <v>151</v>
      </c>
    </row>
    <row r="6775" spans="1:6">
      <c r="A6775" s="1" t="s">
        <v>4340</v>
      </c>
      <c r="B6775" s="1" t="s">
        <v>12156</v>
      </c>
      <c r="D6775" s="1" t="s">
        <v>228</v>
      </c>
      <c r="E6775" s="1" t="s">
        <v>9</v>
      </c>
      <c r="F6775" s="1" t="s">
        <v>229</v>
      </c>
    </row>
    <row r="6776" spans="1:6">
      <c r="A6776" s="1" t="s">
        <v>12157</v>
      </c>
      <c r="B6776" s="1" t="s">
        <v>12158</v>
      </c>
      <c r="D6776" s="1" t="s">
        <v>590</v>
      </c>
      <c r="E6776" s="1" t="s">
        <v>381</v>
      </c>
      <c r="F6776" s="1" t="s">
        <v>591</v>
      </c>
    </row>
    <row r="6777" spans="1:6">
      <c r="A6777" s="1" t="s">
        <v>12159</v>
      </c>
      <c r="B6777" s="1" t="s">
        <v>12160</v>
      </c>
      <c r="D6777" s="1" t="s">
        <v>219</v>
      </c>
      <c r="E6777" s="1" t="s">
        <v>220</v>
      </c>
      <c r="F6777" s="1" t="s">
        <v>221</v>
      </c>
    </row>
    <row r="6778" spans="1:6">
      <c r="A6778" s="1" t="s">
        <v>5274</v>
      </c>
      <c r="B6778" s="1" t="s">
        <v>12161</v>
      </c>
      <c r="D6778" s="1" t="s">
        <v>134</v>
      </c>
      <c r="E6778" s="1" t="s">
        <v>2158</v>
      </c>
      <c r="F6778" s="1" t="s">
        <v>136</v>
      </c>
    </row>
    <row r="6779" spans="1:6">
      <c r="A6779" s="1" t="s">
        <v>12162</v>
      </c>
      <c r="B6779" s="1" t="s">
        <v>12163</v>
      </c>
      <c r="D6779" s="1" t="s">
        <v>134</v>
      </c>
      <c r="E6779" s="1" t="s">
        <v>54</v>
      </c>
      <c r="F6779" s="1" t="s">
        <v>136</v>
      </c>
    </row>
    <row r="6780" spans="1:6">
      <c r="A6780" s="1" t="s">
        <v>12164</v>
      </c>
      <c r="B6780" s="1" t="s">
        <v>12165</v>
      </c>
      <c r="D6780" s="1" t="s">
        <v>452</v>
      </c>
      <c r="E6780" s="1" t="s">
        <v>511</v>
      </c>
      <c r="F6780" s="1" t="s">
        <v>453</v>
      </c>
    </row>
    <row r="6781" spans="1:6">
      <c r="A6781" s="1" t="s">
        <v>12166</v>
      </c>
      <c r="B6781" s="1" t="s">
        <v>12167</v>
      </c>
      <c r="D6781" s="1" t="s">
        <v>194</v>
      </c>
      <c r="E6781" s="1" t="s">
        <v>19</v>
      </c>
      <c r="F6781" s="1" t="s">
        <v>195</v>
      </c>
    </row>
    <row r="6782" spans="1:6">
      <c r="A6782" s="1" t="s">
        <v>12168</v>
      </c>
      <c r="B6782" s="1" t="s">
        <v>12169</v>
      </c>
      <c r="D6782" s="1" t="s">
        <v>219</v>
      </c>
      <c r="E6782" s="1" t="s">
        <v>686</v>
      </c>
      <c r="F6782" s="1" t="s">
        <v>221</v>
      </c>
    </row>
    <row r="6783" spans="1:6">
      <c r="A6783" s="1" t="s">
        <v>7333</v>
      </c>
      <c r="B6783" s="1" t="s">
        <v>12170</v>
      </c>
      <c r="D6783" s="1" t="s">
        <v>1064</v>
      </c>
      <c r="E6783" s="1" t="s">
        <v>358</v>
      </c>
      <c r="F6783" s="1" t="s">
        <v>107</v>
      </c>
    </row>
    <row r="6784" spans="1:6">
      <c r="A6784" s="1" t="s">
        <v>12171</v>
      </c>
      <c r="B6784" s="1" t="s">
        <v>12172</v>
      </c>
      <c r="D6784" s="1" t="s">
        <v>85</v>
      </c>
      <c r="E6784" s="1" t="s">
        <v>86</v>
      </c>
      <c r="F6784" s="1" t="s">
        <v>87</v>
      </c>
    </row>
    <row r="6785" spans="1:6">
      <c r="A6785" s="1" t="s">
        <v>12173</v>
      </c>
      <c r="B6785" s="1" t="s">
        <v>12174</v>
      </c>
      <c r="D6785" s="1" t="s">
        <v>316</v>
      </c>
      <c r="E6785" s="1" t="s">
        <v>9</v>
      </c>
      <c r="F6785" s="1" t="s">
        <v>317</v>
      </c>
    </row>
    <row r="6786" spans="1:6">
      <c r="A6786" s="1" t="s">
        <v>12175</v>
      </c>
      <c r="B6786" s="1" t="s">
        <v>12176</v>
      </c>
      <c r="D6786" s="1" t="s">
        <v>718</v>
      </c>
      <c r="E6786" s="1" t="s">
        <v>86</v>
      </c>
      <c r="F6786" s="1" t="s">
        <v>719</v>
      </c>
    </row>
    <row r="6787" spans="1:6">
      <c r="A6787" s="1" t="s">
        <v>12177</v>
      </c>
      <c r="B6787" s="1" t="s">
        <v>12178</v>
      </c>
      <c r="D6787" s="1" t="s">
        <v>228</v>
      </c>
      <c r="E6787" s="1" t="s">
        <v>28</v>
      </c>
      <c r="F6787" s="1" t="s">
        <v>229</v>
      </c>
    </row>
    <row r="6788" spans="1:6">
      <c r="A6788" s="1" t="s">
        <v>12179</v>
      </c>
      <c r="B6788" s="1" t="s">
        <v>12180</v>
      </c>
      <c r="D6788" s="1" t="s">
        <v>73</v>
      </c>
      <c r="E6788" s="1" t="s">
        <v>63</v>
      </c>
      <c r="F6788" s="1" t="s">
        <v>74</v>
      </c>
    </row>
    <row r="6789" spans="1:6">
      <c r="A6789" s="1" t="s">
        <v>12181</v>
      </c>
      <c r="B6789" s="1" t="s">
        <v>12182</v>
      </c>
      <c r="D6789" s="1" t="s">
        <v>113</v>
      </c>
      <c r="E6789" s="1" t="s">
        <v>86</v>
      </c>
      <c r="F6789" s="1" t="s">
        <v>114</v>
      </c>
    </row>
    <row r="6790" spans="1:6">
      <c r="A6790" s="1" t="s">
        <v>12181</v>
      </c>
      <c r="B6790" s="1" t="s">
        <v>12182</v>
      </c>
      <c r="D6790" s="1" t="s">
        <v>699</v>
      </c>
      <c r="E6790" s="1" t="s">
        <v>649</v>
      </c>
      <c r="F6790" s="1" t="s">
        <v>221</v>
      </c>
    </row>
    <row r="6791" spans="1:6">
      <c r="A6791" s="1" t="s">
        <v>12181</v>
      </c>
      <c r="B6791" s="1" t="s">
        <v>12183</v>
      </c>
      <c r="D6791" s="1" t="s">
        <v>57</v>
      </c>
      <c r="E6791" s="1" t="s">
        <v>19</v>
      </c>
      <c r="F6791" s="1" t="s">
        <v>59</v>
      </c>
    </row>
    <row r="6792" spans="1:6">
      <c r="A6792" s="1" t="s">
        <v>12184</v>
      </c>
      <c r="B6792" s="1" t="s">
        <v>12185</v>
      </c>
      <c r="D6792" s="1" t="s">
        <v>149</v>
      </c>
      <c r="E6792" s="1" t="s">
        <v>358</v>
      </c>
      <c r="F6792" s="1" t="s">
        <v>151</v>
      </c>
    </row>
    <row r="6793" spans="1:6">
      <c r="A6793" s="1" t="s">
        <v>8155</v>
      </c>
      <c r="B6793" s="1" t="s">
        <v>12186</v>
      </c>
      <c r="D6793" s="1" t="s">
        <v>495</v>
      </c>
      <c r="E6793" s="1" t="s">
        <v>287</v>
      </c>
      <c r="F6793" s="1" t="s">
        <v>59</v>
      </c>
    </row>
    <row r="6794" spans="1:6">
      <c r="A6794" s="1" t="s">
        <v>12187</v>
      </c>
      <c r="B6794" s="1" t="s">
        <v>12188</v>
      </c>
      <c r="D6794" s="1" t="s">
        <v>228</v>
      </c>
      <c r="E6794" s="1" t="s">
        <v>9</v>
      </c>
      <c r="F6794" s="1" t="s">
        <v>229</v>
      </c>
    </row>
    <row r="6795" spans="1:6">
      <c r="A6795" s="1" t="s">
        <v>12187</v>
      </c>
      <c r="B6795" s="1" t="s">
        <v>12188</v>
      </c>
      <c r="D6795" s="1" t="s">
        <v>149</v>
      </c>
      <c r="E6795" s="1" t="s">
        <v>381</v>
      </c>
      <c r="F6795" s="1" t="s">
        <v>151</v>
      </c>
    </row>
    <row r="6796" spans="1:6">
      <c r="A6796" s="1" t="s">
        <v>12189</v>
      </c>
      <c r="B6796" s="1" t="s">
        <v>12190</v>
      </c>
      <c r="D6796" s="1" t="s">
        <v>149</v>
      </c>
      <c r="E6796" s="1" t="s">
        <v>200</v>
      </c>
      <c r="F6796" s="1" t="s">
        <v>151</v>
      </c>
    </row>
    <row r="6797" spans="1:6">
      <c r="A6797" s="1" t="s">
        <v>12191</v>
      </c>
      <c r="B6797" s="1" t="s">
        <v>12192</v>
      </c>
      <c r="D6797" s="1" t="s">
        <v>18</v>
      </c>
      <c r="E6797" s="1" t="s">
        <v>371</v>
      </c>
      <c r="F6797" s="1" t="s">
        <v>20</v>
      </c>
    </row>
    <row r="6798" spans="1:6">
      <c r="A6798" s="1" t="s">
        <v>12193</v>
      </c>
      <c r="B6798" s="1" t="s">
        <v>12194</v>
      </c>
      <c r="D6798" s="1" t="s">
        <v>9</v>
      </c>
      <c r="E6798" s="1" t="s">
        <v>86</v>
      </c>
      <c r="F6798" s="1" t="s">
        <v>262</v>
      </c>
    </row>
    <row r="6799" spans="1:6">
      <c r="A6799" s="1" t="s">
        <v>12195</v>
      </c>
      <c r="B6799" s="1" t="s">
        <v>12196</v>
      </c>
      <c r="D6799" s="1" t="s">
        <v>789</v>
      </c>
      <c r="E6799" s="1" t="s">
        <v>176</v>
      </c>
      <c r="F6799" s="1" t="s">
        <v>15</v>
      </c>
    </row>
    <row r="6800" spans="1:6">
      <c r="A6800" s="1" t="s">
        <v>12197</v>
      </c>
      <c r="B6800" s="1" t="s">
        <v>12198</v>
      </c>
      <c r="D6800" s="1" t="s">
        <v>13</v>
      </c>
      <c r="E6800" s="1" t="s">
        <v>542</v>
      </c>
      <c r="F6800" s="1" t="s">
        <v>15</v>
      </c>
    </row>
    <row r="6801" spans="1:6">
      <c r="A6801" s="1" t="s">
        <v>12199</v>
      </c>
      <c r="B6801" s="1" t="s">
        <v>12200</v>
      </c>
      <c r="D6801" s="1" t="s">
        <v>194</v>
      </c>
      <c r="E6801" s="1" t="s">
        <v>456</v>
      </c>
      <c r="F6801" s="1" t="s">
        <v>195</v>
      </c>
    </row>
    <row r="6802" spans="1:6">
      <c r="A6802" s="1" t="s">
        <v>12201</v>
      </c>
      <c r="B6802" s="1" t="s">
        <v>12202</v>
      </c>
      <c r="D6802" s="1" t="s">
        <v>590</v>
      </c>
      <c r="E6802" s="1" t="s">
        <v>534</v>
      </c>
      <c r="F6802" s="1" t="s">
        <v>591</v>
      </c>
    </row>
    <row r="6803" spans="1:6">
      <c r="A6803" s="1" t="s">
        <v>12203</v>
      </c>
      <c r="B6803" s="1" t="s">
        <v>12204</v>
      </c>
      <c r="D6803" s="1" t="s">
        <v>316</v>
      </c>
      <c r="E6803" s="1" t="s">
        <v>63</v>
      </c>
      <c r="F6803" s="1" t="s">
        <v>317</v>
      </c>
    </row>
    <row r="6804" spans="1:6">
      <c r="A6804" s="1" t="s">
        <v>12205</v>
      </c>
      <c r="B6804" s="1" t="s">
        <v>12206</v>
      </c>
      <c r="D6804" s="1" t="s">
        <v>149</v>
      </c>
      <c r="E6804" s="1" t="s">
        <v>358</v>
      </c>
      <c r="F6804" s="1" t="s">
        <v>151</v>
      </c>
    </row>
    <row r="6805" spans="1:6">
      <c r="A6805" s="1" t="s">
        <v>12207</v>
      </c>
      <c r="B6805" s="1" t="s">
        <v>12208</v>
      </c>
      <c r="D6805" s="1" t="s">
        <v>495</v>
      </c>
      <c r="E6805" s="1" t="s">
        <v>189</v>
      </c>
      <c r="F6805" s="1" t="s">
        <v>59</v>
      </c>
    </row>
    <row r="6806" spans="1:6">
      <c r="A6806" s="1" t="s">
        <v>12209</v>
      </c>
      <c r="B6806" s="1" t="s">
        <v>12210</v>
      </c>
      <c r="D6806" s="1" t="s">
        <v>18</v>
      </c>
      <c r="E6806" s="1" t="s">
        <v>462</v>
      </c>
      <c r="F6806" s="1" t="s">
        <v>20</v>
      </c>
    </row>
    <row r="6807" spans="1:6">
      <c r="A6807" s="1" t="s">
        <v>12211</v>
      </c>
      <c r="B6807" s="1" t="s">
        <v>12212</v>
      </c>
      <c r="D6807" s="1" t="s">
        <v>27</v>
      </c>
      <c r="E6807" s="1" t="s">
        <v>9</v>
      </c>
      <c r="F6807" s="1" t="s">
        <v>29</v>
      </c>
    </row>
    <row r="6808" spans="1:6">
      <c r="A6808" s="1" t="s">
        <v>12213</v>
      </c>
      <c r="B6808" s="1" t="s">
        <v>12212</v>
      </c>
      <c r="D6808" s="1" t="s">
        <v>18</v>
      </c>
      <c r="E6808" s="1" t="s">
        <v>337</v>
      </c>
      <c r="F6808" s="1" t="s">
        <v>20</v>
      </c>
    </row>
    <row r="6809" spans="1:6">
      <c r="A6809" s="1" t="s">
        <v>6264</v>
      </c>
      <c r="B6809" s="1" t="s">
        <v>12214</v>
      </c>
      <c r="D6809" s="1" t="s">
        <v>878</v>
      </c>
      <c r="E6809" s="1" t="s">
        <v>86</v>
      </c>
      <c r="F6809" s="1" t="s">
        <v>879</v>
      </c>
    </row>
    <row r="6810" spans="1:6">
      <c r="A6810" s="1" t="s">
        <v>12215</v>
      </c>
      <c r="B6810" s="1" t="s">
        <v>12216</v>
      </c>
      <c r="D6810" s="1" t="s">
        <v>73</v>
      </c>
      <c r="E6810" s="1" t="s">
        <v>28</v>
      </c>
      <c r="F6810" s="1" t="s">
        <v>74</v>
      </c>
    </row>
    <row r="6811" spans="1:6">
      <c r="A6811" s="1" t="s">
        <v>12217</v>
      </c>
      <c r="B6811" s="1" t="s">
        <v>12218</v>
      </c>
      <c r="D6811" s="1" t="s">
        <v>149</v>
      </c>
      <c r="E6811" s="1" t="s">
        <v>189</v>
      </c>
      <c r="F6811" s="1" t="s">
        <v>151</v>
      </c>
    </row>
    <row r="6812" spans="1:6">
      <c r="A6812" s="1" t="s">
        <v>12219</v>
      </c>
      <c r="B6812" s="1" t="s">
        <v>12220</v>
      </c>
      <c r="D6812" s="1" t="s">
        <v>8</v>
      </c>
      <c r="E6812" s="1" t="s">
        <v>63</v>
      </c>
      <c r="F6812" s="1" t="s">
        <v>10</v>
      </c>
    </row>
    <row r="6813" spans="1:6">
      <c r="A6813" s="1" t="s">
        <v>12221</v>
      </c>
      <c r="B6813" s="1" t="s">
        <v>12220</v>
      </c>
      <c r="D6813" s="1" t="s">
        <v>100</v>
      </c>
      <c r="E6813" s="1" t="s">
        <v>28</v>
      </c>
      <c r="F6813" s="1" t="s">
        <v>101</v>
      </c>
    </row>
    <row r="6814" spans="1:6">
      <c r="A6814" s="1" t="s">
        <v>12222</v>
      </c>
      <c r="B6814" s="1" t="s">
        <v>12223</v>
      </c>
      <c r="D6814" s="1" t="s">
        <v>92</v>
      </c>
      <c r="E6814" s="1" t="s">
        <v>9</v>
      </c>
      <c r="F6814" s="1" t="s">
        <v>93</v>
      </c>
    </row>
    <row r="6815" spans="1:6">
      <c r="A6815" s="1" t="s">
        <v>12224</v>
      </c>
      <c r="B6815" s="1" t="s">
        <v>12225</v>
      </c>
      <c r="D6815" s="1" t="s">
        <v>57</v>
      </c>
      <c r="E6815" s="1" t="s">
        <v>649</v>
      </c>
      <c r="F6815" s="1" t="s">
        <v>59</v>
      </c>
    </row>
    <row r="6816" spans="1:6">
      <c r="A6816" s="1" t="s">
        <v>12226</v>
      </c>
      <c r="B6816" s="1" t="s">
        <v>12227</v>
      </c>
      <c r="D6816" s="1" t="s">
        <v>149</v>
      </c>
      <c r="E6816" s="1" t="s">
        <v>171</v>
      </c>
      <c r="F6816" s="1" t="s">
        <v>151</v>
      </c>
    </row>
    <row r="6817" spans="1:6">
      <c r="A6817" s="1" t="s">
        <v>12228</v>
      </c>
      <c r="B6817" s="1" t="s">
        <v>12229</v>
      </c>
      <c r="D6817" s="1" t="s">
        <v>452</v>
      </c>
      <c r="E6817" s="1" t="s">
        <v>166</v>
      </c>
      <c r="F6817" s="1" t="s">
        <v>453</v>
      </c>
    </row>
    <row r="6818" spans="1:6">
      <c r="A6818" s="1" t="s">
        <v>12230</v>
      </c>
      <c r="B6818" s="1" t="s">
        <v>12229</v>
      </c>
      <c r="D6818" s="1" t="s">
        <v>194</v>
      </c>
      <c r="E6818" s="1" t="s">
        <v>459</v>
      </c>
      <c r="F6818" s="1" t="s">
        <v>195</v>
      </c>
    </row>
    <row r="6819" spans="1:6">
      <c r="A6819" s="1" t="s">
        <v>12228</v>
      </c>
      <c r="B6819" s="1" t="s">
        <v>12229</v>
      </c>
      <c r="D6819" s="1" t="s">
        <v>789</v>
      </c>
      <c r="E6819" s="1" t="s">
        <v>189</v>
      </c>
      <c r="F6819" s="1" t="s">
        <v>15</v>
      </c>
    </row>
    <row r="6820" spans="1:6">
      <c r="A6820" s="1" t="s">
        <v>12231</v>
      </c>
      <c r="B6820" s="1" t="s">
        <v>12232</v>
      </c>
      <c r="D6820" s="1" t="s">
        <v>415</v>
      </c>
      <c r="E6820" s="1" t="s">
        <v>160</v>
      </c>
      <c r="F6820" s="1" t="s">
        <v>151</v>
      </c>
    </row>
    <row r="6821" spans="1:6">
      <c r="A6821" s="1" t="s">
        <v>12233</v>
      </c>
      <c r="B6821" s="1" t="s">
        <v>12234</v>
      </c>
      <c r="D6821" s="1" t="s">
        <v>149</v>
      </c>
      <c r="E6821" s="1" t="s">
        <v>1600</v>
      </c>
      <c r="F6821" s="1" t="s">
        <v>151</v>
      </c>
    </row>
    <row r="6822" spans="1:6">
      <c r="A6822" s="1" t="s">
        <v>11755</v>
      </c>
      <c r="B6822" s="1" t="s">
        <v>12234</v>
      </c>
      <c r="D6822" s="1" t="s">
        <v>57</v>
      </c>
      <c r="E6822" s="1" t="s">
        <v>462</v>
      </c>
      <c r="F6822" s="1" t="s">
        <v>59</v>
      </c>
    </row>
    <row r="6823" spans="1:6">
      <c r="A6823" s="1" t="s">
        <v>12235</v>
      </c>
      <c r="B6823" s="1" t="s">
        <v>12236</v>
      </c>
      <c r="D6823" s="1" t="s">
        <v>36</v>
      </c>
      <c r="E6823" s="1" t="s">
        <v>45</v>
      </c>
      <c r="F6823" s="1" t="s">
        <v>38</v>
      </c>
    </row>
    <row r="6824" spans="1:6">
      <c r="A6824" s="1" t="s">
        <v>12237</v>
      </c>
      <c r="B6824" s="1" t="s">
        <v>12238</v>
      </c>
      <c r="D6824" s="1" t="s">
        <v>36</v>
      </c>
      <c r="E6824" s="1" t="s">
        <v>14</v>
      </c>
      <c r="F6824" s="1" t="s">
        <v>38</v>
      </c>
    </row>
    <row r="6825" spans="1:6">
      <c r="A6825" s="1" t="s">
        <v>12239</v>
      </c>
      <c r="B6825" s="1" t="s">
        <v>12240</v>
      </c>
      <c r="D6825" s="1" t="s">
        <v>50</v>
      </c>
      <c r="E6825" s="1" t="s">
        <v>211</v>
      </c>
      <c r="F6825" s="1" t="s">
        <v>51</v>
      </c>
    </row>
    <row r="6826" spans="1:6">
      <c r="A6826" s="1" t="s">
        <v>12241</v>
      </c>
      <c r="B6826" s="1" t="s">
        <v>12242</v>
      </c>
      <c r="D6826" s="1" t="s">
        <v>122</v>
      </c>
      <c r="E6826" s="1" t="s">
        <v>63</v>
      </c>
      <c r="F6826" s="1" t="s">
        <v>123</v>
      </c>
    </row>
    <row r="6827" spans="1:6">
      <c r="A6827" s="1" t="s">
        <v>12243</v>
      </c>
      <c r="B6827" s="1" t="s">
        <v>12244</v>
      </c>
      <c r="D6827" s="1" t="s">
        <v>452</v>
      </c>
      <c r="E6827" s="1" t="s">
        <v>234</v>
      </c>
      <c r="F6827" s="1" t="s">
        <v>453</v>
      </c>
    </row>
    <row r="6828" spans="1:6">
      <c r="A6828" s="1" t="s">
        <v>12245</v>
      </c>
      <c r="B6828" s="1" t="s">
        <v>12246</v>
      </c>
      <c r="D6828" s="1" t="s">
        <v>57</v>
      </c>
      <c r="E6828" s="1" t="s">
        <v>462</v>
      </c>
      <c r="F6828" s="1" t="s">
        <v>59</v>
      </c>
    </row>
    <row r="6829" spans="1:6">
      <c r="A6829" s="1" t="s">
        <v>12247</v>
      </c>
      <c r="B6829" s="1" t="s">
        <v>12248</v>
      </c>
      <c r="D6829" s="1" t="s">
        <v>194</v>
      </c>
      <c r="E6829" s="1" t="s">
        <v>459</v>
      </c>
      <c r="F6829" s="1" t="s">
        <v>195</v>
      </c>
    </row>
    <row r="6830" spans="1:6">
      <c r="A6830" s="1" t="s">
        <v>12249</v>
      </c>
      <c r="B6830" s="1" t="s">
        <v>12250</v>
      </c>
      <c r="D6830" s="1" t="s">
        <v>537</v>
      </c>
      <c r="E6830" s="1" t="s">
        <v>534</v>
      </c>
      <c r="F6830" s="1" t="s">
        <v>453</v>
      </c>
    </row>
    <row r="6831" spans="1:6">
      <c r="A6831" s="1" t="s">
        <v>12251</v>
      </c>
      <c r="B6831" s="1" t="s">
        <v>12250</v>
      </c>
      <c r="D6831" s="1" t="s">
        <v>36</v>
      </c>
      <c r="E6831" s="1" t="s">
        <v>54</v>
      </c>
      <c r="F6831" s="1" t="s">
        <v>38</v>
      </c>
    </row>
    <row r="6832" spans="1:6">
      <c r="A6832" s="1" t="s">
        <v>9055</v>
      </c>
      <c r="B6832" s="1" t="s">
        <v>12252</v>
      </c>
      <c r="D6832" s="1" t="s">
        <v>149</v>
      </c>
      <c r="E6832" s="1" t="s">
        <v>19</v>
      </c>
      <c r="F6832" s="1" t="s">
        <v>151</v>
      </c>
    </row>
    <row r="6833" spans="1:6">
      <c r="A6833" s="1" t="s">
        <v>12253</v>
      </c>
      <c r="B6833" s="1" t="s">
        <v>12254</v>
      </c>
      <c r="D6833" s="1" t="s">
        <v>23</v>
      </c>
      <c r="E6833" s="1" t="s">
        <v>9</v>
      </c>
      <c r="F6833" s="1" t="s">
        <v>24</v>
      </c>
    </row>
    <row r="6834" spans="1:6">
      <c r="A6834" s="1" t="s">
        <v>12255</v>
      </c>
      <c r="B6834" s="1" t="s">
        <v>12256</v>
      </c>
      <c r="D6834" s="1" t="s">
        <v>149</v>
      </c>
      <c r="E6834" s="1" t="s">
        <v>14</v>
      </c>
      <c r="F6834" s="1" t="s">
        <v>151</v>
      </c>
    </row>
    <row r="6835" spans="1:6">
      <c r="A6835" s="1" t="s">
        <v>5878</v>
      </c>
      <c r="B6835" s="1" t="s">
        <v>12257</v>
      </c>
      <c r="D6835" s="1" t="s">
        <v>23</v>
      </c>
      <c r="E6835" s="1" t="s">
        <v>28</v>
      </c>
      <c r="F6835" s="1" t="s">
        <v>24</v>
      </c>
    </row>
    <row r="6836" spans="1:6">
      <c r="A6836" s="1" t="s">
        <v>12258</v>
      </c>
      <c r="B6836" s="1" t="s">
        <v>12259</v>
      </c>
      <c r="D6836" s="1" t="s">
        <v>18</v>
      </c>
      <c r="E6836" s="1" t="s">
        <v>459</v>
      </c>
      <c r="F6836" s="1" t="s">
        <v>20</v>
      </c>
    </row>
    <row r="6837" spans="1:6">
      <c r="A6837" s="1" t="s">
        <v>12260</v>
      </c>
      <c r="B6837" s="1" t="s">
        <v>12261</v>
      </c>
      <c r="D6837" s="1" t="s">
        <v>308</v>
      </c>
      <c r="E6837" s="1" t="s">
        <v>9</v>
      </c>
      <c r="F6837" s="1" t="s">
        <v>309</v>
      </c>
    </row>
    <row r="6838" spans="1:6">
      <c r="A6838" s="1" t="s">
        <v>10689</v>
      </c>
      <c r="B6838" s="1" t="s">
        <v>12262</v>
      </c>
      <c r="D6838" s="1" t="s">
        <v>113</v>
      </c>
      <c r="E6838" s="1" t="s">
        <v>86</v>
      </c>
      <c r="F6838" s="1" t="s">
        <v>114</v>
      </c>
    </row>
    <row r="6839" spans="1:6">
      <c r="A6839" s="1" t="s">
        <v>12263</v>
      </c>
      <c r="B6839" s="1" t="s">
        <v>12264</v>
      </c>
      <c r="D6839" s="1" t="s">
        <v>8</v>
      </c>
      <c r="E6839" s="1" t="s">
        <v>9</v>
      </c>
      <c r="F6839" s="1" t="s">
        <v>10</v>
      </c>
    </row>
    <row r="6840" spans="1:6">
      <c r="A6840" s="1" t="s">
        <v>10689</v>
      </c>
      <c r="B6840" s="1" t="s">
        <v>12264</v>
      </c>
      <c r="D6840" s="1" t="s">
        <v>73</v>
      </c>
      <c r="E6840" s="1" t="s">
        <v>28</v>
      </c>
      <c r="F6840" s="1" t="s">
        <v>74</v>
      </c>
    </row>
    <row r="6841" spans="1:6">
      <c r="A6841" s="1" t="s">
        <v>4340</v>
      </c>
      <c r="B6841" s="1" t="s">
        <v>12264</v>
      </c>
      <c r="D6841" s="1" t="s">
        <v>1064</v>
      </c>
      <c r="E6841" s="1" t="s">
        <v>160</v>
      </c>
      <c r="F6841" s="1" t="s">
        <v>107</v>
      </c>
    </row>
    <row r="6842" spans="1:6">
      <c r="A6842" s="1" t="s">
        <v>12265</v>
      </c>
      <c r="B6842" s="1" t="s">
        <v>12266</v>
      </c>
      <c r="D6842" s="1" t="s">
        <v>1051</v>
      </c>
      <c r="E6842" s="1" t="s">
        <v>166</v>
      </c>
      <c r="F6842" s="1" t="s">
        <v>195</v>
      </c>
    </row>
    <row r="6843" spans="1:6">
      <c r="A6843" s="1" t="s">
        <v>12267</v>
      </c>
      <c r="B6843" s="1" t="s">
        <v>12268</v>
      </c>
      <c r="D6843" s="1" t="s">
        <v>194</v>
      </c>
      <c r="E6843" s="1" t="s">
        <v>324</v>
      </c>
      <c r="F6843" s="1" t="s">
        <v>195</v>
      </c>
    </row>
    <row r="6844" spans="1:6">
      <c r="A6844" s="1" t="s">
        <v>12269</v>
      </c>
      <c r="B6844" s="1" t="s">
        <v>12268</v>
      </c>
      <c r="D6844" s="1" t="s">
        <v>1051</v>
      </c>
      <c r="E6844" s="1" t="s">
        <v>358</v>
      </c>
      <c r="F6844" s="1" t="s">
        <v>195</v>
      </c>
    </row>
    <row r="6845" spans="1:6">
      <c r="A6845" s="1" t="s">
        <v>12270</v>
      </c>
      <c r="B6845" s="1" t="s">
        <v>12271</v>
      </c>
      <c r="D6845" s="1" t="s">
        <v>316</v>
      </c>
      <c r="E6845" s="1" t="s">
        <v>211</v>
      </c>
      <c r="F6845" s="1" t="s">
        <v>317</v>
      </c>
    </row>
    <row r="6846" spans="1:6">
      <c r="A6846" s="1" t="s">
        <v>6399</v>
      </c>
      <c r="B6846" s="1" t="s">
        <v>12272</v>
      </c>
      <c r="D6846" s="1" t="s">
        <v>516</v>
      </c>
      <c r="E6846" s="1" t="s">
        <v>86</v>
      </c>
      <c r="F6846" s="1" t="s">
        <v>517</v>
      </c>
    </row>
    <row r="6847" spans="1:6">
      <c r="A6847" s="1" t="s">
        <v>2280</v>
      </c>
      <c r="B6847" s="1" t="s">
        <v>12273</v>
      </c>
      <c r="D6847" s="1" t="s">
        <v>57</v>
      </c>
      <c r="E6847" s="1" t="s">
        <v>462</v>
      </c>
      <c r="F6847" s="1" t="s">
        <v>59</v>
      </c>
    </row>
    <row r="6848" spans="1:6">
      <c r="A6848" s="1" t="s">
        <v>12274</v>
      </c>
      <c r="B6848" s="1" t="s">
        <v>12275</v>
      </c>
      <c r="D6848" s="1" t="s">
        <v>23</v>
      </c>
      <c r="E6848" s="1" t="s">
        <v>9</v>
      </c>
      <c r="F6848" s="1" t="s">
        <v>24</v>
      </c>
    </row>
    <row r="6849" spans="1:6">
      <c r="A6849" s="1" t="s">
        <v>12276</v>
      </c>
      <c r="B6849" s="1" t="s">
        <v>12277</v>
      </c>
      <c r="D6849" s="1" t="s">
        <v>219</v>
      </c>
      <c r="E6849" s="1" t="s">
        <v>287</v>
      </c>
      <c r="F6849" s="1" t="s">
        <v>221</v>
      </c>
    </row>
    <row r="6850" spans="1:6">
      <c r="A6850" s="1" t="s">
        <v>12278</v>
      </c>
      <c r="B6850" s="1" t="s">
        <v>12279</v>
      </c>
      <c r="D6850" s="1" t="s">
        <v>219</v>
      </c>
      <c r="E6850" s="1" t="s">
        <v>160</v>
      </c>
      <c r="F6850" s="1" t="s">
        <v>221</v>
      </c>
    </row>
    <row r="6851" spans="1:6">
      <c r="A6851" s="1" t="s">
        <v>12280</v>
      </c>
      <c r="B6851" s="1" t="s">
        <v>12281</v>
      </c>
      <c r="D6851" s="1" t="s">
        <v>106</v>
      </c>
      <c r="E6851" s="1" t="s">
        <v>117</v>
      </c>
      <c r="F6851" s="1" t="s">
        <v>107</v>
      </c>
    </row>
    <row r="6852" spans="1:6">
      <c r="A6852" s="1" t="s">
        <v>12282</v>
      </c>
      <c r="B6852" s="1" t="s">
        <v>12283</v>
      </c>
      <c r="D6852" s="1" t="s">
        <v>149</v>
      </c>
      <c r="E6852" s="1" t="s">
        <v>171</v>
      </c>
      <c r="F6852" s="1" t="s">
        <v>151</v>
      </c>
    </row>
    <row r="6853" spans="1:6">
      <c r="A6853" s="1" t="s">
        <v>12284</v>
      </c>
      <c r="B6853" s="1" t="s">
        <v>12285</v>
      </c>
      <c r="D6853" s="1" t="s">
        <v>9</v>
      </c>
      <c r="E6853" s="1" t="s">
        <v>86</v>
      </c>
      <c r="F6853" s="1" t="s">
        <v>262</v>
      </c>
    </row>
    <row r="6854" spans="1:6">
      <c r="A6854" s="1" t="s">
        <v>12286</v>
      </c>
      <c r="B6854" s="1" t="s">
        <v>12287</v>
      </c>
      <c r="D6854" s="1" t="s">
        <v>106</v>
      </c>
      <c r="E6854" s="1" t="s">
        <v>117</v>
      </c>
      <c r="F6854" s="1" t="s">
        <v>107</v>
      </c>
    </row>
    <row r="6855" spans="1:6">
      <c r="A6855" s="1" t="s">
        <v>12288</v>
      </c>
      <c r="B6855" s="1" t="s">
        <v>12289</v>
      </c>
      <c r="D6855" s="1" t="s">
        <v>316</v>
      </c>
      <c r="E6855" s="1" t="s">
        <v>28</v>
      </c>
      <c r="F6855" s="1" t="s">
        <v>317</v>
      </c>
    </row>
    <row r="6856" spans="1:6">
      <c r="A6856" s="1" t="s">
        <v>12290</v>
      </c>
      <c r="B6856" s="1" t="s">
        <v>12291</v>
      </c>
      <c r="D6856" s="1" t="s">
        <v>545</v>
      </c>
      <c r="E6856" s="1" t="s">
        <v>86</v>
      </c>
      <c r="F6856" s="1" t="s">
        <v>546</v>
      </c>
    </row>
    <row r="6857" spans="1:6">
      <c r="A6857" s="1" t="s">
        <v>5670</v>
      </c>
      <c r="B6857" s="1" t="s">
        <v>12292</v>
      </c>
      <c r="D6857" s="1" t="s">
        <v>194</v>
      </c>
      <c r="E6857" s="1" t="s">
        <v>782</v>
      </c>
      <c r="F6857" s="1" t="s">
        <v>195</v>
      </c>
    </row>
    <row r="6858" spans="1:6">
      <c r="A6858" s="1" t="s">
        <v>2809</v>
      </c>
      <c r="B6858" s="1" t="s">
        <v>12293</v>
      </c>
      <c r="D6858" s="1" t="s">
        <v>92</v>
      </c>
      <c r="E6858" s="1" t="s">
        <v>211</v>
      </c>
      <c r="F6858" s="1" t="s">
        <v>93</v>
      </c>
    </row>
    <row r="6859" spans="1:6">
      <c r="A6859" s="1" t="s">
        <v>12294</v>
      </c>
      <c r="B6859" s="1" t="s">
        <v>12295</v>
      </c>
      <c r="D6859" s="1" t="s">
        <v>36</v>
      </c>
      <c r="E6859" s="1" t="s">
        <v>58</v>
      </c>
      <c r="F6859" s="1" t="s">
        <v>38</v>
      </c>
    </row>
    <row r="6860" spans="1:6">
      <c r="A6860" s="1" t="s">
        <v>12296</v>
      </c>
      <c r="B6860" s="1" t="s">
        <v>12297</v>
      </c>
      <c r="D6860" s="1" t="s">
        <v>57</v>
      </c>
      <c r="E6860" s="1" t="s">
        <v>922</v>
      </c>
      <c r="F6860" s="1" t="s">
        <v>59</v>
      </c>
    </row>
    <row r="6861" spans="1:6">
      <c r="A6861" s="1" t="s">
        <v>12298</v>
      </c>
      <c r="B6861" s="1" t="s">
        <v>12299</v>
      </c>
      <c r="D6861" s="1" t="s">
        <v>228</v>
      </c>
      <c r="E6861" s="1" t="s">
        <v>211</v>
      </c>
      <c r="F6861" s="1" t="s">
        <v>229</v>
      </c>
    </row>
    <row r="6862" spans="1:6">
      <c r="A6862" s="1" t="s">
        <v>3311</v>
      </c>
      <c r="B6862" s="1" t="s">
        <v>12300</v>
      </c>
      <c r="D6862" s="1" t="s">
        <v>495</v>
      </c>
      <c r="E6862" s="1" t="s">
        <v>189</v>
      </c>
      <c r="F6862" s="1" t="s">
        <v>59</v>
      </c>
    </row>
    <row r="6863" spans="1:6">
      <c r="A6863" s="1" t="s">
        <v>12301</v>
      </c>
      <c r="B6863" s="1" t="s">
        <v>12302</v>
      </c>
      <c r="D6863" s="1" t="s">
        <v>18</v>
      </c>
      <c r="E6863" s="1" t="s">
        <v>189</v>
      </c>
      <c r="F6863" s="1" t="s">
        <v>20</v>
      </c>
    </row>
    <row r="6864" spans="1:6">
      <c r="A6864" s="1" t="s">
        <v>2474</v>
      </c>
      <c r="B6864" s="1" t="s">
        <v>12303</v>
      </c>
      <c r="D6864" s="1" t="s">
        <v>18</v>
      </c>
      <c r="E6864" s="1" t="s">
        <v>782</v>
      </c>
      <c r="F6864" s="1" t="s">
        <v>20</v>
      </c>
    </row>
    <row r="6865" spans="1:6">
      <c r="A6865" s="1" t="s">
        <v>12304</v>
      </c>
      <c r="B6865" s="1" t="s">
        <v>12305</v>
      </c>
      <c r="D6865" s="1" t="s">
        <v>590</v>
      </c>
      <c r="E6865" s="1" t="s">
        <v>160</v>
      </c>
      <c r="F6865" s="1" t="s">
        <v>591</v>
      </c>
    </row>
    <row r="6866" spans="1:6">
      <c r="A6866" s="1" t="s">
        <v>12306</v>
      </c>
      <c r="B6866" s="1" t="s">
        <v>12307</v>
      </c>
      <c r="D6866" s="1" t="s">
        <v>149</v>
      </c>
      <c r="E6866" s="1" t="s">
        <v>54</v>
      </c>
      <c r="F6866" s="1" t="s">
        <v>151</v>
      </c>
    </row>
    <row r="6867" spans="1:6">
      <c r="A6867" s="1" t="s">
        <v>12308</v>
      </c>
      <c r="B6867" s="1" t="s">
        <v>12309</v>
      </c>
      <c r="D6867" s="1" t="s">
        <v>1064</v>
      </c>
      <c r="E6867" s="1" t="s">
        <v>511</v>
      </c>
      <c r="F6867" s="1" t="s">
        <v>107</v>
      </c>
    </row>
    <row r="6868" spans="1:6">
      <c r="A6868" s="1" t="s">
        <v>12310</v>
      </c>
      <c r="B6868" s="1" t="s">
        <v>12311</v>
      </c>
      <c r="D6868" s="1" t="s">
        <v>122</v>
      </c>
      <c r="E6868" s="1" t="s">
        <v>63</v>
      </c>
      <c r="F6868" s="1" t="s">
        <v>123</v>
      </c>
    </row>
    <row r="6869" spans="1:6">
      <c r="A6869" s="1" t="s">
        <v>12312</v>
      </c>
      <c r="B6869" s="1" t="s">
        <v>12313</v>
      </c>
      <c r="D6869" s="1" t="s">
        <v>308</v>
      </c>
      <c r="E6869" s="1" t="s">
        <v>28</v>
      </c>
      <c r="F6869" s="1" t="s">
        <v>309</v>
      </c>
    </row>
    <row r="6870" spans="1:6">
      <c r="A6870" s="1" t="s">
        <v>2976</v>
      </c>
      <c r="B6870" s="1" t="s">
        <v>12314</v>
      </c>
      <c r="D6870" s="1" t="s">
        <v>23</v>
      </c>
      <c r="E6870" s="1" t="s">
        <v>211</v>
      </c>
      <c r="F6870" s="1" t="s">
        <v>24</v>
      </c>
    </row>
    <row r="6871" spans="1:6">
      <c r="A6871" s="1" t="s">
        <v>12315</v>
      </c>
      <c r="B6871" s="1" t="s">
        <v>12316</v>
      </c>
      <c r="D6871" s="1" t="s">
        <v>13</v>
      </c>
      <c r="E6871" s="1" t="s">
        <v>150</v>
      </c>
      <c r="F6871" s="1" t="s">
        <v>15</v>
      </c>
    </row>
    <row r="6872" spans="1:6">
      <c r="A6872" s="1" t="s">
        <v>12317</v>
      </c>
      <c r="B6872" s="1" t="s">
        <v>12318</v>
      </c>
      <c r="D6872" s="1" t="s">
        <v>228</v>
      </c>
      <c r="E6872" s="1" t="s">
        <v>63</v>
      </c>
      <c r="F6872" s="1" t="s">
        <v>229</v>
      </c>
    </row>
    <row r="6873" spans="1:6">
      <c r="A6873" s="1" t="s">
        <v>12319</v>
      </c>
      <c r="B6873" s="1" t="s">
        <v>12320</v>
      </c>
      <c r="D6873" s="1" t="s">
        <v>545</v>
      </c>
      <c r="E6873" s="1" t="s">
        <v>86</v>
      </c>
      <c r="F6873" s="1" t="s">
        <v>546</v>
      </c>
    </row>
    <row r="6874" spans="1:6">
      <c r="A6874" s="1" t="s">
        <v>12321</v>
      </c>
      <c r="B6874" s="1" t="s">
        <v>12322</v>
      </c>
      <c r="D6874" s="1" t="s">
        <v>134</v>
      </c>
      <c r="E6874" s="1" t="s">
        <v>160</v>
      </c>
      <c r="F6874" s="1" t="s">
        <v>136</v>
      </c>
    </row>
    <row r="6875" spans="1:6">
      <c r="A6875" s="1" t="s">
        <v>11068</v>
      </c>
      <c r="B6875" s="1" t="s">
        <v>12323</v>
      </c>
      <c r="D6875" s="1" t="s">
        <v>8</v>
      </c>
      <c r="E6875" s="1" t="s">
        <v>28</v>
      </c>
      <c r="F6875" s="1" t="s">
        <v>10</v>
      </c>
    </row>
    <row r="6876" spans="1:6">
      <c r="A6876" s="1" t="s">
        <v>12324</v>
      </c>
      <c r="B6876" s="1" t="s">
        <v>12325</v>
      </c>
      <c r="D6876" s="1" t="s">
        <v>316</v>
      </c>
      <c r="E6876" s="1" t="s">
        <v>9</v>
      </c>
      <c r="F6876" s="1" t="s">
        <v>317</v>
      </c>
    </row>
    <row r="6877" spans="1:6">
      <c r="A6877" s="1" t="s">
        <v>7030</v>
      </c>
      <c r="B6877" s="1" t="s">
        <v>12326</v>
      </c>
      <c r="D6877" s="1" t="s">
        <v>495</v>
      </c>
      <c r="E6877" s="1" t="s">
        <v>459</v>
      </c>
      <c r="F6877" s="1" t="s">
        <v>59</v>
      </c>
    </row>
    <row r="6878" spans="1:6">
      <c r="A6878" s="1" t="s">
        <v>11265</v>
      </c>
      <c r="B6878" s="1" t="s">
        <v>12327</v>
      </c>
      <c r="D6878" s="1" t="s">
        <v>590</v>
      </c>
      <c r="E6878" s="1" t="s">
        <v>135</v>
      </c>
      <c r="F6878" s="1" t="s">
        <v>591</v>
      </c>
    </row>
    <row r="6879" spans="1:6">
      <c r="A6879" s="1" t="s">
        <v>12328</v>
      </c>
      <c r="B6879" s="1" t="s">
        <v>12329</v>
      </c>
      <c r="D6879" s="1" t="s">
        <v>18</v>
      </c>
      <c r="E6879" s="1" t="s">
        <v>117</v>
      </c>
      <c r="F6879" s="1" t="s">
        <v>20</v>
      </c>
    </row>
    <row r="6880" spans="1:6">
      <c r="A6880" s="1" t="s">
        <v>12330</v>
      </c>
      <c r="B6880" s="1" t="s">
        <v>12331</v>
      </c>
      <c r="D6880" s="1" t="s">
        <v>699</v>
      </c>
      <c r="E6880" s="1" t="s">
        <v>171</v>
      </c>
      <c r="F6880" s="1" t="s">
        <v>221</v>
      </c>
    </row>
    <row r="6881" spans="1:6">
      <c r="A6881" s="1" t="s">
        <v>12332</v>
      </c>
      <c r="B6881" s="1" t="s">
        <v>12333</v>
      </c>
      <c r="D6881" s="1" t="s">
        <v>18</v>
      </c>
      <c r="E6881" s="1" t="s">
        <v>176</v>
      </c>
      <c r="F6881" s="1" t="s">
        <v>20</v>
      </c>
    </row>
    <row r="6882" spans="1:6">
      <c r="A6882" s="1" t="s">
        <v>12334</v>
      </c>
      <c r="B6882" s="1" t="s">
        <v>12335</v>
      </c>
      <c r="D6882" s="1" t="s">
        <v>106</v>
      </c>
      <c r="E6882" s="1" t="s">
        <v>220</v>
      </c>
      <c r="F6882" s="1" t="s">
        <v>107</v>
      </c>
    </row>
    <row r="6883" spans="1:6">
      <c r="A6883" s="1" t="s">
        <v>12334</v>
      </c>
      <c r="B6883" s="1" t="s">
        <v>12335</v>
      </c>
      <c r="D6883" s="1" t="s">
        <v>1064</v>
      </c>
      <c r="E6883" s="1" t="s">
        <v>462</v>
      </c>
      <c r="F6883" s="1" t="s">
        <v>107</v>
      </c>
    </row>
    <row r="6884" spans="1:6">
      <c r="A6884" s="1" t="s">
        <v>12336</v>
      </c>
      <c r="B6884" s="1" t="s">
        <v>12337</v>
      </c>
      <c r="D6884" s="1" t="s">
        <v>298</v>
      </c>
      <c r="E6884" s="1" t="s">
        <v>86</v>
      </c>
      <c r="F6884" s="1" t="s">
        <v>299</v>
      </c>
    </row>
    <row r="6885" spans="1:6">
      <c r="A6885" s="1" t="s">
        <v>12338</v>
      </c>
      <c r="B6885" s="1" t="s">
        <v>12339</v>
      </c>
      <c r="D6885" s="1" t="s">
        <v>50</v>
      </c>
      <c r="E6885" s="1" t="s">
        <v>9</v>
      </c>
      <c r="F6885" s="1" t="s">
        <v>51</v>
      </c>
    </row>
    <row r="6886" spans="1:6">
      <c r="A6886" s="1" t="s">
        <v>12340</v>
      </c>
      <c r="B6886" s="1" t="s">
        <v>12341</v>
      </c>
      <c r="D6886" s="1" t="s">
        <v>590</v>
      </c>
      <c r="E6886" s="1" t="s">
        <v>456</v>
      </c>
      <c r="F6886" s="1" t="s">
        <v>591</v>
      </c>
    </row>
    <row r="6887" spans="1:6">
      <c r="A6887" s="1" t="s">
        <v>12342</v>
      </c>
      <c r="B6887" s="1" t="s">
        <v>12343</v>
      </c>
      <c r="D6887" s="1" t="s">
        <v>415</v>
      </c>
      <c r="E6887" s="1" t="s">
        <v>166</v>
      </c>
      <c r="F6887" s="1" t="s">
        <v>151</v>
      </c>
    </row>
    <row r="6888" spans="1:6">
      <c r="A6888" s="1" t="s">
        <v>12342</v>
      </c>
      <c r="B6888" s="1" t="s">
        <v>12343</v>
      </c>
      <c r="D6888" s="1" t="s">
        <v>415</v>
      </c>
      <c r="E6888" s="1" t="s">
        <v>234</v>
      </c>
      <c r="F6888" s="1" t="s">
        <v>151</v>
      </c>
    </row>
    <row r="6889" spans="1:6">
      <c r="A6889" s="1" t="s">
        <v>11166</v>
      </c>
      <c r="B6889" s="1" t="s">
        <v>12344</v>
      </c>
      <c r="D6889" s="1" t="s">
        <v>106</v>
      </c>
      <c r="E6889" s="1" t="s">
        <v>58</v>
      </c>
      <c r="F6889" s="1" t="s">
        <v>107</v>
      </c>
    </row>
    <row r="6890" spans="1:6">
      <c r="A6890" s="1" t="s">
        <v>12345</v>
      </c>
      <c r="B6890" s="1" t="s">
        <v>12343</v>
      </c>
      <c r="D6890" s="1" t="s">
        <v>134</v>
      </c>
      <c r="E6890" s="1" t="s">
        <v>1600</v>
      </c>
      <c r="F6890" s="1" t="s">
        <v>136</v>
      </c>
    </row>
    <row r="6891" spans="1:6">
      <c r="A6891" s="1" t="s">
        <v>12346</v>
      </c>
      <c r="B6891" s="1" t="s">
        <v>12347</v>
      </c>
      <c r="D6891" s="1" t="s">
        <v>27</v>
      </c>
      <c r="E6891" s="1" t="s">
        <v>63</v>
      </c>
      <c r="F6891" s="1" t="s">
        <v>29</v>
      </c>
    </row>
    <row r="6892" spans="1:6">
      <c r="A6892" s="1" t="s">
        <v>1115</v>
      </c>
      <c r="B6892" s="1" t="s">
        <v>12347</v>
      </c>
      <c r="D6892" s="1" t="s">
        <v>415</v>
      </c>
      <c r="E6892" s="1" t="s">
        <v>686</v>
      </c>
      <c r="F6892" s="1" t="s">
        <v>151</v>
      </c>
    </row>
    <row r="6893" spans="1:6">
      <c r="A6893" s="1" t="s">
        <v>12348</v>
      </c>
      <c r="B6893" s="1" t="s">
        <v>12349</v>
      </c>
      <c r="D6893" s="1" t="s">
        <v>537</v>
      </c>
      <c r="E6893" s="1" t="s">
        <v>534</v>
      </c>
      <c r="F6893" s="1" t="s">
        <v>453</v>
      </c>
    </row>
    <row r="6894" spans="1:6">
      <c r="A6894" s="1" t="s">
        <v>12350</v>
      </c>
      <c r="B6894" s="1" t="s">
        <v>12351</v>
      </c>
      <c r="D6894" s="1" t="s">
        <v>316</v>
      </c>
      <c r="E6894" s="1" t="s">
        <v>63</v>
      </c>
      <c r="F6894" s="1" t="s">
        <v>317</v>
      </c>
    </row>
    <row r="6895" spans="1:6">
      <c r="A6895" s="1" t="s">
        <v>12352</v>
      </c>
      <c r="B6895" s="1" t="s">
        <v>12353</v>
      </c>
      <c r="D6895" s="1" t="s">
        <v>194</v>
      </c>
      <c r="E6895" s="1" t="s">
        <v>534</v>
      </c>
      <c r="F6895" s="1" t="s">
        <v>195</v>
      </c>
    </row>
    <row r="6896" spans="1:6">
      <c r="A6896" s="1" t="s">
        <v>4334</v>
      </c>
      <c r="B6896" s="1" t="s">
        <v>12354</v>
      </c>
      <c r="D6896" s="1" t="s">
        <v>516</v>
      </c>
      <c r="E6896" s="1" t="s">
        <v>86</v>
      </c>
      <c r="F6896" s="1" t="s">
        <v>517</v>
      </c>
    </row>
    <row r="6897" spans="1:6">
      <c r="A6897" s="1" t="s">
        <v>8291</v>
      </c>
      <c r="B6897" s="1" t="s">
        <v>12355</v>
      </c>
      <c r="D6897" s="1" t="s">
        <v>194</v>
      </c>
      <c r="E6897" s="1" t="s">
        <v>45</v>
      </c>
      <c r="F6897" s="1" t="s">
        <v>195</v>
      </c>
    </row>
    <row r="6898" spans="1:6">
      <c r="A6898" s="1" t="s">
        <v>12356</v>
      </c>
      <c r="B6898" s="1" t="s">
        <v>12357</v>
      </c>
      <c r="D6898" s="1" t="s">
        <v>50</v>
      </c>
      <c r="E6898" s="1" t="s">
        <v>9</v>
      </c>
      <c r="F6898" s="1" t="s">
        <v>51</v>
      </c>
    </row>
    <row r="6899" spans="1:6">
      <c r="A6899" s="1" t="s">
        <v>12358</v>
      </c>
      <c r="B6899" s="1" t="s">
        <v>12359</v>
      </c>
      <c r="D6899" s="1" t="s">
        <v>18</v>
      </c>
      <c r="E6899" s="1" t="s">
        <v>19</v>
      </c>
      <c r="F6899" s="1" t="s">
        <v>20</v>
      </c>
    </row>
    <row r="6900" spans="1:6">
      <c r="A6900" s="1" t="s">
        <v>12360</v>
      </c>
      <c r="B6900" s="1" t="s">
        <v>12361</v>
      </c>
      <c r="D6900" s="1" t="s">
        <v>18</v>
      </c>
      <c r="E6900" s="1" t="s">
        <v>135</v>
      </c>
      <c r="F6900" s="1" t="s">
        <v>20</v>
      </c>
    </row>
    <row r="6901" spans="1:6">
      <c r="A6901" s="1" t="s">
        <v>12362</v>
      </c>
      <c r="B6901" s="1" t="s">
        <v>12363</v>
      </c>
      <c r="D6901" s="1" t="s">
        <v>495</v>
      </c>
      <c r="E6901" s="1" t="s">
        <v>462</v>
      </c>
      <c r="F6901" s="1" t="s">
        <v>59</v>
      </c>
    </row>
    <row r="6902" spans="1:6">
      <c r="A6902" s="1" t="s">
        <v>12364</v>
      </c>
      <c r="B6902" s="1" t="s">
        <v>12365</v>
      </c>
      <c r="D6902" s="1" t="s">
        <v>69</v>
      </c>
      <c r="E6902" s="1" t="s">
        <v>63</v>
      </c>
      <c r="F6902" s="1" t="s">
        <v>70</v>
      </c>
    </row>
    <row r="6903" spans="1:6">
      <c r="A6903" s="1" t="s">
        <v>12366</v>
      </c>
      <c r="B6903" s="1" t="s">
        <v>12365</v>
      </c>
      <c r="D6903" s="1" t="s">
        <v>1867</v>
      </c>
      <c r="E6903" s="1" t="s">
        <v>117</v>
      </c>
      <c r="F6903" s="1" t="s">
        <v>136</v>
      </c>
    </row>
    <row r="6904" spans="1:6">
      <c r="A6904" s="1" t="s">
        <v>9419</v>
      </c>
      <c r="B6904" s="1" t="s">
        <v>12367</v>
      </c>
      <c r="D6904" s="1" t="s">
        <v>36</v>
      </c>
      <c r="E6904" s="1" t="s">
        <v>337</v>
      </c>
      <c r="F6904" s="1" t="s">
        <v>38</v>
      </c>
    </row>
    <row r="6905" spans="1:6">
      <c r="A6905" s="1" t="s">
        <v>12368</v>
      </c>
      <c r="B6905" s="1" t="s">
        <v>12369</v>
      </c>
      <c r="D6905" s="1" t="s">
        <v>452</v>
      </c>
      <c r="E6905" s="1" t="s">
        <v>456</v>
      </c>
      <c r="F6905" s="1" t="s">
        <v>453</v>
      </c>
    </row>
    <row r="6906" spans="1:6">
      <c r="A6906" s="1" t="s">
        <v>12370</v>
      </c>
      <c r="B6906" s="1" t="s">
        <v>12369</v>
      </c>
      <c r="D6906" s="1" t="s">
        <v>452</v>
      </c>
      <c r="E6906" s="1" t="s">
        <v>462</v>
      </c>
      <c r="F6906" s="1" t="s">
        <v>453</v>
      </c>
    </row>
    <row r="6907" spans="1:6">
      <c r="A6907" s="1" t="s">
        <v>1467</v>
      </c>
      <c r="B6907" s="1" t="s">
        <v>12371</v>
      </c>
      <c r="D6907" s="1" t="s">
        <v>1051</v>
      </c>
      <c r="E6907" s="1" t="s">
        <v>135</v>
      </c>
      <c r="F6907" s="1" t="s">
        <v>195</v>
      </c>
    </row>
    <row r="6908" spans="1:6">
      <c r="A6908" s="1" t="s">
        <v>12372</v>
      </c>
      <c r="B6908" s="1" t="s">
        <v>12371</v>
      </c>
      <c r="D6908" s="1" t="s">
        <v>590</v>
      </c>
      <c r="E6908" s="1" t="s">
        <v>511</v>
      </c>
      <c r="F6908" s="1" t="s">
        <v>591</v>
      </c>
    </row>
    <row r="6909" spans="1:6">
      <c r="A6909" s="1" t="s">
        <v>12373</v>
      </c>
      <c r="B6909" s="1" t="s">
        <v>12374</v>
      </c>
      <c r="D6909" s="1" t="s">
        <v>228</v>
      </c>
      <c r="E6909" s="1" t="s">
        <v>9</v>
      </c>
      <c r="F6909" s="1" t="s">
        <v>229</v>
      </c>
    </row>
    <row r="6910" spans="1:6">
      <c r="A6910" s="1" t="s">
        <v>11840</v>
      </c>
      <c r="B6910" s="1" t="s">
        <v>12375</v>
      </c>
      <c r="D6910" s="1" t="s">
        <v>122</v>
      </c>
      <c r="E6910" s="1" t="s">
        <v>211</v>
      </c>
      <c r="F6910" s="1" t="s">
        <v>123</v>
      </c>
    </row>
    <row r="6911" spans="1:6">
      <c r="A6911" s="1" t="s">
        <v>12376</v>
      </c>
      <c r="B6911" s="1" t="s">
        <v>12377</v>
      </c>
      <c r="D6911" s="1" t="s">
        <v>36</v>
      </c>
      <c r="E6911" s="1" t="s">
        <v>14</v>
      </c>
      <c r="F6911" s="1" t="s">
        <v>38</v>
      </c>
    </row>
    <row r="6912" spans="1:6">
      <c r="A6912" s="1" t="s">
        <v>12378</v>
      </c>
      <c r="B6912" s="1" t="s">
        <v>12379</v>
      </c>
      <c r="D6912" s="1" t="s">
        <v>699</v>
      </c>
      <c r="E6912" s="1" t="s">
        <v>234</v>
      </c>
      <c r="F6912" s="1" t="s">
        <v>221</v>
      </c>
    </row>
    <row r="6913" spans="1:6">
      <c r="A6913" s="1" t="s">
        <v>12380</v>
      </c>
      <c r="B6913" s="1" t="s">
        <v>12381</v>
      </c>
      <c r="D6913" s="1" t="s">
        <v>69</v>
      </c>
      <c r="E6913" s="1" t="s">
        <v>211</v>
      </c>
      <c r="F6913" s="1" t="s">
        <v>70</v>
      </c>
    </row>
    <row r="6914" spans="1:6">
      <c r="A6914" s="1" t="s">
        <v>12382</v>
      </c>
      <c r="B6914" s="1" t="s">
        <v>12381</v>
      </c>
      <c r="D6914" s="1" t="s">
        <v>149</v>
      </c>
      <c r="E6914" s="1" t="s">
        <v>160</v>
      </c>
      <c r="F6914" s="1" t="s">
        <v>151</v>
      </c>
    </row>
    <row r="6915" spans="1:6">
      <c r="A6915" s="1" t="s">
        <v>12383</v>
      </c>
      <c r="B6915" s="1" t="s">
        <v>12381</v>
      </c>
      <c r="D6915" s="1" t="s">
        <v>415</v>
      </c>
      <c r="E6915" s="1" t="s">
        <v>220</v>
      </c>
      <c r="F6915" s="1" t="s">
        <v>151</v>
      </c>
    </row>
    <row r="6916" spans="1:6">
      <c r="A6916" s="1" t="s">
        <v>12384</v>
      </c>
      <c r="B6916" s="1" t="s">
        <v>12381</v>
      </c>
      <c r="D6916" s="1" t="s">
        <v>18</v>
      </c>
      <c r="E6916" s="1" t="s">
        <v>19</v>
      </c>
      <c r="F6916" s="1" t="s">
        <v>20</v>
      </c>
    </row>
    <row r="6917" spans="1:6">
      <c r="A6917" s="1" t="s">
        <v>12385</v>
      </c>
      <c r="B6917" s="1" t="s">
        <v>12381</v>
      </c>
      <c r="D6917" s="1" t="s">
        <v>1337</v>
      </c>
      <c r="E6917" s="1" t="s">
        <v>19</v>
      </c>
      <c r="F6917" s="1" t="s">
        <v>20</v>
      </c>
    </row>
    <row r="6918" spans="1:6">
      <c r="A6918" s="1" t="s">
        <v>12386</v>
      </c>
      <c r="B6918" s="1" t="s">
        <v>12381</v>
      </c>
      <c r="D6918" s="1" t="s">
        <v>134</v>
      </c>
      <c r="E6918" s="1" t="s">
        <v>649</v>
      </c>
      <c r="F6918" s="1" t="s">
        <v>136</v>
      </c>
    </row>
    <row r="6919" spans="1:6">
      <c r="A6919" s="1" t="s">
        <v>12387</v>
      </c>
      <c r="B6919" s="1" t="s">
        <v>12381</v>
      </c>
      <c r="D6919" s="1" t="s">
        <v>36</v>
      </c>
      <c r="E6919" s="1" t="s">
        <v>287</v>
      </c>
      <c r="F6919" s="1" t="s">
        <v>38</v>
      </c>
    </row>
    <row r="6920" spans="1:6">
      <c r="A6920" s="1" t="s">
        <v>12388</v>
      </c>
      <c r="B6920" s="1" t="s">
        <v>12389</v>
      </c>
      <c r="D6920" s="1" t="s">
        <v>316</v>
      </c>
      <c r="E6920" s="1" t="s">
        <v>211</v>
      </c>
      <c r="F6920" s="1" t="s">
        <v>317</v>
      </c>
    </row>
    <row r="6921" spans="1:6">
      <c r="A6921" s="1" t="s">
        <v>11639</v>
      </c>
      <c r="B6921" s="1" t="s">
        <v>12390</v>
      </c>
      <c r="D6921" s="1" t="s">
        <v>73</v>
      </c>
      <c r="E6921" s="1" t="s">
        <v>9</v>
      </c>
      <c r="F6921" s="1" t="s">
        <v>74</v>
      </c>
    </row>
    <row r="6922" spans="1:6">
      <c r="A6922" s="1" t="s">
        <v>12391</v>
      </c>
      <c r="B6922" s="1" t="s">
        <v>12392</v>
      </c>
      <c r="D6922" s="1" t="s">
        <v>415</v>
      </c>
      <c r="E6922" s="1" t="s">
        <v>462</v>
      </c>
      <c r="F6922" s="1" t="s">
        <v>151</v>
      </c>
    </row>
    <row r="6923" spans="1:6">
      <c r="A6923" s="1" t="s">
        <v>12393</v>
      </c>
      <c r="B6923" s="1" t="s">
        <v>12394</v>
      </c>
      <c r="D6923" s="1" t="s">
        <v>590</v>
      </c>
      <c r="E6923" s="1" t="s">
        <v>511</v>
      </c>
      <c r="F6923" s="1" t="s">
        <v>591</v>
      </c>
    </row>
    <row r="6924" spans="1:6">
      <c r="A6924" s="1" t="s">
        <v>12395</v>
      </c>
      <c r="B6924" s="1" t="s">
        <v>12396</v>
      </c>
      <c r="D6924" s="1" t="s">
        <v>495</v>
      </c>
      <c r="E6924" s="1" t="s">
        <v>292</v>
      </c>
      <c r="F6924" s="1" t="s">
        <v>59</v>
      </c>
    </row>
    <row r="6925" spans="1:6">
      <c r="A6925" s="1" t="s">
        <v>12397</v>
      </c>
      <c r="B6925" s="1" t="s">
        <v>12398</v>
      </c>
      <c r="D6925" s="1" t="s">
        <v>211</v>
      </c>
      <c r="E6925" s="1" t="s">
        <v>86</v>
      </c>
      <c r="F6925" s="1" t="s">
        <v>216</v>
      </c>
    </row>
    <row r="6926" spans="1:6">
      <c r="A6926" s="1" t="s">
        <v>12399</v>
      </c>
      <c r="B6926" s="1" t="s">
        <v>12400</v>
      </c>
      <c r="D6926" s="1" t="s">
        <v>537</v>
      </c>
      <c r="E6926" s="1" t="s">
        <v>511</v>
      </c>
      <c r="F6926" s="1" t="s">
        <v>453</v>
      </c>
    </row>
    <row r="6927" spans="1:6">
      <c r="A6927" s="1" t="s">
        <v>12401</v>
      </c>
      <c r="B6927" s="1" t="s">
        <v>12402</v>
      </c>
      <c r="D6927" s="1" t="s">
        <v>113</v>
      </c>
      <c r="E6927" s="1" t="s">
        <v>86</v>
      </c>
      <c r="F6927" s="1" t="s">
        <v>114</v>
      </c>
    </row>
    <row r="6928" spans="1:6">
      <c r="A6928" s="1" t="s">
        <v>10802</v>
      </c>
      <c r="B6928" s="1" t="s">
        <v>12403</v>
      </c>
      <c r="D6928" s="1" t="s">
        <v>62</v>
      </c>
      <c r="E6928" s="1" t="s">
        <v>28</v>
      </c>
      <c r="F6928" s="1" t="s">
        <v>64</v>
      </c>
    </row>
    <row r="6929" spans="1:6">
      <c r="A6929" s="1" t="s">
        <v>10802</v>
      </c>
      <c r="B6929" s="1" t="s">
        <v>12403</v>
      </c>
      <c r="D6929" s="1" t="s">
        <v>194</v>
      </c>
      <c r="E6929" s="1" t="s">
        <v>471</v>
      </c>
      <c r="F6929" s="1" t="s">
        <v>195</v>
      </c>
    </row>
    <row r="6930" spans="1:6">
      <c r="A6930" s="1" t="s">
        <v>12404</v>
      </c>
      <c r="B6930" s="1" t="s">
        <v>12405</v>
      </c>
      <c r="D6930" s="1" t="s">
        <v>13</v>
      </c>
      <c r="E6930" s="1" t="s">
        <v>19</v>
      </c>
      <c r="F6930" s="1" t="s">
        <v>15</v>
      </c>
    </row>
    <row r="6931" spans="1:6">
      <c r="A6931" s="1" t="s">
        <v>12406</v>
      </c>
      <c r="B6931" s="1" t="s">
        <v>12407</v>
      </c>
      <c r="D6931" s="1" t="s">
        <v>298</v>
      </c>
      <c r="E6931" s="1" t="s">
        <v>86</v>
      </c>
      <c r="F6931" s="1" t="s">
        <v>299</v>
      </c>
    </row>
    <row r="6932" spans="1:6">
      <c r="A6932" s="1" t="s">
        <v>12408</v>
      </c>
      <c r="B6932" s="1" t="s">
        <v>12409</v>
      </c>
      <c r="D6932" s="1" t="s">
        <v>63</v>
      </c>
      <c r="E6932" s="1" t="s">
        <v>86</v>
      </c>
      <c r="F6932" s="1" t="s">
        <v>1077</v>
      </c>
    </row>
    <row r="6933" spans="1:6">
      <c r="A6933" s="1" t="s">
        <v>12410</v>
      </c>
      <c r="B6933" s="1" t="s">
        <v>12411</v>
      </c>
      <c r="D6933" s="1" t="s">
        <v>28</v>
      </c>
      <c r="E6933" s="1" t="s">
        <v>86</v>
      </c>
      <c r="F6933" s="1" t="s">
        <v>257</v>
      </c>
    </row>
    <row r="6934" spans="1:6">
      <c r="A6934" s="1" t="s">
        <v>12412</v>
      </c>
      <c r="B6934" s="1" t="s">
        <v>12413</v>
      </c>
      <c r="D6934" s="1" t="s">
        <v>495</v>
      </c>
      <c r="E6934" s="1" t="s">
        <v>171</v>
      </c>
      <c r="F6934" s="1" t="s">
        <v>59</v>
      </c>
    </row>
    <row r="6935" spans="1:6">
      <c r="A6935" s="1" t="s">
        <v>12414</v>
      </c>
      <c r="B6935" s="1" t="s">
        <v>12415</v>
      </c>
      <c r="D6935" s="1" t="s">
        <v>308</v>
      </c>
      <c r="E6935" s="1" t="s">
        <v>28</v>
      </c>
      <c r="F6935" s="1" t="s">
        <v>309</v>
      </c>
    </row>
    <row r="6936" spans="1:6">
      <c r="A6936" s="1" t="s">
        <v>12416</v>
      </c>
      <c r="B6936" s="1" t="s">
        <v>12415</v>
      </c>
      <c r="D6936" s="1" t="s">
        <v>8</v>
      </c>
      <c r="E6936" s="1" t="s">
        <v>63</v>
      </c>
      <c r="F6936" s="1" t="s">
        <v>10</v>
      </c>
    </row>
    <row r="6937" spans="1:6">
      <c r="A6937" s="1" t="s">
        <v>12417</v>
      </c>
      <c r="B6937" s="1" t="s">
        <v>12418</v>
      </c>
      <c r="D6937" s="1" t="s">
        <v>1064</v>
      </c>
      <c r="E6937" s="1" t="s">
        <v>456</v>
      </c>
      <c r="F6937" s="1" t="s">
        <v>107</v>
      </c>
    </row>
    <row r="6938" spans="1:6">
      <c r="A6938" s="1" t="s">
        <v>12419</v>
      </c>
      <c r="B6938" s="1" t="s">
        <v>12420</v>
      </c>
      <c r="D6938" s="1" t="s">
        <v>18</v>
      </c>
      <c r="E6938" s="1" t="s">
        <v>511</v>
      </c>
      <c r="F6938" s="1" t="s">
        <v>20</v>
      </c>
    </row>
    <row r="6939" spans="1:6">
      <c r="A6939" s="1" t="s">
        <v>12421</v>
      </c>
      <c r="B6939" s="1" t="s">
        <v>12422</v>
      </c>
      <c r="D6939" s="1" t="s">
        <v>57</v>
      </c>
      <c r="E6939" s="1" t="s">
        <v>922</v>
      </c>
      <c r="F6939" s="1" t="s">
        <v>59</v>
      </c>
    </row>
    <row r="6940" spans="1:6">
      <c r="A6940" s="1" t="s">
        <v>6211</v>
      </c>
      <c r="B6940" s="1" t="s">
        <v>12423</v>
      </c>
      <c r="D6940" s="1" t="s">
        <v>69</v>
      </c>
      <c r="E6940" s="1" t="s">
        <v>63</v>
      </c>
      <c r="F6940" s="1" t="s">
        <v>70</v>
      </c>
    </row>
    <row r="6941" spans="1:6">
      <c r="A6941" s="1" t="s">
        <v>12424</v>
      </c>
      <c r="B6941" s="1" t="s">
        <v>12425</v>
      </c>
      <c r="D6941" s="1" t="s">
        <v>100</v>
      </c>
      <c r="E6941" s="1" t="s">
        <v>9</v>
      </c>
      <c r="F6941" s="1" t="s">
        <v>101</v>
      </c>
    </row>
    <row r="6942" spans="1:6">
      <c r="A6942" s="1" t="s">
        <v>12426</v>
      </c>
      <c r="B6942" s="1" t="s">
        <v>12427</v>
      </c>
      <c r="D6942" s="1" t="s">
        <v>134</v>
      </c>
      <c r="E6942" s="1" t="s">
        <v>163</v>
      </c>
      <c r="F6942" s="1" t="s">
        <v>136</v>
      </c>
    </row>
    <row r="6943" spans="1:6">
      <c r="A6943" s="1" t="s">
        <v>12428</v>
      </c>
      <c r="B6943" s="1" t="s">
        <v>12429</v>
      </c>
      <c r="D6943" s="1" t="s">
        <v>298</v>
      </c>
      <c r="E6943" s="1" t="s">
        <v>86</v>
      </c>
      <c r="F6943" s="1" t="s">
        <v>299</v>
      </c>
    </row>
    <row r="6944" spans="1:6">
      <c r="A6944" s="1" t="s">
        <v>12430</v>
      </c>
      <c r="B6944" s="1" t="s">
        <v>12431</v>
      </c>
      <c r="D6944" s="1" t="s">
        <v>8</v>
      </c>
      <c r="E6944" s="1" t="s">
        <v>211</v>
      </c>
      <c r="F6944" s="1" t="s">
        <v>10</v>
      </c>
    </row>
    <row r="6945" spans="1:6">
      <c r="A6945" s="1" t="s">
        <v>12432</v>
      </c>
      <c r="B6945" s="1" t="s">
        <v>12433</v>
      </c>
      <c r="D6945" s="1" t="s">
        <v>23</v>
      </c>
      <c r="E6945" s="1" t="s">
        <v>28</v>
      </c>
      <c r="F6945" s="1" t="s">
        <v>24</v>
      </c>
    </row>
    <row r="6946" spans="1:6">
      <c r="A6946" s="1" t="s">
        <v>10714</v>
      </c>
      <c r="B6946" s="1" t="s">
        <v>12433</v>
      </c>
      <c r="D6946" s="1" t="s">
        <v>452</v>
      </c>
      <c r="E6946" s="1" t="s">
        <v>117</v>
      </c>
      <c r="F6946" s="1" t="s">
        <v>453</v>
      </c>
    </row>
    <row r="6947" spans="1:6">
      <c r="A6947" s="1" t="s">
        <v>3565</v>
      </c>
      <c r="B6947" s="1" t="s">
        <v>12434</v>
      </c>
      <c r="D6947" s="1" t="s">
        <v>789</v>
      </c>
      <c r="E6947" s="1" t="s">
        <v>381</v>
      </c>
      <c r="F6947" s="1" t="s">
        <v>15</v>
      </c>
    </row>
    <row r="6948" spans="1:6">
      <c r="A6948" s="1" t="s">
        <v>12435</v>
      </c>
      <c r="B6948" s="1" t="s">
        <v>12436</v>
      </c>
      <c r="D6948" s="1" t="s">
        <v>62</v>
      </c>
      <c r="E6948" s="1" t="s">
        <v>63</v>
      </c>
      <c r="F6948" s="1" t="s">
        <v>64</v>
      </c>
    </row>
    <row r="6949" spans="1:6">
      <c r="A6949" s="1" t="s">
        <v>5471</v>
      </c>
      <c r="B6949" s="1" t="s">
        <v>12437</v>
      </c>
      <c r="D6949" s="1" t="s">
        <v>452</v>
      </c>
      <c r="E6949" s="1" t="s">
        <v>381</v>
      </c>
      <c r="F6949" s="1" t="s">
        <v>453</v>
      </c>
    </row>
    <row r="6950" spans="1:6">
      <c r="A6950" s="1" t="s">
        <v>12438</v>
      </c>
      <c r="B6950" s="1" t="s">
        <v>12437</v>
      </c>
      <c r="D6950" s="1" t="s">
        <v>452</v>
      </c>
      <c r="E6950" s="1" t="s">
        <v>58</v>
      </c>
      <c r="F6950" s="1" t="s">
        <v>453</v>
      </c>
    </row>
    <row r="6951" spans="1:6">
      <c r="A6951" s="1" t="s">
        <v>12439</v>
      </c>
      <c r="B6951" s="1" t="s">
        <v>12440</v>
      </c>
      <c r="D6951" s="1" t="s">
        <v>452</v>
      </c>
      <c r="E6951" s="1" t="s">
        <v>189</v>
      </c>
      <c r="F6951" s="1" t="s">
        <v>453</v>
      </c>
    </row>
    <row r="6952" spans="1:6">
      <c r="A6952" s="1" t="s">
        <v>12441</v>
      </c>
      <c r="B6952" s="1" t="s">
        <v>12442</v>
      </c>
      <c r="D6952" s="1" t="s">
        <v>27</v>
      </c>
      <c r="E6952" s="1" t="s">
        <v>211</v>
      </c>
      <c r="F6952" s="1" t="s">
        <v>29</v>
      </c>
    </row>
    <row r="6953" spans="1:6">
      <c r="A6953" s="1" t="s">
        <v>5360</v>
      </c>
      <c r="B6953" s="1" t="s">
        <v>12443</v>
      </c>
      <c r="D6953" s="1" t="s">
        <v>23</v>
      </c>
      <c r="E6953" s="1" t="s">
        <v>9</v>
      </c>
      <c r="F6953" s="1" t="s">
        <v>24</v>
      </c>
    </row>
    <row r="6954" spans="1:6">
      <c r="A6954" s="1" t="s">
        <v>5360</v>
      </c>
      <c r="B6954" s="1" t="s">
        <v>12443</v>
      </c>
      <c r="D6954" s="1" t="s">
        <v>699</v>
      </c>
      <c r="E6954" s="1" t="s">
        <v>358</v>
      </c>
      <c r="F6954" s="1" t="s">
        <v>221</v>
      </c>
    </row>
    <row r="6955" spans="1:6">
      <c r="A6955" s="1" t="s">
        <v>5360</v>
      </c>
      <c r="B6955" s="1" t="s">
        <v>12443</v>
      </c>
      <c r="D6955" s="1" t="s">
        <v>699</v>
      </c>
      <c r="E6955" s="1" t="s">
        <v>166</v>
      </c>
      <c r="F6955" s="1" t="s">
        <v>221</v>
      </c>
    </row>
    <row r="6956" spans="1:6">
      <c r="A6956" s="1" t="s">
        <v>5360</v>
      </c>
      <c r="B6956" s="1" t="s">
        <v>12443</v>
      </c>
      <c r="D6956" s="1" t="s">
        <v>57</v>
      </c>
      <c r="E6956" s="1" t="s">
        <v>922</v>
      </c>
      <c r="F6956" s="1" t="s">
        <v>59</v>
      </c>
    </row>
    <row r="6957" spans="1:6">
      <c r="A6957" s="1" t="s">
        <v>12444</v>
      </c>
      <c r="B6957" s="1" t="s">
        <v>12445</v>
      </c>
      <c r="D6957" s="1" t="s">
        <v>699</v>
      </c>
      <c r="E6957" s="1" t="s">
        <v>176</v>
      </c>
      <c r="F6957" s="1" t="s">
        <v>221</v>
      </c>
    </row>
    <row r="6958" spans="1:6">
      <c r="A6958" s="1" t="s">
        <v>10348</v>
      </c>
      <c r="B6958" s="1" t="s">
        <v>12445</v>
      </c>
      <c r="D6958" s="1" t="s">
        <v>537</v>
      </c>
      <c r="E6958" s="1" t="s">
        <v>176</v>
      </c>
      <c r="F6958" s="1" t="s">
        <v>453</v>
      </c>
    </row>
    <row r="6959" spans="1:6">
      <c r="A6959" s="1" t="s">
        <v>12446</v>
      </c>
      <c r="B6959" s="1" t="s">
        <v>12447</v>
      </c>
      <c r="D6959" s="1" t="s">
        <v>789</v>
      </c>
      <c r="E6959" s="1" t="s">
        <v>462</v>
      </c>
      <c r="F6959" s="1" t="s">
        <v>15</v>
      </c>
    </row>
    <row r="6960" spans="1:6">
      <c r="A6960" s="1" t="s">
        <v>12448</v>
      </c>
      <c r="B6960" s="1" t="s">
        <v>12449</v>
      </c>
      <c r="D6960" s="1" t="s">
        <v>18</v>
      </c>
      <c r="E6960" s="1" t="s">
        <v>358</v>
      </c>
      <c r="F6960" s="1" t="s">
        <v>20</v>
      </c>
    </row>
    <row r="6961" spans="1:6">
      <c r="A6961" s="1" t="s">
        <v>12450</v>
      </c>
      <c r="B6961" s="1" t="s">
        <v>12451</v>
      </c>
      <c r="D6961" s="1" t="s">
        <v>789</v>
      </c>
      <c r="E6961" s="1" t="s">
        <v>649</v>
      </c>
      <c r="F6961" s="1" t="s">
        <v>15</v>
      </c>
    </row>
    <row r="6962" spans="1:6">
      <c r="A6962" s="1" t="s">
        <v>12452</v>
      </c>
      <c r="B6962" s="1" t="s">
        <v>12453</v>
      </c>
      <c r="D6962" s="1" t="s">
        <v>92</v>
      </c>
      <c r="E6962" s="1" t="s">
        <v>63</v>
      </c>
      <c r="F6962" s="1" t="s">
        <v>93</v>
      </c>
    </row>
    <row r="6963" spans="1:6">
      <c r="A6963" s="1" t="s">
        <v>12454</v>
      </c>
      <c r="B6963" s="1" t="s">
        <v>12453</v>
      </c>
      <c r="D6963" s="1" t="s">
        <v>92</v>
      </c>
      <c r="E6963" s="1" t="s">
        <v>63</v>
      </c>
      <c r="F6963" s="1" t="s">
        <v>93</v>
      </c>
    </row>
    <row r="6964" spans="1:6">
      <c r="A6964" s="1" t="s">
        <v>12455</v>
      </c>
      <c r="B6964" s="1" t="s">
        <v>12456</v>
      </c>
      <c r="D6964" s="1" t="s">
        <v>13</v>
      </c>
      <c r="E6964" s="1" t="s">
        <v>234</v>
      </c>
      <c r="F6964" s="1" t="s">
        <v>15</v>
      </c>
    </row>
    <row r="6965" spans="1:6">
      <c r="A6965" s="1" t="s">
        <v>12457</v>
      </c>
      <c r="B6965" s="1" t="s">
        <v>12458</v>
      </c>
      <c r="D6965" s="1" t="s">
        <v>308</v>
      </c>
      <c r="E6965" s="1" t="s">
        <v>211</v>
      </c>
      <c r="F6965" s="1" t="s">
        <v>309</v>
      </c>
    </row>
    <row r="6966" spans="1:6">
      <c r="A6966" s="1" t="s">
        <v>12459</v>
      </c>
      <c r="B6966" s="1" t="s">
        <v>12458</v>
      </c>
      <c r="D6966" s="1" t="s">
        <v>537</v>
      </c>
      <c r="E6966" s="1" t="s">
        <v>358</v>
      </c>
      <c r="F6966" s="1" t="s">
        <v>453</v>
      </c>
    </row>
    <row r="6967" spans="1:6">
      <c r="A6967" s="1" t="s">
        <v>575</v>
      </c>
      <c r="B6967" s="1" t="s">
        <v>12460</v>
      </c>
      <c r="D6967" s="1" t="s">
        <v>62</v>
      </c>
      <c r="E6967" s="1" t="s">
        <v>211</v>
      </c>
      <c r="F6967" s="1" t="s">
        <v>64</v>
      </c>
    </row>
    <row r="6968" spans="1:6">
      <c r="A6968" s="1" t="s">
        <v>575</v>
      </c>
      <c r="B6968" s="1" t="s">
        <v>12460</v>
      </c>
      <c r="D6968" s="1" t="s">
        <v>415</v>
      </c>
      <c r="E6968" s="1" t="s">
        <v>234</v>
      </c>
      <c r="F6968" s="1" t="s">
        <v>151</v>
      </c>
    </row>
    <row r="6969" spans="1:6">
      <c r="A6969" s="1" t="s">
        <v>12461</v>
      </c>
      <c r="B6969" s="1" t="s">
        <v>12460</v>
      </c>
      <c r="D6969" s="1" t="s">
        <v>789</v>
      </c>
      <c r="E6969" s="1" t="s">
        <v>220</v>
      </c>
      <c r="F6969" s="1" t="s">
        <v>15</v>
      </c>
    </row>
    <row r="6970" spans="1:6">
      <c r="A6970" s="1" t="s">
        <v>12462</v>
      </c>
      <c r="B6970" s="1" t="s">
        <v>12463</v>
      </c>
      <c r="D6970" s="1" t="s">
        <v>149</v>
      </c>
      <c r="E6970" s="1" t="s">
        <v>220</v>
      </c>
      <c r="F6970" s="1" t="s">
        <v>151</v>
      </c>
    </row>
    <row r="6971" spans="1:6">
      <c r="A6971" s="1" t="s">
        <v>12464</v>
      </c>
      <c r="B6971" s="1" t="s">
        <v>12465</v>
      </c>
      <c r="D6971" s="1" t="s">
        <v>63</v>
      </c>
      <c r="E6971" s="1" t="s">
        <v>86</v>
      </c>
      <c r="F6971" s="1" t="s">
        <v>1077</v>
      </c>
    </row>
    <row r="6972" spans="1:6">
      <c r="A6972" s="1" t="s">
        <v>12466</v>
      </c>
      <c r="B6972" s="1" t="s">
        <v>12467</v>
      </c>
      <c r="D6972" s="1" t="s">
        <v>1337</v>
      </c>
      <c r="E6972" s="1" t="s">
        <v>649</v>
      </c>
      <c r="F6972" s="1" t="s">
        <v>20</v>
      </c>
    </row>
    <row r="6973" spans="1:6">
      <c r="A6973" s="1" t="s">
        <v>12468</v>
      </c>
      <c r="B6973" s="1" t="s">
        <v>12469</v>
      </c>
      <c r="D6973" s="1" t="s">
        <v>219</v>
      </c>
      <c r="E6973" s="1" t="s">
        <v>534</v>
      </c>
      <c r="F6973" s="1" t="s">
        <v>221</v>
      </c>
    </row>
    <row r="6974" spans="1:6">
      <c r="A6974" s="1" t="s">
        <v>12470</v>
      </c>
      <c r="B6974" s="1" t="s">
        <v>12471</v>
      </c>
      <c r="D6974" s="1" t="s">
        <v>194</v>
      </c>
      <c r="E6974" s="1" t="s">
        <v>480</v>
      </c>
      <c r="F6974" s="1" t="s">
        <v>195</v>
      </c>
    </row>
    <row r="6975" spans="1:6">
      <c r="A6975" s="1" t="s">
        <v>12472</v>
      </c>
      <c r="B6975" s="1" t="s">
        <v>12473</v>
      </c>
      <c r="D6975" s="1" t="s">
        <v>298</v>
      </c>
      <c r="E6975" s="1" t="s">
        <v>86</v>
      </c>
      <c r="F6975" s="1" t="s">
        <v>299</v>
      </c>
    </row>
    <row r="6976" spans="1:6">
      <c r="A6976" s="1" t="s">
        <v>12474</v>
      </c>
      <c r="B6976" s="1" t="s">
        <v>12475</v>
      </c>
      <c r="D6976" s="1" t="s">
        <v>452</v>
      </c>
      <c r="E6976" s="1" t="s">
        <v>287</v>
      </c>
      <c r="F6976" s="1" t="s">
        <v>453</v>
      </c>
    </row>
    <row r="6977" spans="1:6">
      <c r="A6977" s="1" t="s">
        <v>12476</v>
      </c>
      <c r="B6977" s="1" t="s">
        <v>12475</v>
      </c>
      <c r="D6977" s="1" t="s">
        <v>194</v>
      </c>
      <c r="E6977" s="1" t="s">
        <v>686</v>
      </c>
      <c r="F6977" s="1" t="s">
        <v>195</v>
      </c>
    </row>
    <row r="6978" spans="1:6">
      <c r="A6978" s="1" t="s">
        <v>12477</v>
      </c>
      <c r="B6978" s="1" t="s">
        <v>12478</v>
      </c>
      <c r="D6978" s="1" t="s">
        <v>106</v>
      </c>
      <c r="E6978" s="1" t="s">
        <v>649</v>
      </c>
      <c r="F6978" s="1" t="s">
        <v>107</v>
      </c>
    </row>
    <row r="6979" spans="1:6">
      <c r="A6979" s="1" t="s">
        <v>12479</v>
      </c>
      <c r="B6979" s="1" t="s">
        <v>12480</v>
      </c>
      <c r="D6979" s="1" t="s">
        <v>516</v>
      </c>
      <c r="E6979" s="1" t="s">
        <v>86</v>
      </c>
      <c r="F6979" s="1" t="s">
        <v>517</v>
      </c>
    </row>
    <row r="6980" spans="1:6">
      <c r="A6980" s="1" t="s">
        <v>12481</v>
      </c>
      <c r="B6980" s="1" t="s">
        <v>12482</v>
      </c>
      <c r="D6980" s="1" t="s">
        <v>194</v>
      </c>
      <c r="E6980" s="1" t="s">
        <v>117</v>
      </c>
      <c r="F6980" s="1" t="s">
        <v>195</v>
      </c>
    </row>
    <row r="6981" spans="1:6">
      <c r="A6981" s="1" t="s">
        <v>12483</v>
      </c>
      <c r="B6981" s="1" t="s">
        <v>12484</v>
      </c>
      <c r="D6981" s="1" t="s">
        <v>495</v>
      </c>
      <c r="E6981" s="1" t="s">
        <v>200</v>
      </c>
      <c r="F6981" s="1" t="s">
        <v>59</v>
      </c>
    </row>
    <row r="6982" spans="1:6">
      <c r="A6982" s="1" t="s">
        <v>12485</v>
      </c>
      <c r="B6982" s="1" t="s">
        <v>12486</v>
      </c>
      <c r="D6982" s="1" t="s">
        <v>62</v>
      </c>
      <c r="E6982" s="1" t="s">
        <v>28</v>
      </c>
      <c r="F6982" s="1" t="s">
        <v>64</v>
      </c>
    </row>
    <row r="6983" spans="1:6">
      <c r="A6983" s="1" t="s">
        <v>2968</v>
      </c>
      <c r="B6983" s="1" t="s">
        <v>12487</v>
      </c>
      <c r="D6983" s="1" t="s">
        <v>516</v>
      </c>
      <c r="E6983" s="1" t="s">
        <v>86</v>
      </c>
      <c r="F6983" s="1" t="s">
        <v>517</v>
      </c>
    </row>
    <row r="6984" spans="1:6">
      <c r="A6984" s="1" t="s">
        <v>2968</v>
      </c>
      <c r="B6984" s="1" t="s">
        <v>12488</v>
      </c>
      <c r="D6984" s="1" t="s">
        <v>853</v>
      </c>
      <c r="E6984" s="1" t="s">
        <v>86</v>
      </c>
      <c r="F6984" s="1" t="s">
        <v>854</v>
      </c>
    </row>
    <row r="6985" spans="1:6">
      <c r="A6985" s="1" t="s">
        <v>12489</v>
      </c>
      <c r="B6985" s="1" t="s">
        <v>12490</v>
      </c>
      <c r="D6985" s="1" t="s">
        <v>590</v>
      </c>
      <c r="E6985" s="1" t="s">
        <v>135</v>
      </c>
      <c r="F6985" s="1" t="s">
        <v>591</v>
      </c>
    </row>
    <row r="6986" spans="1:6">
      <c r="A6986" s="1" t="s">
        <v>12491</v>
      </c>
      <c r="B6986" s="1" t="s">
        <v>12492</v>
      </c>
      <c r="D6986" s="1" t="s">
        <v>590</v>
      </c>
      <c r="E6986" s="1" t="s">
        <v>135</v>
      </c>
      <c r="F6986" s="1" t="s">
        <v>591</v>
      </c>
    </row>
    <row r="6987" spans="1:6">
      <c r="A6987" s="1" t="s">
        <v>12493</v>
      </c>
      <c r="B6987" s="1" t="s">
        <v>12494</v>
      </c>
      <c r="D6987" s="1" t="s">
        <v>62</v>
      </c>
      <c r="E6987" s="1" t="s">
        <v>9</v>
      </c>
      <c r="F6987" s="1" t="s">
        <v>64</v>
      </c>
    </row>
    <row r="6988" spans="1:6">
      <c r="A6988" s="1" t="s">
        <v>12495</v>
      </c>
      <c r="B6988" s="1" t="s">
        <v>12496</v>
      </c>
      <c r="D6988" s="1" t="s">
        <v>516</v>
      </c>
      <c r="E6988" s="1" t="s">
        <v>86</v>
      </c>
      <c r="F6988" s="1" t="s">
        <v>517</v>
      </c>
    </row>
    <row r="6989" spans="1:6">
      <c r="A6989" s="1" t="s">
        <v>7517</v>
      </c>
      <c r="B6989" s="1" t="s">
        <v>12497</v>
      </c>
      <c r="D6989" s="1" t="s">
        <v>69</v>
      </c>
      <c r="E6989" s="1" t="s">
        <v>28</v>
      </c>
      <c r="F6989" s="1" t="s">
        <v>70</v>
      </c>
    </row>
    <row r="6990" spans="1:6">
      <c r="A6990" s="1" t="s">
        <v>12498</v>
      </c>
      <c r="B6990" s="1" t="s">
        <v>12496</v>
      </c>
      <c r="D6990" s="1" t="s">
        <v>36</v>
      </c>
      <c r="E6990" s="1" t="s">
        <v>234</v>
      </c>
      <c r="F6990" s="1" t="s">
        <v>38</v>
      </c>
    </row>
    <row r="6991" spans="1:6">
      <c r="A6991" s="1" t="s">
        <v>9716</v>
      </c>
      <c r="B6991" s="1" t="s">
        <v>12499</v>
      </c>
      <c r="D6991" s="1" t="s">
        <v>1867</v>
      </c>
      <c r="E6991" s="1" t="s">
        <v>166</v>
      </c>
      <c r="F6991" s="1" t="s">
        <v>136</v>
      </c>
    </row>
    <row r="6992" spans="1:6">
      <c r="A6992" s="1" t="s">
        <v>2498</v>
      </c>
      <c r="B6992" s="1" t="s">
        <v>12500</v>
      </c>
      <c r="D6992" s="1" t="s">
        <v>219</v>
      </c>
      <c r="E6992" s="1" t="s">
        <v>358</v>
      </c>
      <c r="F6992" s="1" t="s">
        <v>221</v>
      </c>
    </row>
    <row r="6993" spans="1:6">
      <c r="A6993" s="1" t="s">
        <v>12501</v>
      </c>
      <c r="B6993" s="1" t="s">
        <v>12502</v>
      </c>
      <c r="D6993" s="1" t="s">
        <v>452</v>
      </c>
      <c r="E6993" s="1" t="s">
        <v>381</v>
      </c>
      <c r="F6993" s="1" t="s">
        <v>453</v>
      </c>
    </row>
    <row r="6994" spans="1:6">
      <c r="A6994" s="1" t="s">
        <v>12503</v>
      </c>
      <c r="B6994" s="1" t="s">
        <v>12504</v>
      </c>
      <c r="D6994" s="1" t="s">
        <v>495</v>
      </c>
      <c r="E6994" s="1" t="s">
        <v>456</v>
      </c>
      <c r="F6994" s="1" t="s">
        <v>59</v>
      </c>
    </row>
    <row r="6995" spans="1:6">
      <c r="A6995" s="1" t="s">
        <v>5593</v>
      </c>
      <c r="B6995" s="1" t="s">
        <v>12505</v>
      </c>
      <c r="D6995" s="1" t="s">
        <v>219</v>
      </c>
      <c r="E6995" s="1" t="s">
        <v>649</v>
      </c>
      <c r="F6995" s="1" t="s">
        <v>221</v>
      </c>
    </row>
    <row r="6996" spans="1:6">
      <c r="A6996" s="1" t="s">
        <v>12506</v>
      </c>
      <c r="B6996" s="1" t="s">
        <v>12505</v>
      </c>
      <c r="D6996" s="1" t="s">
        <v>219</v>
      </c>
      <c r="E6996" s="1" t="s">
        <v>117</v>
      </c>
      <c r="F6996" s="1" t="s">
        <v>221</v>
      </c>
    </row>
    <row r="6997" spans="1:6">
      <c r="A6997" s="1" t="s">
        <v>5593</v>
      </c>
      <c r="B6997" s="1" t="s">
        <v>12505</v>
      </c>
      <c r="D6997" s="1" t="s">
        <v>1064</v>
      </c>
      <c r="E6997" s="1" t="s">
        <v>358</v>
      </c>
      <c r="F6997" s="1" t="s">
        <v>107</v>
      </c>
    </row>
    <row r="6998" spans="1:6">
      <c r="A6998" s="1" t="s">
        <v>7224</v>
      </c>
      <c r="B6998" s="1" t="s">
        <v>12505</v>
      </c>
      <c r="D6998" s="1" t="s">
        <v>789</v>
      </c>
      <c r="E6998" s="1" t="s">
        <v>358</v>
      </c>
      <c r="F6998" s="1" t="s">
        <v>15</v>
      </c>
    </row>
    <row r="6999" spans="1:6">
      <c r="A6999" s="1" t="s">
        <v>12507</v>
      </c>
      <c r="B6999" s="1" t="s">
        <v>12508</v>
      </c>
      <c r="D6999" s="1" t="s">
        <v>134</v>
      </c>
      <c r="E6999" s="1" t="s">
        <v>189</v>
      </c>
      <c r="F6999" s="1" t="s">
        <v>136</v>
      </c>
    </row>
    <row r="7000" spans="1:6">
      <c r="A7000" s="1" t="s">
        <v>12509</v>
      </c>
      <c r="B7000" s="1" t="s">
        <v>12510</v>
      </c>
      <c r="D7000" s="1" t="s">
        <v>415</v>
      </c>
      <c r="E7000" s="1" t="s">
        <v>534</v>
      </c>
      <c r="F7000" s="1" t="s">
        <v>151</v>
      </c>
    </row>
    <row r="7001" spans="1:6">
      <c r="A7001" s="1" t="s">
        <v>12511</v>
      </c>
      <c r="B7001" s="1" t="s">
        <v>12512</v>
      </c>
      <c r="D7001" s="1" t="s">
        <v>92</v>
      </c>
      <c r="E7001" s="1" t="s">
        <v>28</v>
      </c>
      <c r="F7001" s="1" t="s">
        <v>93</v>
      </c>
    </row>
    <row r="7002" spans="1:6">
      <c r="A7002" s="1" t="s">
        <v>6571</v>
      </c>
      <c r="B7002" s="1" t="s">
        <v>12513</v>
      </c>
      <c r="D7002" s="1" t="s">
        <v>415</v>
      </c>
      <c r="E7002" s="1" t="s">
        <v>176</v>
      </c>
      <c r="F7002" s="1" t="s">
        <v>151</v>
      </c>
    </row>
    <row r="7003" spans="1:6">
      <c r="A7003" s="1" t="s">
        <v>12514</v>
      </c>
      <c r="B7003" s="1" t="s">
        <v>12515</v>
      </c>
      <c r="D7003" s="1" t="s">
        <v>36</v>
      </c>
      <c r="E7003" s="1" t="s">
        <v>534</v>
      </c>
      <c r="F7003" s="1" t="s">
        <v>38</v>
      </c>
    </row>
    <row r="7004" spans="1:6">
      <c r="A7004" s="1" t="s">
        <v>6290</v>
      </c>
      <c r="B7004" s="1" t="s">
        <v>12516</v>
      </c>
      <c r="D7004" s="1" t="s">
        <v>516</v>
      </c>
      <c r="E7004" s="1" t="s">
        <v>86</v>
      </c>
      <c r="F7004" s="1" t="s">
        <v>517</v>
      </c>
    </row>
    <row r="7005" spans="1:6">
      <c r="A7005" s="1" t="s">
        <v>12517</v>
      </c>
      <c r="B7005" s="1" t="s">
        <v>12518</v>
      </c>
      <c r="D7005" s="1" t="s">
        <v>106</v>
      </c>
      <c r="E7005" s="1" t="s">
        <v>534</v>
      </c>
      <c r="F7005" s="1" t="s">
        <v>107</v>
      </c>
    </row>
    <row r="7006" spans="1:6">
      <c r="A7006" s="1" t="s">
        <v>12519</v>
      </c>
      <c r="B7006" s="1" t="s">
        <v>12520</v>
      </c>
      <c r="D7006" s="1" t="s">
        <v>452</v>
      </c>
      <c r="E7006" s="1" t="s">
        <v>234</v>
      </c>
      <c r="F7006" s="1" t="s">
        <v>453</v>
      </c>
    </row>
    <row r="7007" spans="1:6">
      <c r="A7007" s="1" t="s">
        <v>12521</v>
      </c>
      <c r="B7007" s="1" t="s">
        <v>12520</v>
      </c>
      <c r="D7007" s="1" t="s">
        <v>18</v>
      </c>
      <c r="E7007" s="1" t="s">
        <v>163</v>
      </c>
      <c r="F7007" s="1" t="s">
        <v>20</v>
      </c>
    </row>
    <row r="7008" spans="1:6">
      <c r="A7008" s="1" t="s">
        <v>12522</v>
      </c>
      <c r="B7008" s="1" t="s">
        <v>12523</v>
      </c>
      <c r="D7008" s="1" t="s">
        <v>149</v>
      </c>
      <c r="E7008" s="1" t="s">
        <v>511</v>
      </c>
      <c r="F7008" s="1" t="s">
        <v>151</v>
      </c>
    </row>
    <row r="7009" spans="1:6">
      <c r="A7009" s="1" t="s">
        <v>7032</v>
      </c>
      <c r="B7009" s="1" t="s">
        <v>12524</v>
      </c>
      <c r="D7009" s="1" t="s">
        <v>495</v>
      </c>
      <c r="E7009" s="1" t="s">
        <v>58</v>
      </c>
      <c r="F7009" s="1" t="s">
        <v>59</v>
      </c>
    </row>
    <row r="7010" spans="1:6">
      <c r="A7010" s="1" t="s">
        <v>12525</v>
      </c>
      <c r="B7010" s="1" t="s">
        <v>12526</v>
      </c>
      <c r="D7010" s="1" t="s">
        <v>699</v>
      </c>
      <c r="E7010" s="1" t="s">
        <v>19</v>
      </c>
      <c r="F7010" s="1" t="s">
        <v>221</v>
      </c>
    </row>
    <row r="7011" spans="1:6">
      <c r="A7011" s="1" t="s">
        <v>12527</v>
      </c>
      <c r="B7011" s="1" t="s">
        <v>12528</v>
      </c>
      <c r="D7011" s="1" t="s">
        <v>452</v>
      </c>
      <c r="E7011" s="1" t="s">
        <v>166</v>
      </c>
      <c r="F7011" s="1" t="s">
        <v>453</v>
      </c>
    </row>
    <row r="7012" spans="1:6">
      <c r="A7012" s="1" t="s">
        <v>12529</v>
      </c>
      <c r="B7012" s="1" t="s">
        <v>12528</v>
      </c>
      <c r="D7012" s="1" t="s">
        <v>415</v>
      </c>
      <c r="E7012" s="1" t="s">
        <v>456</v>
      </c>
      <c r="F7012" s="1" t="s">
        <v>151</v>
      </c>
    </row>
    <row r="7013" spans="1:6">
      <c r="A7013" s="1" t="s">
        <v>12530</v>
      </c>
      <c r="B7013" s="1" t="s">
        <v>12531</v>
      </c>
      <c r="D7013" s="1" t="s">
        <v>1867</v>
      </c>
      <c r="E7013" s="1" t="s">
        <v>163</v>
      </c>
      <c r="F7013" s="1" t="s">
        <v>136</v>
      </c>
    </row>
    <row r="7014" spans="1:6">
      <c r="A7014" s="1" t="s">
        <v>12532</v>
      </c>
      <c r="B7014" s="1" t="s">
        <v>12533</v>
      </c>
      <c r="D7014" s="1" t="s">
        <v>537</v>
      </c>
      <c r="E7014" s="1" t="s">
        <v>462</v>
      </c>
      <c r="F7014" s="1" t="s">
        <v>453</v>
      </c>
    </row>
    <row r="7015" spans="1:6">
      <c r="A7015" s="1" t="s">
        <v>2159</v>
      </c>
      <c r="B7015" s="1" t="s">
        <v>12534</v>
      </c>
      <c r="D7015" s="1" t="s">
        <v>219</v>
      </c>
      <c r="E7015" s="1" t="s">
        <v>381</v>
      </c>
      <c r="F7015" s="1" t="s">
        <v>221</v>
      </c>
    </row>
    <row r="7016" spans="1:6">
      <c r="A7016" s="1" t="s">
        <v>12535</v>
      </c>
      <c r="B7016" s="1" t="s">
        <v>12536</v>
      </c>
      <c r="D7016" s="1" t="s">
        <v>316</v>
      </c>
      <c r="E7016" s="1" t="s">
        <v>9</v>
      </c>
      <c r="F7016" s="1" t="s">
        <v>317</v>
      </c>
    </row>
    <row r="7017" spans="1:6">
      <c r="A7017" s="1" t="s">
        <v>12535</v>
      </c>
      <c r="B7017" s="1" t="s">
        <v>12536</v>
      </c>
      <c r="D7017" s="1" t="s">
        <v>73</v>
      </c>
      <c r="E7017" s="1" t="s">
        <v>9</v>
      </c>
      <c r="F7017" s="1" t="s">
        <v>74</v>
      </c>
    </row>
    <row r="7018" spans="1:6">
      <c r="A7018" s="1" t="s">
        <v>12535</v>
      </c>
      <c r="B7018" s="1" t="s">
        <v>12536</v>
      </c>
      <c r="D7018" s="1" t="s">
        <v>415</v>
      </c>
      <c r="E7018" s="1" t="s">
        <v>19</v>
      </c>
      <c r="F7018" s="1" t="s">
        <v>151</v>
      </c>
    </row>
    <row r="7019" spans="1:6">
      <c r="A7019" s="1" t="s">
        <v>12535</v>
      </c>
      <c r="B7019" s="1" t="s">
        <v>12536</v>
      </c>
      <c r="D7019" s="1" t="s">
        <v>590</v>
      </c>
      <c r="E7019" s="1" t="s">
        <v>58</v>
      </c>
      <c r="F7019" s="1" t="s">
        <v>591</v>
      </c>
    </row>
    <row r="7020" spans="1:6">
      <c r="A7020" s="1" t="s">
        <v>12537</v>
      </c>
      <c r="B7020" s="1" t="s">
        <v>12538</v>
      </c>
      <c r="D7020" s="1" t="s">
        <v>36</v>
      </c>
      <c r="E7020" s="1" t="s">
        <v>171</v>
      </c>
      <c r="F7020" s="1" t="s">
        <v>38</v>
      </c>
    </row>
    <row r="7021" spans="1:6">
      <c r="A7021" s="1" t="s">
        <v>12539</v>
      </c>
      <c r="B7021" s="1" t="s">
        <v>12540</v>
      </c>
      <c r="D7021" s="1" t="s">
        <v>62</v>
      </c>
      <c r="E7021" s="1" t="s">
        <v>211</v>
      </c>
      <c r="F7021" s="1" t="s">
        <v>64</v>
      </c>
    </row>
    <row r="7022" spans="1:6">
      <c r="A7022" s="1" t="s">
        <v>12541</v>
      </c>
      <c r="B7022" s="1" t="s">
        <v>12542</v>
      </c>
      <c r="D7022" s="1" t="s">
        <v>73</v>
      </c>
      <c r="E7022" s="1" t="s">
        <v>28</v>
      </c>
      <c r="F7022" s="1" t="s">
        <v>74</v>
      </c>
    </row>
    <row r="7023" spans="1:6">
      <c r="A7023" s="1" t="s">
        <v>5422</v>
      </c>
      <c r="B7023" s="1" t="s">
        <v>12542</v>
      </c>
      <c r="D7023" s="1" t="s">
        <v>18</v>
      </c>
      <c r="E7023" s="1" t="s">
        <v>649</v>
      </c>
      <c r="F7023" s="1" t="s">
        <v>20</v>
      </c>
    </row>
    <row r="7024" spans="1:6">
      <c r="A7024" s="1" t="s">
        <v>12543</v>
      </c>
      <c r="B7024" s="1" t="s">
        <v>12544</v>
      </c>
      <c r="D7024" s="1" t="s">
        <v>537</v>
      </c>
      <c r="E7024" s="1" t="s">
        <v>19</v>
      </c>
      <c r="F7024" s="1" t="s">
        <v>453</v>
      </c>
    </row>
    <row r="7025" spans="1:6">
      <c r="A7025" s="1" t="s">
        <v>12545</v>
      </c>
      <c r="B7025" s="1" t="s">
        <v>12546</v>
      </c>
      <c r="D7025" s="1" t="s">
        <v>228</v>
      </c>
      <c r="E7025" s="1" t="s">
        <v>63</v>
      </c>
      <c r="F7025" s="1" t="s">
        <v>229</v>
      </c>
    </row>
    <row r="7026" spans="1:6">
      <c r="A7026" s="1" t="s">
        <v>12547</v>
      </c>
      <c r="B7026" s="1" t="s">
        <v>12546</v>
      </c>
      <c r="D7026" s="1" t="s">
        <v>62</v>
      </c>
      <c r="E7026" s="1" t="s">
        <v>63</v>
      </c>
      <c r="F7026" s="1" t="s">
        <v>64</v>
      </c>
    </row>
    <row r="7027" spans="1:6">
      <c r="A7027" s="1" t="s">
        <v>12548</v>
      </c>
      <c r="B7027" s="1" t="s">
        <v>12549</v>
      </c>
      <c r="D7027" s="1" t="s">
        <v>36</v>
      </c>
      <c r="E7027" s="1" t="s">
        <v>2158</v>
      </c>
      <c r="F7027" s="1" t="s">
        <v>38</v>
      </c>
    </row>
    <row r="7028" spans="1:6">
      <c r="A7028" s="1" t="s">
        <v>12550</v>
      </c>
      <c r="B7028" s="1" t="s">
        <v>12551</v>
      </c>
      <c r="D7028" s="1" t="s">
        <v>298</v>
      </c>
      <c r="E7028" s="1" t="s">
        <v>86</v>
      </c>
      <c r="F7028" s="1" t="s">
        <v>299</v>
      </c>
    </row>
    <row r="7029" spans="1:6">
      <c r="A7029" s="1" t="s">
        <v>12552</v>
      </c>
      <c r="B7029" s="1" t="s">
        <v>12553</v>
      </c>
      <c r="D7029" s="1" t="s">
        <v>122</v>
      </c>
      <c r="E7029" s="1" t="s">
        <v>63</v>
      </c>
      <c r="F7029" s="1" t="s">
        <v>123</v>
      </c>
    </row>
    <row r="7030" spans="1:6">
      <c r="A7030" s="1" t="s">
        <v>12554</v>
      </c>
      <c r="B7030" s="1" t="s">
        <v>12555</v>
      </c>
      <c r="D7030" s="1" t="s">
        <v>106</v>
      </c>
      <c r="E7030" s="1" t="s">
        <v>456</v>
      </c>
      <c r="F7030" s="1" t="s">
        <v>107</v>
      </c>
    </row>
    <row r="7031" spans="1:6">
      <c r="A7031" s="1" t="s">
        <v>12556</v>
      </c>
      <c r="B7031" s="1" t="s">
        <v>12557</v>
      </c>
      <c r="D7031" s="1" t="s">
        <v>92</v>
      </c>
      <c r="E7031" s="1" t="s">
        <v>63</v>
      </c>
      <c r="F7031" s="1" t="s">
        <v>93</v>
      </c>
    </row>
    <row r="7032" spans="1:6">
      <c r="A7032" s="1" t="s">
        <v>12558</v>
      </c>
      <c r="B7032" s="1" t="s">
        <v>12559</v>
      </c>
      <c r="D7032" s="1" t="s">
        <v>32</v>
      </c>
      <c r="E7032" s="1" t="s">
        <v>28</v>
      </c>
      <c r="F7032" s="1" t="s">
        <v>33</v>
      </c>
    </row>
    <row r="7033" spans="1:6">
      <c r="A7033" s="1" t="s">
        <v>12560</v>
      </c>
      <c r="B7033" s="1" t="s">
        <v>12561</v>
      </c>
      <c r="D7033" s="1" t="s">
        <v>32</v>
      </c>
      <c r="E7033" s="1" t="s">
        <v>9</v>
      </c>
      <c r="F7033" s="1" t="s">
        <v>33</v>
      </c>
    </row>
    <row r="7034" spans="1:6">
      <c r="A7034" s="1" t="s">
        <v>12562</v>
      </c>
      <c r="B7034" s="1" t="s">
        <v>12561</v>
      </c>
      <c r="D7034" s="1" t="s">
        <v>590</v>
      </c>
      <c r="E7034" s="1" t="s">
        <v>381</v>
      </c>
      <c r="F7034" s="1" t="s">
        <v>591</v>
      </c>
    </row>
    <row r="7035" spans="1:6">
      <c r="A7035" s="1" t="s">
        <v>12563</v>
      </c>
      <c r="B7035" s="1" t="s">
        <v>12564</v>
      </c>
      <c r="D7035" s="1" t="s">
        <v>134</v>
      </c>
      <c r="E7035" s="1" t="s">
        <v>234</v>
      </c>
      <c r="F7035" s="1" t="s">
        <v>136</v>
      </c>
    </row>
    <row r="7036" spans="1:6">
      <c r="A7036" s="1" t="s">
        <v>12565</v>
      </c>
      <c r="B7036" s="1" t="s">
        <v>12566</v>
      </c>
      <c r="D7036" s="1" t="s">
        <v>228</v>
      </c>
      <c r="E7036" s="1" t="s">
        <v>63</v>
      </c>
      <c r="F7036" s="1" t="s">
        <v>229</v>
      </c>
    </row>
    <row r="7037" spans="1:6">
      <c r="A7037" s="1" t="s">
        <v>12567</v>
      </c>
      <c r="B7037" s="1" t="s">
        <v>12568</v>
      </c>
      <c r="D7037" s="1" t="s">
        <v>57</v>
      </c>
      <c r="E7037" s="1" t="s">
        <v>163</v>
      </c>
      <c r="F7037" s="1" t="s">
        <v>59</v>
      </c>
    </row>
    <row r="7038" spans="1:6">
      <c r="A7038" s="1" t="s">
        <v>12569</v>
      </c>
      <c r="B7038" s="1" t="s">
        <v>12570</v>
      </c>
      <c r="D7038" s="1" t="s">
        <v>32</v>
      </c>
      <c r="E7038" s="1" t="s">
        <v>63</v>
      </c>
      <c r="F7038" s="1" t="s">
        <v>33</v>
      </c>
    </row>
    <row r="7039" spans="1:6">
      <c r="A7039" s="1" t="s">
        <v>12571</v>
      </c>
      <c r="B7039" s="1" t="s">
        <v>12570</v>
      </c>
      <c r="D7039" s="1" t="s">
        <v>134</v>
      </c>
      <c r="E7039" s="1" t="s">
        <v>292</v>
      </c>
      <c r="F7039" s="1" t="s">
        <v>136</v>
      </c>
    </row>
    <row r="7040" spans="1:6">
      <c r="A7040" s="1" t="s">
        <v>12572</v>
      </c>
      <c r="B7040" s="1" t="s">
        <v>12573</v>
      </c>
      <c r="D7040" s="1" t="s">
        <v>495</v>
      </c>
      <c r="E7040" s="1" t="s">
        <v>782</v>
      </c>
      <c r="F7040" s="1" t="s">
        <v>59</v>
      </c>
    </row>
    <row r="7041" spans="1:6">
      <c r="A7041" s="1" t="s">
        <v>12574</v>
      </c>
      <c r="B7041" s="1" t="s">
        <v>12575</v>
      </c>
      <c r="D7041" s="1" t="s">
        <v>1064</v>
      </c>
      <c r="E7041" s="1" t="s">
        <v>511</v>
      </c>
      <c r="F7041" s="1" t="s">
        <v>107</v>
      </c>
    </row>
    <row r="7042" spans="1:6">
      <c r="A7042" s="1" t="s">
        <v>12576</v>
      </c>
      <c r="B7042" s="1" t="s">
        <v>12577</v>
      </c>
      <c r="D7042" s="1" t="s">
        <v>194</v>
      </c>
      <c r="E7042" s="1" t="s">
        <v>649</v>
      </c>
      <c r="F7042" s="1" t="s">
        <v>195</v>
      </c>
    </row>
    <row r="7043" spans="1:6">
      <c r="A7043" s="1" t="s">
        <v>12578</v>
      </c>
      <c r="B7043" s="1" t="s">
        <v>12579</v>
      </c>
      <c r="D7043" s="1" t="s">
        <v>316</v>
      </c>
      <c r="E7043" s="1" t="s">
        <v>28</v>
      </c>
      <c r="F7043" s="1" t="s">
        <v>317</v>
      </c>
    </row>
    <row r="7044" spans="1:6">
      <c r="A7044" s="1" t="s">
        <v>12580</v>
      </c>
      <c r="B7044" s="1" t="s">
        <v>12581</v>
      </c>
      <c r="D7044" s="1" t="s">
        <v>57</v>
      </c>
      <c r="E7044" s="1" t="s">
        <v>287</v>
      </c>
      <c r="F7044" s="1" t="s">
        <v>59</v>
      </c>
    </row>
    <row r="7045" spans="1:6">
      <c r="A7045" s="1" t="s">
        <v>10611</v>
      </c>
      <c r="B7045" s="1" t="s">
        <v>12582</v>
      </c>
      <c r="D7045" s="1" t="s">
        <v>27</v>
      </c>
      <c r="E7045" s="1" t="s">
        <v>28</v>
      </c>
      <c r="F7045" s="1" t="s">
        <v>29</v>
      </c>
    </row>
    <row r="7046" spans="1:6">
      <c r="A7046" s="1" t="s">
        <v>12583</v>
      </c>
      <c r="B7046" s="1" t="s">
        <v>12584</v>
      </c>
      <c r="D7046" s="1" t="s">
        <v>57</v>
      </c>
      <c r="E7046" s="1" t="s">
        <v>166</v>
      </c>
      <c r="F7046" s="1" t="s">
        <v>59</v>
      </c>
    </row>
    <row r="7047" spans="1:6">
      <c r="A7047" s="1" t="s">
        <v>12585</v>
      </c>
      <c r="B7047" s="1" t="s">
        <v>12586</v>
      </c>
      <c r="D7047" s="1" t="s">
        <v>113</v>
      </c>
      <c r="E7047" s="1" t="s">
        <v>86</v>
      </c>
      <c r="F7047" s="1" t="s">
        <v>114</v>
      </c>
    </row>
    <row r="7048" spans="1:6">
      <c r="A7048" s="1" t="s">
        <v>12587</v>
      </c>
      <c r="B7048" s="1" t="s">
        <v>12588</v>
      </c>
      <c r="D7048" s="1" t="s">
        <v>63</v>
      </c>
      <c r="E7048" s="1" t="s">
        <v>86</v>
      </c>
      <c r="F7048" s="1" t="s">
        <v>1077</v>
      </c>
    </row>
    <row r="7049" spans="1:6">
      <c r="A7049" s="1" t="s">
        <v>12589</v>
      </c>
      <c r="B7049" s="1" t="s">
        <v>12590</v>
      </c>
      <c r="D7049" s="1" t="s">
        <v>316</v>
      </c>
      <c r="E7049" s="1" t="s">
        <v>9</v>
      </c>
      <c r="F7049" s="1" t="s">
        <v>317</v>
      </c>
    </row>
    <row r="7050" spans="1:6">
      <c r="A7050" s="1" t="s">
        <v>12591</v>
      </c>
      <c r="B7050" s="1" t="s">
        <v>12590</v>
      </c>
      <c r="D7050" s="1" t="s">
        <v>219</v>
      </c>
      <c r="E7050" s="1" t="s">
        <v>456</v>
      </c>
      <c r="F7050" s="1" t="s">
        <v>221</v>
      </c>
    </row>
    <row r="7051" spans="1:6">
      <c r="A7051" s="1" t="s">
        <v>12592</v>
      </c>
      <c r="B7051" s="1" t="s">
        <v>12593</v>
      </c>
      <c r="D7051" s="1" t="s">
        <v>219</v>
      </c>
      <c r="E7051" s="1" t="s">
        <v>166</v>
      </c>
      <c r="F7051" s="1" t="s">
        <v>221</v>
      </c>
    </row>
    <row r="7052" spans="1:6">
      <c r="A7052" s="1" t="s">
        <v>12594</v>
      </c>
      <c r="B7052" s="1" t="s">
        <v>12595</v>
      </c>
      <c r="D7052" s="1" t="s">
        <v>718</v>
      </c>
      <c r="E7052" s="1" t="s">
        <v>86</v>
      </c>
      <c r="F7052" s="1" t="s">
        <v>719</v>
      </c>
    </row>
    <row r="7053" spans="1:6">
      <c r="A7053" s="1" t="s">
        <v>7997</v>
      </c>
      <c r="B7053" s="1" t="s">
        <v>12596</v>
      </c>
      <c r="D7053" s="1" t="s">
        <v>149</v>
      </c>
      <c r="E7053" s="1" t="s">
        <v>19</v>
      </c>
      <c r="F7053" s="1" t="s">
        <v>151</v>
      </c>
    </row>
    <row r="7054" spans="1:6">
      <c r="A7054" s="1" t="s">
        <v>7285</v>
      </c>
      <c r="B7054" s="1" t="s">
        <v>12597</v>
      </c>
      <c r="D7054" s="1" t="s">
        <v>194</v>
      </c>
      <c r="E7054" s="1" t="s">
        <v>456</v>
      </c>
      <c r="F7054" s="1" t="s">
        <v>195</v>
      </c>
    </row>
    <row r="7055" spans="1:6">
      <c r="A7055" s="1" t="s">
        <v>12598</v>
      </c>
      <c r="B7055" s="1" t="s">
        <v>12597</v>
      </c>
      <c r="D7055" s="1" t="s">
        <v>36</v>
      </c>
      <c r="E7055" s="1" t="s">
        <v>459</v>
      </c>
      <c r="F7055" s="1" t="s">
        <v>38</v>
      </c>
    </row>
    <row r="7056" spans="1:6">
      <c r="A7056" s="1" t="s">
        <v>12599</v>
      </c>
      <c r="B7056" s="1" t="s">
        <v>12600</v>
      </c>
      <c r="D7056" s="1" t="s">
        <v>36</v>
      </c>
      <c r="E7056" s="1" t="s">
        <v>45</v>
      </c>
      <c r="F7056" s="1" t="s">
        <v>38</v>
      </c>
    </row>
    <row r="7057" spans="1:6">
      <c r="A7057" s="1" t="s">
        <v>12601</v>
      </c>
      <c r="B7057" s="1" t="s">
        <v>12602</v>
      </c>
      <c r="D7057" s="1" t="s">
        <v>415</v>
      </c>
      <c r="E7057" s="1" t="s">
        <v>117</v>
      </c>
      <c r="F7057" s="1" t="s">
        <v>151</v>
      </c>
    </row>
    <row r="7058" spans="1:6">
      <c r="A7058" s="1" t="s">
        <v>12603</v>
      </c>
      <c r="B7058" s="1" t="s">
        <v>12604</v>
      </c>
      <c r="D7058" s="1" t="s">
        <v>32</v>
      </c>
      <c r="E7058" s="1" t="s">
        <v>28</v>
      </c>
      <c r="F7058" s="1" t="s">
        <v>33</v>
      </c>
    </row>
    <row r="7059" spans="1:6">
      <c r="A7059" s="1" t="s">
        <v>12605</v>
      </c>
      <c r="B7059" s="1" t="s">
        <v>12606</v>
      </c>
      <c r="D7059" s="1" t="s">
        <v>452</v>
      </c>
      <c r="E7059" s="1" t="s">
        <v>160</v>
      </c>
      <c r="F7059" s="1" t="s">
        <v>453</v>
      </c>
    </row>
    <row r="7060" spans="1:6">
      <c r="A7060" s="1" t="s">
        <v>12607</v>
      </c>
      <c r="B7060" s="1" t="s">
        <v>12608</v>
      </c>
      <c r="D7060" s="1" t="s">
        <v>106</v>
      </c>
      <c r="E7060" s="1" t="s">
        <v>19</v>
      </c>
      <c r="F7060" s="1" t="s">
        <v>107</v>
      </c>
    </row>
    <row r="7061" spans="1:6">
      <c r="A7061" s="1" t="s">
        <v>12609</v>
      </c>
      <c r="B7061" s="1" t="s">
        <v>12610</v>
      </c>
      <c r="D7061" s="1" t="s">
        <v>69</v>
      </c>
      <c r="E7061" s="1" t="s">
        <v>211</v>
      </c>
      <c r="F7061" s="1" t="s">
        <v>70</v>
      </c>
    </row>
    <row r="7062" spans="1:6">
      <c r="A7062" s="1" t="s">
        <v>12611</v>
      </c>
      <c r="B7062" s="1" t="s">
        <v>12610</v>
      </c>
      <c r="D7062" s="1" t="s">
        <v>92</v>
      </c>
      <c r="E7062" s="1" t="s">
        <v>9</v>
      </c>
      <c r="F7062" s="1" t="s">
        <v>93</v>
      </c>
    </row>
    <row r="7063" spans="1:6">
      <c r="A7063" s="1" t="s">
        <v>12612</v>
      </c>
      <c r="B7063" s="1" t="s">
        <v>12610</v>
      </c>
      <c r="D7063" s="1" t="s">
        <v>122</v>
      </c>
      <c r="E7063" s="1" t="s">
        <v>9</v>
      </c>
      <c r="F7063" s="1" t="s">
        <v>123</v>
      </c>
    </row>
    <row r="7064" spans="1:6">
      <c r="A7064" s="1" t="s">
        <v>12613</v>
      </c>
      <c r="B7064" s="1" t="s">
        <v>12614</v>
      </c>
      <c r="D7064" s="1" t="s">
        <v>219</v>
      </c>
      <c r="E7064" s="1" t="s">
        <v>166</v>
      </c>
      <c r="F7064" s="1" t="s">
        <v>221</v>
      </c>
    </row>
    <row r="7065" spans="1:6">
      <c r="A7065" s="1" t="s">
        <v>12615</v>
      </c>
      <c r="B7065" s="1" t="s">
        <v>12614</v>
      </c>
      <c r="D7065" s="1" t="s">
        <v>452</v>
      </c>
      <c r="E7065" s="1" t="s">
        <v>381</v>
      </c>
      <c r="F7065" s="1" t="s">
        <v>453</v>
      </c>
    </row>
    <row r="7066" spans="1:6">
      <c r="A7066" s="1" t="s">
        <v>12616</v>
      </c>
      <c r="B7066" s="1" t="s">
        <v>12617</v>
      </c>
      <c r="D7066" s="1" t="s">
        <v>537</v>
      </c>
      <c r="E7066" s="1" t="s">
        <v>462</v>
      </c>
      <c r="F7066" s="1" t="s">
        <v>453</v>
      </c>
    </row>
    <row r="7067" spans="1:6">
      <c r="A7067" s="1" t="s">
        <v>12618</v>
      </c>
      <c r="B7067" s="1" t="s">
        <v>12619</v>
      </c>
      <c r="D7067" s="1" t="s">
        <v>219</v>
      </c>
      <c r="E7067" s="1" t="s">
        <v>189</v>
      </c>
      <c r="F7067" s="1" t="s">
        <v>221</v>
      </c>
    </row>
    <row r="7068" spans="1:6">
      <c r="A7068" s="1" t="s">
        <v>12620</v>
      </c>
      <c r="B7068" s="1" t="s">
        <v>12619</v>
      </c>
      <c r="D7068" s="1" t="s">
        <v>149</v>
      </c>
      <c r="E7068" s="1" t="s">
        <v>54</v>
      </c>
      <c r="F7068" s="1" t="s">
        <v>151</v>
      </c>
    </row>
    <row r="7069" spans="1:6">
      <c r="A7069" s="1" t="s">
        <v>12621</v>
      </c>
      <c r="B7069" s="1" t="s">
        <v>12622</v>
      </c>
      <c r="D7069" s="1" t="s">
        <v>27</v>
      </c>
      <c r="E7069" s="1" t="s">
        <v>211</v>
      </c>
      <c r="F7069" s="1" t="s">
        <v>29</v>
      </c>
    </row>
    <row r="7070" spans="1:6">
      <c r="A7070" s="1" t="s">
        <v>12623</v>
      </c>
      <c r="B7070" s="1" t="s">
        <v>12624</v>
      </c>
      <c r="D7070" s="1" t="s">
        <v>1867</v>
      </c>
      <c r="E7070" s="1" t="s">
        <v>649</v>
      </c>
      <c r="F7070" s="1" t="s">
        <v>136</v>
      </c>
    </row>
    <row r="7071" spans="1:6">
      <c r="A7071" s="1" t="s">
        <v>12625</v>
      </c>
      <c r="B7071" s="1" t="s">
        <v>12624</v>
      </c>
      <c r="D7071" s="1" t="s">
        <v>57</v>
      </c>
      <c r="E7071" s="1" t="s">
        <v>117</v>
      </c>
      <c r="F7071" s="1" t="s">
        <v>59</v>
      </c>
    </row>
    <row r="7072" spans="1:6">
      <c r="A7072" s="1" t="s">
        <v>12623</v>
      </c>
      <c r="B7072" s="1" t="s">
        <v>12624</v>
      </c>
      <c r="D7072" s="1" t="s">
        <v>495</v>
      </c>
      <c r="E7072" s="1" t="s">
        <v>459</v>
      </c>
      <c r="F7072" s="1" t="s">
        <v>59</v>
      </c>
    </row>
    <row r="7073" spans="1:6">
      <c r="A7073" s="1" t="s">
        <v>7605</v>
      </c>
      <c r="B7073" s="1" t="s">
        <v>12626</v>
      </c>
      <c r="D7073" s="1" t="s">
        <v>1337</v>
      </c>
      <c r="E7073" s="1" t="s">
        <v>381</v>
      </c>
      <c r="F7073" s="1" t="s">
        <v>20</v>
      </c>
    </row>
    <row r="7074" spans="1:6">
      <c r="A7074" s="1" t="s">
        <v>12627</v>
      </c>
      <c r="B7074" s="1" t="s">
        <v>12628</v>
      </c>
      <c r="D7074" s="1" t="s">
        <v>18</v>
      </c>
      <c r="E7074" s="1" t="s">
        <v>292</v>
      </c>
      <c r="F7074" s="1" t="s">
        <v>20</v>
      </c>
    </row>
    <row r="7075" spans="1:6">
      <c r="A7075" s="1" t="s">
        <v>12629</v>
      </c>
      <c r="B7075" s="1" t="s">
        <v>12630</v>
      </c>
      <c r="D7075" s="1" t="s">
        <v>73</v>
      </c>
      <c r="E7075" s="1" t="s">
        <v>63</v>
      </c>
      <c r="F7075" s="1" t="s">
        <v>74</v>
      </c>
    </row>
    <row r="7076" spans="1:6">
      <c r="A7076" s="1" t="s">
        <v>12631</v>
      </c>
      <c r="B7076" s="1" t="s">
        <v>12632</v>
      </c>
      <c r="D7076" s="1" t="s">
        <v>57</v>
      </c>
      <c r="E7076" s="1" t="s">
        <v>163</v>
      </c>
      <c r="F7076" s="1" t="s">
        <v>59</v>
      </c>
    </row>
    <row r="7077" spans="1:6">
      <c r="A7077" s="1" t="s">
        <v>12633</v>
      </c>
      <c r="B7077" s="1" t="s">
        <v>12634</v>
      </c>
      <c r="D7077" s="1" t="s">
        <v>69</v>
      </c>
      <c r="E7077" s="1" t="s">
        <v>63</v>
      </c>
      <c r="F7077" s="1" t="s">
        <v>70</v>
      </c>
    </row>
    <row r="7078" spans="1:6">
      <c r="A7078" s="1" t="s">
        <v>12635</v>
      </c>
      <c r="B7078" s="1" t="s">
        <v>12634</v>
      </c>
      <c r="D7078" s="1" t="s">
        <v>57</v>
      </c>
      <c r="E7078" s="1" t="s">
        <v>220</v>
      </c>
      <c r="F7078" s="1" t="s">
        <v>59</v>
      </c>
    </row>
    <row r="7079" spans="1:6">
      <c r="A7079" s="1" t="s">
        <v>5986</v>
      </c>
      <c r="B7079" s="1" t="s">
        <v>12636</v>
      </c>
      <c r="D7079" s="1" t="s">
        <v>415</v>
      </c>
      <c r="E7079" s="1" t="s">
        <v>117</v>
      </c>
      <c r="F7079" s="1" t="s">
        <v>151</v>
      </c>
    </row>
    <row r="7080" spans="1:6">
      <c r="A7080" s="1" t="s">
        <v>12637</v>
      </c>
      <c r="B7080" s="1" t="s">
        <v>12638</v>
      </c>
      <c r="D7080" s="1" t="s">
        <v>228</v>
      </c>
      <c r="E7080" s="1" t="s">
        <v>211</v>
      </c>
      <c r="F7080" s="1" t="s">
        <v>229</v>
      </c>
    </row>
    <row r="7081" spans="1:6">
      <c r="A7081" s="1" t="s">
        <v>10592</v>
      </c>
      <c r="B7081" s="1" t="s">
        <v>12638</v>
      </c>
      <c r="D7081" s="1" t="s">
        <v>27</v>
      </c>
      <c r="E7081" s="1" t="s">
        <v>211</v>
      </c>
      <c r="F7081" s="1" t="s">
        <v>29</v>
      </c>
    </row>
    <row r="7082" spans="1:6">
      <c r="A7082" s="1" t="s">
        <v>12639</v>
      </c>
      <c r="B7082" s="1" t="s">
        <v>12640</v>
      </c>
      <c r="D7082" s="1" t="s">
        <v>50</v>
      </c>
      <c r="E7082" s="1" t="s">
        <v>28</v>
      </c>
      <c r="F7082" s="1" t="s">
        <v>51</v>
      </c>
    </row>
    <row r="7083" spans="1:6">
      <c r="A7083" s="1" t="s">
        <v>12641</v>
      </c>
      <c r="B7083" s="1" t="s">
        <v>12642</v>
      </c>
      <c r="D7083" s="1" t="s">
        <v>106</v>
      </c>
      <c r="E7083" s="1" t="s">
        <v>782</v>
      </c>
      <c r="F7083" s="1" t="s">
        <v>107</v>
      </c>
    </row>
    <row r="7084" spans="1:6">
      <c r="A7084" s="1" t="s">
        <v>12641</v>
      </c>
      <c r="B7084" s="1" t="s">
        <v>12642</v>
      </c>
      <c r="D7084" s="1" t="s">
        <v>789</v>
      </c>
      <c r="E7084" s="1" t="s">
        <v>163</v>
      </c>
      <c r="F7084" s="1" t="s">
        <v>15</v>
      </c>
    </row>
    <row r="7085" spans="1:6">
      <c r="A7085" s="1" t="s">
        <v>6728</v>
      </c>
      <c r="B7085" s="1" t="s">
        <v>12643</v>
      </c>
      <c r="D7085" s="1" t="s">
        <v>308</v>
      </c>
      <c r="E7085" s="1" t="s">
        <v>28</v>
      </c>
      <c r="F7085" s="1" t="s">
        <v>309</v>
      </c>
    </row>
    <row r="7086" spans="1:6">
      <c r="A7086" s="1" t="s">
        <v>3652</v>
      </c>
      <c r="B7086" s="1" t="s">
        <v>12644</v>
      </c>
      <c r="D7086" s="1" t="s">
        <v>113</v>
      </c>
      <c r="E7086" s="1" t="s">
        <v>86</v>
      </c>
      <c r="F7086" s="1" t="s">
        <v>114</v>
      </c>
    </row>
    <row r="7087" spans="1:6">
      <c r="A7087" s="1" t="s">
        <v>3654</v>
      </c>
      <c r="B7087" s="1" t="s">
        <v>12644</v>
      </c>
      <c r="D7087" s="1" t="s">
        <v>113</v>
      </c>
      <c r="E7087" s="1" t="s">
        <v>86</v>
      </c>
      <c r="F7087" s="1" t="s">
        <v>114</v>
      </c>
    </row>
    <row r="7088" spans="1:6">
      <c r="A7088" s="1" t="s">
        <v>3652</v>
      </c>
      <c r="B7088" s="1" t="s">
        <v>12644</v>
      </c>
      <c r="D7088" s="1" t="s">
        <v>18</v>
      </c>
      <c r="E7088" s="1" t="s">
        <v>176</v>
      </c>
      <c r="F7088" s="1" t="s">
        <v>20</v>
      </c>
    </row>
    <row r="7089" spans="1:6">
      <c r="A7089" s="1" t="s">
        <v>10348</v>
      </c>
      <c r="B7089" s="1" t="s">
        <v>12645</v>
      </c>
      <c r="D7089" s="1" t="s">
        <v>27</v>
      </c>
      <c r="E7089" s="1" t="s">
        <v>9</v>
      </c>
      <c r="F7089" s="1" t="s">
        <v>29</v>
      </c>
    </row>
    <row r="7090" spans="1:6">
      <c r="A7090" s="1" t="s">
        <v>12646</v>
      </c>
      <c r="B7090" s="1" t="s">
        <v>12647</v>
      </c>
      <c r="D7090" s="1" t="s">
        <v>9</v>
      </c>
      <c r="E7090" s="1" t="s">
        <v>86</v>
      </c>
      <c r="F7090" s="1" t="s">
        <v>262</v>
      </c>
    </row>
    <row r="7091" spans="1:6">
      <c r="A7091" s="1" t="s">
        <v>4216</v>
      </c>
      <c r="B7091" s="1" t="s">
        <v>12648</v>
      </c>
      <c r="D7091" s="1" t="s">
        <v>699</v>
      </c>
      <c r="E7091" s="1" t="s">
        <v>358</v>
      </c>
      <c r="F7091" s="1" t="s">
        <v>221</v>
      </c>
    </row>
    <row r="7092" spans="1:6">
      <c r="A7092" s="1" t="s">
        <v>4216</v>
      </c>
      <c r="B7092" s="1" t="s">
        <v>12648</v>
      </c>
      <c r="D7092" s="1" t="s">
        <v>699</v>
      </c>
      <c r="E7092" s="1" t="s">
        <v>166</v>
      </c>
      <c r="F7092" s="1" t="s">
        <v>221</v>
      </c>
    </row>
    <row r="7093" spans="1:6">
      <c r="A7093" s="1" t="s">
        <v>4216</v>
      </c>
      <c r="B7093" s="1" t="s">
        <v>12648</v>
      </c>
      <c r="D7093" s="1" t="s">
        <v>1064</v>
      </c>
      <c r="E7093" s="1" t="s">
        <v>649</v>
      </c>
      <c r="F7093" s="1" t="s">
        <v>107</v>
      </c>
    </row>
    <row r="7094" spans="1:6">
      <c r="A7094" s="1" t="s">
        <v>12649</v>
      </c>
      <c r="B7094" s="1" t="s">
        <v>12650</v>
      </c>
      <c r="D7094" s="1" t="s">
        <v>36</v>
      </c>
      <c r="E7094" s="1" t="s">
        <v>200</v>
      </c>
      <c r="F7094" s="1" t="s">
        <v>38</v>
      </c>
    </row>
    <row r="7095" spans="1:6">
      <c r="A7095" s="1" t="s">
        <v>12651</v>
      </c>
      <c r="B7095" s="1" t="s">
        <v>12652</v>
      </c>
      <c r="D7095" s="1" t="s">
        <v>495</v>
      </c>
      <c r="E7095" s="1" t="s">
        <v>462</v>
      </c>
      <c r="F7095" s="1" t="s">
        <v>59</v>
      </c>
    </row>
    <row r="7096" spans="1:6">
      <c r="A7096" s="1" t="s">
        <v>4959</v>
      </c>
      <c r="B7096" s="1" t="s">
        <v>12653</v>
      </c>
      <c r="D7096" s="1" t="s">
        <v>537</v>
      </c>
      <c r="E7096" s="1" t="s">
        <v>358</v>
      </c>
      <c r="F7096" s="1" t="s">
        <v>453</v>
      </c>
    </row>
    <row r="7097" spans="1:6">
      <c r="A7097" s="1" t="s">
        <v>5222</v>
      </c>
      <c r="B7097" s="1" t="s">
        <v>12654</v>
      </c>
      <c r="D7097" s="1" t="s">
        <v>134</v>
      </c>
      <c r="E7097" s="1" t="s">
        <v>135</v>
      </c>
      <c r="F7097" s="1" t="s">
        <v>136</v>
      </c>
    </row>
    <row r="7098" spans="1:6">
      <c r="A7098" s="1" t="s">
        <v>12655</v>
      </c>
      <c r="B7098" s="1" t="s">
        <v>12654</v>
      </c>
      <c r="D7098" s="1" t="s">
        <v>36</v>
      </c>
      <c r="E7098" s="1" t="s">
        <v>267</v>
      </c>
      <c r="F7098" s="1" t="s">
        <v>38</v>
      </c>
    </row>
    <row r="7099" spans="1:6">
      <c r="A7099" s="1" t="s">
        <v>12656</v>
      </c>
      <c r="B7099" s="1" t="s">
        <v>12657</v>
      </c>
      <c r="D7099" s="1" t="s">
        <v>9</v>
      </c>
      <c r="E7099" s="1" t="s">
        <v>86</v>
      </c>
      <c r="F7099" s="1" t="s">
        <v>262</v>
      </c>
    </row>
    <row r="7100" spans="1:6">
      <c r="A7100" s="1" t="s">
        <v>3951</v>
      </c>
      <c r="B7100" s="1" t="s">
        <v>12658</v>
      </c>
      <c r="D7100" s="1" t="s">
        <v>32</v>
      </c>
      <c r="E7100" s="1" t="s">
        <v>28</v>
      </c>
      <c r="F7100" s="1" t="s">
        <v>33</v>
      </c>
    </row>
    <row r="7101" spans="1:6">
      <c r="A7101" s="1" t="s">
        <v>3633</v>
      </c>
      <c r="B7101" s="1" t="s">
        <v>12659</v>
      </c>
      <c r="D7101" s="1" t="s">
        <v>516</v>
      </c>
      <c r="E7101" s="1" t="s">
        <v>86</v>
      </c>
      <c r="F7101" s="1" t="s">
        <v>517</v>
      </c>
    </row>
    <row r="7102" spans="1:6">
      <c r="A7102" s="1" t="s">
        <v>12660</v>
      </c>
      <c r="B7102" s="1" t="s">
        <v>12661</v>
      </c>
      <c r="D7102" s="1" t="s">
        <v>452</v>
      </c>
      <c r="E7102" s="1" t="s">
        <v>459</v>
      </c>
      <c r="F7102" s="1" t="s">
        <v>453</v>
      </c>
    </row>
    <row r="7103" spans="1:6">
      <c r="A7103" s="1" t="s">
        <v>12662</v>
      </c>
      <c r="B7103" s="1" t="s">
        <v>12661</v>
      </c>
      <c r="D7103" s="1" t="s">
        <v>789</v>
      </c>
      <c r="E7103" s="1" t="s">
        <v>287</v>
      </c>
      <c r="F7103" s="1" t="s">
        <v>15</v>
      </c>
    </row>
    <row r="7104" spans="1:6">
      <c r="A7104" s="1" t="s">
        <v>12663</v>
      </c>
      <c r="B7104" s="1" t="s">
        <v>12664</v>
      </c>
      <c r="D7104" s="1" t="s">
        <v>57</v>
      </c>
      <c r="E7104" s="1" t="s">
        <v>459</v>
      </c>
      <c r="F7104" s="1" t="s">
        <v>59</v>
      </c>
    </row>
    <row r="7105" spans="1:6">
      <c r="A7105" s="1" t="s">
        <v>12665</v>
      </c>
      <c r="B7105" s="1" t="s">
        <v>12666</v>
      </c>
      <c r="D7105" s="1" t="s">
        <v>73</v>
      </c>
      <c r="E7105" s="1" t="s">
        <v>9</v>
      </c>
      <c r="F7105" s="1" t="s">
        <v>74</v>
      </c>
    </row>
    <row r="7106" spans="1:6">
      <c r="A7106" s="1" t="s">
        <v>10119</v>
      </c>
      <c r="B7106" s="1" t="s">
        <v>12666</v>
      </c>
      <c r="D7106" s="1" t="s">
        <v>537</v>
      </c>
      <c r="E7106" s="1" t="s">
        <v>160</v>
      </c>
      <c r="F7106" s="1" t="s">
        <v>453</v>
      </c>
    </row>
    <row r="7107" spans="1:6">
      <c r="A7107" s="1" t="s">
        <v>12667</v>
      </c>
      <c r="B7107" s="1" t="s">
        <v>12666</v>
      </c>
      <c r="D7107" s="1" t="s">
        <v>18</v>
      </c>
      <c r="E7107" s="1" t="s">
        <v>166</v>
      </c>
      <c r="F7107" s="1" t="s">
        <v>20</v>
      </c>
    </row>
    <row r="7108" spans="1:6">
      <c r="A7108" s="1" t="s">
        <v>12667</v>
      </c>
      <c r="B7108" s="1" t="s">
        <v>12666</v>
      </c>
      <c r="D7108" s="1" t="s">
        <v>1867</v>
      </c>
      <c r="E7108" s="1" t="s">
        <v>534</v>
      </c>
      <c r="F7108" s="1" t="s">
        <v>136</v>
      </c>
    </row>
    <row r="7109" spans="1:6">
      <c r="A7109" s="1" t="s">
        <v>12668</v>
      </c>
      <c r="B7109" s="1" t="s">
        <v>12669</v>
      </c>
      <c r="D7109" s="1" t="s">
        <v>36</v>
      </c>
      <c r="E7109" s="1" t="s">
        <v>189</v>
      </c>
      <c r="F7109" s="1" t="s">
        <v>38</v>
      </c>
    </row>
    <row r="7110" spans="1:6">
      <c r="A7110" s="1" t="s">
        <v>12670</v>
      </c>
      <c r="B7110" s="1" t="s">
        <v>12671</v>
      </c>
      <c r="D7110" s="1" t="s">
        <v>57</v>
      </c>
      <c r="E7110" s="1" t="s">
        <v>160</v>
      </c>
      <c r="F7110" s="1" t="s">
        <v>59</v>
      </c>
    </row>
    <row r="7111" spans="1:6">
      <c r="A7111" s="1" t="s">
        <v>12672</v>
      </c>
      <c r="B7111" s="1" t="s">
        <v>12673</v>
      </c>
      <c r="D7111" s="1" t="s">
        <v>9</v>
      </c>
      <c r="E7111" s="1" t="s">
        <v>86</v>
      </c>
      <c r="F7111" s="1" t="s">
        <v>262</v>
      </c>
    </row>
    <row r="7112" spans="1:6">
      <c r="A7112" s="1" t="s">
        <v>12674</v>
      </c>
      <c r="B7112" s="1" t="s">
        <v>12675</v>
      </c>
      <c r="D7112" s="1" t="s">
        <v>789</v>
      </c>
      <c r="E7112" s="1" t="s">
        <v>649</v>
      </c>
      <c r="F7112" s="1" t="s">
        <v>15</v>
      </c>
    </row>
    <row r="7113" spans="1:6">
      <c r="A7113" s="1" t="s">
        <v>12676</v>
      </c>
      <c r="B7113" s="1" t="s">
        <v>12677</v>
      </c>
      <c r="D7113" s="1" t="s">
        <v>73</v>
      </c>
      <c r="E7113" s="1" t="s">
        <v>28</v>
      </c>
      <c r="F7113" s="1" t="s">
        <v>74</v>
      </c>
    </row>
    <row r="7114" spans="1:6">
      <c r="A7114" s="1" t="s">
        <v>12678</v>
      </c>
      <c r="B7114" s="1" t="s">
        <v>12679</v>
      </c>
      <c r="D7114" s="1" t="s">
        <v>134</v>
      </c>
      <c r="E7114" s="1" t="s">
        <v>1600</v>
      </c>
      <c r="F7114" s="1" t="s">
        <v>136</v>
      </c>
    </row>
    <row r="7115" spans="1:6">
      <c r="A7115" s="1" t="s">
        <v>12680</v>
      </c>
      <c r="B7115" s="1" t="s">
        <v>12681</v>
      </c>
      <c r="D7115" s="1" t="s">
        <v>228</v>
      </c>
      <c r="E7115" s="1" t="s">
        <v>211</v>
      </c>
      <c r="F7115" s="1" t="s">
        <v>229</v>
      </c>
    </row>
    <row r="7116" spans="1:6">
      <c r="A7116" s="1" t="s">
        <v>12682</v>
      </c>
      <c r="B7116" s="1" t="s">
        <v>12683</v>
      </c>
      <c r="D7116" s="1" t="s">
        <v>415</v>
      </c>
      <c r="E7116" s="1" t="s">
        <v>234</v>
      </c>
      <c r="F7116" s="1" t="s">
        <v>151</v>
      </c>
    </row>
    <row r="7117" spans="1:6">
      <c r="A7117" s="1" t="s">
        <v>12684</v>
      </c>
      <c r="B7117" s="1" t="s">
        <v>12685</v>
      </c>
      <c r="D7117" s="1" t="s">
        <v>32</v>
      </c>
      <c r="E7117" s="1" t="s">
        <v>28</v>
      </c>
      <c r="F7117" s="1" t="s">
        <v>33</v>
      </c>
    </row>
    <row r="7118" spans="1:6">
      <c r="A7118" s="1" t="s">
        <v>9494</v>
      </c>
      <c r="B7118" s="1" t="s">
        <v>12685</v>
      </c>
      <c r="D7118" s="1" t="s">
        <v>1064</v>
      </c>
      <c r="E7118" s="1" t="s">
        <v>19</v>
      </c>
      <c r="F7118" s="1" t="s">
        <v>107</v>
      </c>
    </row>
    <row r="7119" spans="1:6">
      <c r="A7119" s="1" t="s">
        <v>11094</v>
      </c>
      <c r="B7119" s="1" t="s">
        <v>12685</v>
      </c>
      <c r="D7119" s="1" t="s">
        <v>1051</v>
      </c>
      <c r="E7119" s="1" t="s">
        <v>534</v>
      </c>
      <c r="F7119" s="1" t="s">
        <v>195</v>
      </c>
    </row>
    <row r="7120" spans="1:6">
      <c r="A7120" s="1" t="s">
        <v>9405</v>
      </c>
      <c r="B7120" s="1" t="s">
        <v>12686</v>
      </c>
      <c r="D7120" s="1" t="s">
        <v>149</v>
      </c>
      <c r="E7120" s="1" t="s">
        <v>19</v>
      </c>
      <c r="F7120" s="1" t="s">
        <v>151</v>
      </c>
    </row>
    <row r="7121" spans="1:6">
      <c r="A7121" s="1" t="s">
        <v>12687</v>
      </c>
      <c r="B7121" s="1" t="s">
        <v>12686</v>
      </c>
      <c r="D7121" s="1" t="s">
        <v>495</v>
      </c>
      <c r="E7121" s="1" t="s">
        <v>58</v>
      </c>
      <c r="F7121" s="1" t="s">
        <v>59</v>
      </c>
    </row>
    <row r="7122" spans="1:6">
      <c r="A7122" s="1" t="s">
        <v>12688</v>
      </c>
      <c r="B7122" s="1" t="s">
        <v>12689</v>
      </c>
      <c r="D7122" s="1" t="s">
        <v>516</v>
      </c>
      <c r="E7122" s="1" t="s">
        <v>86</v>
      </c>
      <c r="F7122" s="1" t="s">
        <v>517</v>
      </c>
    </row>
    <row r="7123" spans="1:6">
      <c r="A7123" s="1" t="s">
        <v>12690</v>
      </c>
      <c r="B7123" s="1" t="s">
        <v>12689</v>
      </c>
      <c r="D7123" s="1" t="s">
        <v>122</v>
      </c>
      <c r="E7123" s="1" t="s">
        <v>63</v>
      </c>
      <c r="F7123" s="1" t="s">
        <v>123</v>
      </c>
    </row>
    <row r="7124" spans="1:6">
      <c r="A7124" s="1" t="s">
        <v>12691</v>
      </c>
      <c r="B7124" s="1" t="s">
        <v>12692</v>
      </c>
      <c r="D7124" s="1" t="s">
        <v>50</v>
      </c>
      <c r="E7124" s="1" t="s">
        <v>28</v>
      </c>
      <c r="F7124" s="1" t="s">
        <v>51</v>
      </c>
    </row>
    <row r="7125" spans="1:6">
      <c r="A7125" s="1" t="s">
        <v>9474</v>
      </c>
      <c r="B7125" s="1" t="s">
        <v>12693</v>
      </c>
      <c r="D7125" s="1" t="s">
        <v>122</v>
      </c>
      <c r="E7125" s="1" t="s">
        <v>63</v>
      </c>
      <c r="F7125" s="1" t="s">
        <v>123</v>
      </c>
    </row>
    <row r="7126" spans="1:6">
      <c r="A7126" s="1" t="s">
        <v>12694</v>
      </c>
      <c r="B7126" s="1" t="s">
        <v>12695</v>
      </c>
      <c r="D7126" s="1" t="s">
        <v>18</v>
      </c>
      <c r="E7126" s="1" t="s">
        <v>371</v>
      </c>
      <c r="F7126" s="1" t="s">
        <v>20</v>
      </c>
    </row>
    <row r="7127" spans="1:6">
      <c r="A7127" s="1" t="s">
        <v>12696</v>
      </c>
      <c r="B7127" s="1" t="s">
        <v>12697</v>
      </c>
      <c r="D7127" s="1" t="s">
        <v>106</v>
      </c>
      <c r="E7127" s="1" t="s">
        <v>176</v>
      </c>
      <c r="F7127" s="1" t="s">
        <v>107</v>
      </c>
    </row>
    <row r="7128" spans="1:6">
      <c r="A7128" s="1" t="s">
        <v>12698</v>
      </c>
      <c r="B7128" s="1" t="s">
        <v>12699</v>
      </c>
      <c r="D7128" s="1" t="s">
        <v>308</v>
      </c>
      <c r="E7128" s="1" t="s">
        <v>28</v>
      </c>
      <c r="F7128" s="1" t="s">
        <v>309</v>
      </c>
    </row>
    <row r="7129" spans="1:6">
      <c r="A7129" s="1" t="s">
        <v>12700</v>
      </c>
      <c r="B7129" s="1" t="s">
        <v>12699</v>
      </c>
      <c r="D7129" s="1" t="s">
        <v>149</v>
      </c>
      <c r="E7129" s="1" t="s">
        <v>160</v>
      </c>
      <c r="F7129" s="1" t="s">
        <v>151</v>
      </c>
    </row>
    <row r="7130" spans="1:6">
      <c r="A7130" s="1" t="s">
        <v>7715</v>
      </c>
      <c r="B7130" s="1" t="s">
        <v>12699</v>
      </c>
      <c r="D7130" s="1" t="s">
        <v>415</v>
      </c>
      <c r="E7130" s="1" t="s">
        <v>511</v>
      </c>
      <c r="F7130" s="1" t="s">
        <v>151</v>
      </c>
    </row>
    <row r="7131" spans="1:6">
      <c r="A7131" s="1" t="s">
        <v>7717</v>
      </c>
      <c r="B7131" s="1" t="s">
        <v>12699</v>
      </c>
      <c r="D7131" s="1" t="s">
        <v>495</v>
      </c>
      <c r="E7131" s="1" t="s">
        <v>408</v>
      </c>
      <c r="F7131" s="1" t="s">
        <v>59</v>
      </c>
    </row>
    <row r="7132" spans="1:6">
      <c r="A7132" s="1" t="s">
        <v>7715</v>
      </c>
      <c r="B7132" s="1" t="s">
        <v>12699</v>
      </c>
      <c r="D7132" s="1" t="s">
        <v>1051</v>
      </c>
      <c r="E7132" s="1" t="s">
        <v>782</v>
      </c>
      <c r="F7132" s="1" t="s">
        <v>195</v>
      </c>
    </row>
    <row r="7133" spans="1:6">
      <c r="A7133" s="1" t="s">
        <v>12701</v>
      </c>
      <c r="B7133" s="1" t="s">
        <v>12702</v>
      </c>
      <c r="D7133" s="1" t="s">
        <v>18</v>
      </c>
      <c r="E7133" s="1" t="s">
        <v>371</v>
      </c>
      <c r="F7133" s="1" t="s">
        <v>20</v>
      </c>
    </row>
    <row r="7134" spans="1:6">
      <c r="A7134" s="1" t="s">
        <v>12703</v>
      </c>
      <c r="B7134" s="1" t="s">
        <v>12704</v>
      </c>
      <c r="D7134" s="1" t="s">
        <v>219</v>
      </c>
      <c r="E7134" s="1" t="s">
        <v>381</v>
      </c>
      <c r="F7134" s="1" t="s">
        <v>221</v>
      </c>
    </row>
    <row r="7135" spans="1:6">
      <c r="A7135" s="1" t="s">
        <v>12705</v>
      </c>
      <c r="B7135" s="1" t="s">
        <v>12706</v>
      </c>
      <c r="D7135" s="1" t="s">
        <v>36</v>
      </c>
      <c r="E7135" s="1" t="s">
        <v>371</v>
      </c>
      <c r="F7135" s="1" t="s">
        <v>38</v>
      </c>
    </row>
    <row r="7136" spans="1:6">
      <c r="A7136" s="1" t="s">
        <v>11385</v>
      </c>
      <c r="B7136" s="1" t="s">
        <v>12707</v>
      </c>
      <c r="D7136" s="1" t="s">
        <v>537</v>
      </c>
      <c r="E7136" s="1" t="s">
        <v>135</v>
      </c>
      <c r="F7136" s="1" t="s">
        <v>453</v>
      </c>
    </row>
    <row r="7137" spans="1:6">
      <c r="A7137" s="1" t="s">
        <v>12708</v>
      </c>
      <c r="B7137" s="1" t="s">
        <v>12709</v>
      </c>
      <c r="D7137" s="1" t="s">
        <v>134</v>
      </c>
      <c r="E7137" s="1" t="s">
        <v>358</v>
      </c>
      <c r="F7137" s="1" t="s">
        <v>136</v>
      </c>
    </row>
    <row r="7138" spans="1:6">
      <c r="A7138" s="1" t="s">
        <v>4340</v>
      </c>
      <c r="B7138" s="1" t="s">
        <v>12710</v>
      </c>
      <c r="D7138" s="1" t="s">
        <v>699</v>
      </c>
      <c r="E7138" s="1" t="s">
        <v>534</v>
      </c>
      <c r="F7138" s="1" t="s">
        <v>221</v>
      </c>
    </row>
    <row r="7139" spans="1:6">
      <c r="A7139" s="1" t="s">
        <v>5822</v>
      </c>
      <c r="B7139" s="1" t="s">
        <v>12710</v>
      </c>
      <c r="D7139" s="1" t="s">
        <v>537</v>
      </c>
      <c r="E7139" s="1" t="s">
        <v>189</v>
      </c>
      <c r="F7139" s="1" t="s">
        <v>453</v>
      </c>
    </row>
    <row r="7140" spans="1:6">
      <c r="A7140" s="1" t="s">
        <v>12711</v>
      </c>
      <c r="B7140" s="1" t="s">
        <v>12710</v>
      </c>
      <c r="D7140" s="1" t="s">
        <v>36</v>
      </c>
      <c r="E7140" s="1" t="s">
        <v>337</v>
      </c>
      <c r="F7140" s="1" t="s">
        <v>38</v>
      </c>
    </row>
    <row r="7141" spans="1:6">
      <c r="A7141" s="1" t="s">
        <v>6384</v>
      </c>
      <c r="B7141" s="1" t="s">
        <v>12712</v>
      </c>
      <c r="D7141" s="1" t="s">
        <v>92</v>
      </c>
      <c r="E7141" s="1" t="s">
        <v>28</v>
      </c>
      <c r="F7141" s="1" t="s">
        <v>93</v>
      </c>
    </row>
    <row r="7142" spans="1:6">
      <c r="A7142" s="1" t="s">
        <v>12713</v>
      </c>
      <c r="B7142" s="1" t="s">
        <v>12712</v>
      </c>
      <c r="D7142" s="1" t="s">
        <v>23</v>
      </c>
      <c r="E7142" s="1" t="s">
        <v>211</v>
      </c>
      <c r="F7142" s="1" t="s">
        <v>24</v>
      </c>
    </row>
    <row r="7143" spans="1:6">
      <c r="A7143" s="1" t="s">
        <v>10415</v>
      </c>
      <c r="B7143" s="1" t="s">
        <v>12712</v>
      </c>
      <c r="D7143" s="1" t="s">
        <v>27</v>
      </c>
      <c r="E7143" s="1" t="s">
        <v>28</v>
      </c>
      <c r="F7143" s="1" t="s">
        <v>29</v>
      </c>
    </row>
    <row r="7144" spans="1:6">
      <c r="A7144" s="1" t="s">
        <v>7333</v>
      </c>
      <c r="B7144" s="1" t="s">
        <v>12714</v>
      </c>
      <c r="D7144" s="1" t="s">
        <v>1064</v>
      </c>
      <c r="E7144" s="1" t="s">
        <v>649</v>
      </c>
      <c r="F7144" s="1" t="s">
        <v>107</v>
      </c>
    </row>
    <row r="7145" spans="1:6">
      <c r="A7145" s="1" t="s">
        <v>12715</v>
      </c>
      <c r="B7145" s="1" t="s">
        <v>12716</v>
      </c>
      <c r="D7145" s="1" t="s">
        <v>23</v>
      </c>
      <c r="E7145" s="1" t="s">
        <v>9</v>
      </c>
      <c r="F7145" s="1" t="s">
        <v>24</v>
      </c>
    </row>
    <row r="7146" spans="1:6">
      <c r="A7146" s="1" t="s">
        <v>4856</v>
      </c>
      <c r="B7146" s="1" t="s">
        <v>12717</v>
      </c>
      <c r="D7146" s="1" t="s">
        <v>50</v>
      </c>
      <c r="E7146" s="1" t="s">
        <v>9</v>
      </c>
      <c r="F7146" s="1" t="s">
        <v>51</v>
      </c>
    </row>
    <row r="7147" spans="1:6">
      <c r="A7147" s="1" t="s">
        <v>12718</v>
      </c>
      <c r="B7147" s="1" t="s">
        <v>12719</v>
      </c>
      <c r="D7147" s="1" t="s">
        <v>100</v>
      </c>
      <c r="E7147" s="1" t="s">
        <v>9</v>
      </c>
      <c r="F7147" s="1" t="s">
        <v>101</v>
      </c>
    </row>
    <row r="7148" spans="1:6">
      <c r="A7148" s="1" t="s">
        <v>12720</v>
      </c>
      <c r="B7148" s="1" t="s">
        <v>12721</v>
      </c>
      <c r="D7148" s="1" t="s">
        <v>36</v>
      </c>
      <c r="E7148" s="1" t="s">
        <v>171</v>
      </c>
      <c r="F7148" s="1" t="s">
        <v>38</v>
      </c>
    </row>
    <row r="7149" spans="1:6">
      <c r="A7149" s="1" t="s">
        <v>12722</v>
      </c>
      <c r="B7149" s="1" t="s">
        <v>12723</v>
      </c>
      <c r="D7149" s="1" t="s">
        <v>9</v>
      </c>
      <c r="E7149" s="1" t="s">
        <v>86</v>
      </c>
      <c r="F7149" s="1" t="s">
        <v>262</v>
      </c>
    </row>
    <row r="7150" spans="1:6">
      <c r="A7150" s="1" t="s">
        <v>12724</v>
      </c>
      <c r="B7150" s="1" t="s">
        <v>12723</v>
      </c>
      <c r="D7150" s="1" t="s">
        <v>8</v>
      </c>
      <c r="E7150" s="1" t="s">
        <v>63</v>
      </c>
      <c r="F7150" s="1" t="s">
        <v>10</v>
      </c>
    </row>
    <row r="7151" spans="1:6">
      <c r="A7151" s="1" t="s">
        <v>12725</v>
      </c>
      <c r="B7151" s="1" t="s">
        <v>12726</v>
      </c>
      <c r="D7151" s="1" t="s">
        <v>73</v>
      </c>
      <c r="E7151" s="1" t="s">
        <v>63</v>
      </c>
      <c r="F7151" s="1" t="s">
        <v>74</v>
      </c>
    </row>
    <row r="7152" spans="1:6">
      <c r="A7152" s="1" t="s">
        <v>12727</v>
      </c>
      <c r="B7152" s="1" t="s">
        <v>12728</v>
      </c>
      <c r="D7152" s="1" t="s">
        <v>211</v>
      </c>
      <c r="E7152" s="1" t="s">
        <v>86</v>
      </c>
      <c r="F7152" s="1" t="s">
        <v>216</v>
      </c>
    </row>
    <row r="7153" spans="1:6">
      <c r="A7153" s="1" t="s">
        <v>12729</v>
      </c>
      <c r="B7153" s="1" t="s">
        <v>12730</v>
      </c>
      <c r="D7153" s="1" t="s">
        <v>298</v>
      </c>
      <c r="E7153" s="1" t="s">
        <v>86</v>
      </c>
      <c r="F7153" s="1" t="s">
        <v>299</v>
      </c>
    </row>
    <row r="7154" spans="1:6">
      <c r="A7154" s="1" t="s">
        <v>12731</v>
      </c>
      <c r="B7154" s="1" t="s">
        <v>12732</v>
      </c>
      <c r="D7154" s="1" t="s">
        <v>73</v>
      </c>
      <c r="E7154" s="1" t="s">
        <v>63</v>
      </c>
      <c r="F7154" s="1" t="s">
        <v>74</v>
      </c>
    </row>
    <row r="7155" spans="1:6">
      <c r="A7155" s="1" t="s">
        <v>12733</v>
      </c>
      <c r="B7155" s="1" t="s">
        <v>12734</v>
      </c>
      <c r="D7155" s="1" t="s">
        <v>36</v>
      </c>
      <c r="E7155" s="1" t="s">
        <v>439</v>
      </c>
      <c r="F7155" s="1" t="s">
        <v>38</v>
      </c>
    </row>
    <row r="7156" spans="1:6">
      <c r="A7156" s="1" t="s">
        <v>12735</v>
      </c>
      <c r="B7156" s="1" t="s">
        <v>12736</v>
      </c>
      <c r="D7156" s="1" t="s">
        <v>113</v>
      </c>
      <c r="E7156" s="1" t="s">
        <v>86</v>
      </c>
      <c r="F7156" s="1" t="s">
        <v>114</v>
      </c>
    </row>
    <row r="7157" spans="1:6">
      <c r="A7157" s="1" t="s">
        <v>12735</v>
      </c>
      <c r="B7157" s="1" t="s">
        <v>12736</v>
      </c>
      <c r="D7157" s="1" t="s">
        <v>69</v>
      </c>
      <c r="E7157" s="1" t="s">
        <v>63</v>
      </c>
      <c r="F7157" s="1" t="s">
        <v>70</v>
      </c>
    </row>
    <row r="7158" spans="1:6">
      <c r="A7158" s="1" t="s">
        <v>12737</v>
      </c>
      <c r="B7158" s="1" t="s">
        <v>12738</v>
      </c>
      <c r="D7158" s="1" t="s">
        <v>9</v>
      </c>
      <c r="E7158" s="1" t="s">
        <v>86</v>
      </c>
      <c r="F7158" s="1" t="s">
        <v>262</v>
      </c>
    </row>
    <row r="7159" spans="1:6">
      <c r="A7159" s="1" t="s">
        <v>12739</v>
      </c>
      <c r="B7159" s="1" t="s">
        <v>12740</v>
      </c>
      <c r="D7159" s="1" t="s">
        <v>789</v>
      </c>
      <c r="E7159" s="1" t="s">
        <v>19</v>
      </c>
      <c r="F7159" s="1" t="s">
        <v>15</v>
      </c>
    </row>
    <row r="7160" spans="1:6">
      <c r="A7160" s="1" t="s">
        <v>12741</v>
      </c>
      <c r="B7160" s="1" t="s">
        <v>12742</v>
      </c>
      <c r="D7160" s="1" t="s">
        <v>13</v>
      </c>
      <c r="E7160" s="1" t="s">
        <v>176</v>
      </c>
      <c r="F7160" s="1" t="s">
        <v>15</v>
      </c>
    </row>
    <row r="7161" spans="1:6">
      <c r="A7161" s="1" t="s">
        <v>12743</v>
      </c>
      <c r="B7161" s="1" t="s">
        <v>12744</v>
      </c>
      <c r="D7161" s="1" t="s">
        <v>106</v>
      </c>
      <c r="E7161" s="1" t="s">
        <v>163</v>
      </c>
      <c r="F7161" s="1" t="s">
        <v>107</v>
      </c>
    </row>
    <row r="7162" spans="1:6">
      <c r="A7162" s="1" t="s">
        <v>12745</v>
      </c>
      <c r="B7162" s="1" t="s">
        <v>12746</v>
      </c>
      <c r="D7162" s="1" t="s">
        <v>1064</v>
      </c>
      <c r="E7162" s="1" t="s">
        <v>649</v>
      </c>
      <c r="F7162" s="1" t="s">
        <v>107</v>
      </c>
    </row>
    <row r="7163" spans="1:6">
      <c r="A7163" s="1" t="s">
        <v>12747</v>
      </c>
      <c r="B7163" s="1" t="s">
        <v>12748</v>
      </c>
      <c r="D7163" s="1" t="s">
        <v>134</v>
      </c>
      <c r="E7163" s="1" t="s">
        <v>358</v>
      </c>
      <c r="F7163" s="1" t="s">
        <v>136</v>
      </c>
    </row>
    <row r="7164" spans="1:6">
      <c r="A7164" s="1" t="s">
        <v>12749</v>
      </c>
      <c r="B7164" s="1" t="s">
        <v>12750</v>
      </c>
      <c r="D7164" s="1" t="s">
        <v>139</v>
      </c>
      <c r="E7164" s="1" t="s">
        <v>63</v>
      </c>
      <c r="F7164" s="1" t="s">
        <v>140</v>
      </c>
    </row>
    <row r="7165" spans="1:6">
      <c r="A7165" s="1" t="s">
        <v>12751</v>
      </c>
      <c r="B7165" s="1" t="s">
        <v>12752</v>
      </c>
      <c r="D7165" s="1" t="s">
        <v>13</v>
      </c>
      <c r="E7165" s="1" t="s">
        <v>176</v>
      </c>
      <c r="F7165" s="1" t="s">
        <v>15</v>
      </c>
    </row>
    <row r="7166" spans="1:6">
      <c r="A7166" s="1" t="s">
        <v>8125</v>
      </c>
      <c r="B7166" s="1" t="s">
        <v>12753</v>
      </c>
      <c r="D7166" s="1" t="s">
        <v>69</v>
      </c>
      <c r="E7166" s="1" t="s">
        <v>211</v>
      </c>
      <c r="F7166" s="1" t="s">
        <v>70</v>
      </c>
    </row>
    <row r="7167" spans="1:6">
      <c r="A7167" s="1" t="s">
        <v>12754</v>
      </c>
      <c r="B7167" s="1" t="s">
        <v>12755</v>
      </c>
      <c r="D7167" s="1" t="s">
        <v>36</v>
      </c>
      <c r="E7167" s="1" t="s">
        <v>200</v>
      </c>
      <c r="F7167" s="1" t="s">
        <v>38</v>
      </c>
    </row>
    <row r="7168" spans="1:6">
      <c r="A7168" s="1" t="s">
        <v>12756</v>
      </c>
      <c r="B7168" s="1" t="s">
        <v>12757</v>
      </c>
      <c r="D7168" s="1" t="s">
        <v>149</v>
      </c>
      <c r="E7168" s="1" t="s">
        <v>135</v>
      </c>
      <c r="F7168" s="1" t="s">
        <v>151</v>
      </c>
    </row>
    <row r="7169" spans="1:6">
      <c r="A7169" s="1" t="s">
        <v>12758</v>
      </c>
      <c r="B7169" s="1" t="s">
        <v>12759</v>
      </c>
      <c r="D7169" s="1" t="s">
        <v>122</v>
      </c>
      <c r="E7169" s="1" t="s">
        <v>9</v>
      </c>
      <c r="F7169" s="1" t="s">
        <v>123</v>
      </c>
    </row>
    <row r="7170" spans="1:6">
      <c r="A7170" s="1" t="s">
        <v>12760</v>
      </c>
      <c r="B7170" s="1" t="s">
        <v>12759</v>
      </c>
      <c r="D7170" s="1" t="s">
        <v>1051</v>
      </c>
      <c r="E7170" s="1" t="s">
        <v>459</v>
      </c>
      <c r="F7170" s="1" t="s">
        <v>195</v>
      </c>
    </row>
    <row r="7171" spans="1:6">
      <c r="A7171" s="1" t="s">
        <v>12761</v>
      </c>
      <c r="B7171" s="1" t="s">
        <v>12762</v>
      </c>
      <c r="D7171" s="1" t="s">
        <v>57</v>
      </c>
      <c r="E7171" s="1" t="s">
        <v>163</v>
      </c>
      <c r="F7171" s="1" t="s">
        <v>59</v>
      </c>
    </row>
    <row r="7172" spans="1:6">
      <c r="A7172" s="1" t="s">
        <v>12763</v>
      </c>
      <c r="B7172" s="1" t="s">
        <v>12764</v>
      </c>
      <c r="D7172" s="1" t="s">
        <v>415</v>
      </c>
      <c r="E7172" s="1" t="s">
        <v>534</v>
      </c>
      <c r="F7172" s="1" t="s">
        <v>151</v>
      </c>
    </row>
    <row r="7173" spans="1:6">
      <c r="A7173" s="1" t="s">
        <v>12765</v>
      </c>
      <c r="B7173" s="1" t="s">
        <v>12766</v>
      </c>
      <c r="D7173" s="1" t="s">
        <v>537</v>
      </c>
      <c r="E7173" s="1" t="s">
        <v>176</v>
      </c>
      <c r="F7173" s="1" t="s">
        <v>453</v>
      </c>
    </row>
    <row r="7174" spans="1:6">
      <c r="A7174" s="1" t="s">
        <v>12767</v>
      </c>
      <c r="B7174" s="1" t="s">
        <v>12768</v>
      </c>
      <c r="D7174" s="1" t="s">
        <v>699</v>
      </c>
      <c r="E7174" s="1" t="s">
        <v>171</v>
      </c>
      <c r="F7174" s="1" t="s">
        <v>221</v>
      </c>
    </row>
    <row r="7175" spans="1:6">
      <c r="A7175" s="1" t="s">
        <v>12769</v>
      </c>
      <c r="B7175" s="1" t="s">
        <v>12770</v>
      </c>
      <c r="D7175" s="1" t="s">
        <v>139</v>
      </c>
      <c r="E7175" s="1" t="s">
        <v>9</v>
      </c>
      <c r="F7175" s="1" t="s">
        <v>140</v>
      </c>
    </row>
    <row r="7176" spans="1:6">
      <c r="A7176" s="1" t="s">
        <v>11225</v>
      </c>
      <c r="B7176" s="1" t="s">
        <v>12771</v>
      </c>
      <c r="D7176" s="1" t="s">
        <v>9</v>
      </c>
      <c r="E7176" s="1" t="s">
        <v>86</v>
      </c>
      <c r="F7176" s="1" t="s">
        <v>262</v>
      </c>
    </row>
    <row r="7177" spans="1:6">
      <c r="A7177" s="1" t="s">
        <v>11225</v>
      </c>
      <c r="B7177" s="1" t="s">
        <v>12771</v>
      </c>
      <c r="D7177" s="1" t="s">
        <v>1051</v>
      </c>
      <c r="E7177" s="1" t="s">
        <v>358</v>
      </c>
      <c r="F7177" s="1" t="s">
        <v>195</v>
      </c>
    </row>
    <row r="7178" spans="1:6">
      <c r="A7178" s="1" t="s">
        <v>12772</v>
      </c>
      <c r="B7178" s="1" t="s">
        <v>12773</v>
      </c>
      <c r="D7178" s="1" t="s">
        <v>789</v>
      </c>
      <c r="E7178" s="1" t="s">
        <v>19</v>
      </c>
      <c r="F7178" s="1" t="s">
        <v>15</v>
      </c>
    </row>
    <row r="7179" spans="1:6">
      <c r="A7179" s="1" t="s">
        <v>12774</v>
      </c>
      <c r="B7179" s="1" t="s">
        <v>12775</v>
      </c>
      <c r="D7179" s="1" t="s">
        <v>1064</v>
      </c>
      <c r="E7179" s="1" t="s">
        <v>358</v>
      </c>
      <c r="F7179" s="1" t="s">
        <v>107</v>
      </c>
    </row>
    <row r="7180" spans="1:6">
      <c r="A7180" s="1" t="s">
        <v>12776</v>
      </c>
      <c r="B7180" s="1" t="s">
        <v>12777</v>
      </c>
      <c r="D7180" s="1" t="s">
        <v>149</v>
      </c>
      <c r="E7180" s="1" t="s">
        <v>511</v>
      </c>
      <c r="F7180" s="1" t="s">
        <v>151</v>
      </c>
    </row>
    <row r="7181" spans="1:6">
      <c r="A7181" s="1" t="s">
        <v>12778</v>
      </c>
      <c r="B7181" s="1" t="s">
        <v>12779</v>
      </c>
      <c r="D7181" s="1" t="s">
        <v>18</v>
      </c>
      <c r="E7181" s="1" t="s">
        <v>19</v>
      </c>
      <c r="F7181" s="1" t="s">
        <v>20</v>
      </c>
    </row>
    <row r="7182" spans="1:6">
      <c r="A7182" s="1" t="s">
        <v>12780</v>
      </c>
      <c r="B7182" s="1" t="s">
        <v>12779</v>
      </c>
      <c r="D7182" s="1" t="s">
        <v>1337</v>
      </c>
      <c r="E7182" s="1" t="s">
        <v>19</v>
      </c>
      <c r="F7182" s="1" t="s">
        <v>20</v>
      </c>
    </row>
    <row r="7183" spans="1:6">
      <c r="A7183" s="1" t="s">
        <v>12781</v>
      </c>
      <c r="B7183" s="1" t="s">
        <v>12782</v>
      </c>
      <c r="D7183" s="1" t="s">
        <v>36</v>
      </c>
      <c r="E7183" s="1" t="s">
        <v>1653</v>
      </c>
      <c r="F7183" s="1" t="s">
        <v>38</v>
      </c>
    </row>
    <row r="7184" spans="1:6">
      <c r="A7184" s="1" t="s">
        <v>12783</v>
      </c>
      <c r="B7184" s="1" t="s">
        <v>12784</v>
      </c>
      <c r="D7184" s="1" t="s">
        <v>36</v>
      </c>
      <c r="E7184" s="1" t="s">
        <v>295</v>
      </c>
      <c r="F7184" s="1" t="s">
        <v>38</v>
      </c>
    </row>
    <row r="7185" spans="1:6">
      <c r="A7185" s="1" t="s">
        <v>9037</v>
      </c>
      <c r="B7185" s="1" t="s">
        <v>12785</v>
      </c>
      <c r="D7185" s="1" t="s">
        <v>590</v>
      </c>
      <c r="E7185" s="1" t="s">
        <v>176</v>
      </c>
      <c r="F7185" s="1" t="s">
        <v>591</v>
      </c>
    </row>
    <row r="7186" spans="1:6">
      <c r="A7186" s="1" t="s">
        <v>12786</v>
      </c>
      <c r="B7186" s="1" t="s">
        <v>12787</v>
      </c>
      <c r="D7186" s="1" t="s">
        <v>23</v>
      </c>
      <c r="E7186" s="1" t="s">
        <v>63</v>
      </c>
      <c r="F7186" s="1" t="s">
        <v>24</v>
      </c>
    </row>
    <row r="7187" spans="1:6">
      <c r="A7187" s="1" t="s">
        <v>12788</v>
      </c>
      <c r="B7187" s="1" t="s">
        <v>12789</v>
      </c>
      <c r="D7187" s="1" t="s">
        <v>139</v>
      </c>
      <c r="E7187" s="1" t="s">
        <v>63</v>
      </c>
      <c r="F7187" s="1" t="s">
        <v>140</v>
      </c>
    </row>
    <row r="7188" spans="1:6">
      <c r="A7188" s="1" t="s">
        <v>12790</v>
      </c>
      <c r="B7188" s="1" t="s">
        <v>12791</v>
      </c>
      <c r="D7188" s="1" t="s">
        <v>1064</v>
      </c>
      <c r="E7188" s="1" t="s">
        <v>534</v>
      </c>
      <c r="F7188" s="1" t="s">
        <v>107</v>
      </c>
    </row>
    <row r="7189" spans="1:6">
      <c r="A7189" s="1" t="s">
        <v>12792</v>
      </c>
      <c r="B7189" s="1" t="s">
        <v>12793</v>
      </c>
      <c r="D7189" s="1" t="s">
        <v>134</v>
      </c>
      <c r="E7189" s="1" t="s">
        <v>358</v>
      </c>
      <c r="F7189" s="1" t="s">
        <v>136</v>
      </c>
    </row>
    <row r="7190" spans="1:6">
      <c r="A7190" s="1" t="s">
        <v>12794</v>
      </c>
      <c r="B7190" s="1" t="s">
        <v>12795</v>
      </c>
      <c r="D7190" s="1" t="s">
        <v>27</v>
      </c>
      <c r="E7190" s="1" t="s">
        <v>9</v>
      </c>
      <c r="F7190" s="1" t="s">
        <v>29</v>
      </c>
    </row>
    <row r="7191" spans="1:6">
      <c r="A7191" s="1" t="s">
        <v>12796</v>
      </c>
      <c r="B7191" s="1" t="s">
        <v>12797</v>
      </c>
      <c r="D7191" s="1" t="s">
        <v>122</v>
      </c>
      <c r="E7191" s="1" t="s">
        <v>211</v>
      </c>
      <c r="F7191" s="1" t="s">
        <v>123</v>
      </c>
    </row>
    <row r="7192" spans="1:6">
      <c r="A7192" s="1" t="s">
        <v>9581</v>
      </c>
      <c r="B7192" s="1" t="s">
        <v>12798</v>
      </c>
      <c r="D7192" s="1" t="s">
        <v>789</v>
      </c>
      <c r="E7192" s="1" t="s">
        <v>462</v>
      </c>
      <c r="F7192" s="1" t="s">
        <v>15</v>
      </c>
    </row>
    <row r="7193" spans="1:6">
      <c r="A7193" s="1" t="s">
        <v>12799</v>
      </c>
      <c r="B7193" s="1" t="s">
        <v>12800</v>
      </c>
      <c r="D7193" s="1" t="s">
        <v>228</v>
      </c>
      <c r="E7193" s="1" t="s">
        <v>63</v>
      </c>
      <c r="F7193" s="1" t="s">
        <v>229</v>
      </c>
    </row>
    <row r="7194" spans="1:6">
      <c r="A7194" s="1" t="s">
        <v>5058</v>
      </c>
      <c r="B7194" s="1" t="s">
        <v>12800</v>
      </c>
      <c r="D7194" s="1" t="s">
        <v>228</v>
      </c>
      <c r="E7194" s="1" t="s">
        <v>28</v>
      </c>
      <c r="F7194" s="1" t="s">
        <v>229</v>
      </c>
    </row>
    <row r="7195" spans="1:6">
      <c r="A7195" s="1" t="s">
        <v>12801</v>
      </c>
      <c r="B7195" s="1" t="s">
        <v>12802</v>
      </c>
      <c r="D7195" s="1" t="s">
        <v>113</v>
      </c>
      <c r="E7195" s="1" t="s">
        <v>86</v>
      </c>
      <c r="F7195" s="1" t="s">
        <v>114</v>
      </c>
    </row>
    <row r="7196" spans="1:6">
      <c r="A7196" s="1" t="s">
        <v>12803</v>
      </c>
      <c r="B7196" s="1" t="s">
        <v>12804</v>
      </c>
      <c r="D7196" s="1" t="s">
        <v>113</v>
      </c>
      <c r="E7196" s="1" t="s">
        <v>86</v>
      </c>
      <c r="F7196" s="1" t="s">
        <v>114</v>
      </c>
    </row>
    <row r="7197" spans="1:6">
      <c r="A7197" s="1" t="s">
        <v>12805</v>
      </c>
      <c r="B7197" s="1" t="s">
        <v>12806</v>
      </c>
      <c r="D7197" s="1" t="s">
        <v>36</v>
      </c>
      <c r="E7197" s="1" t="s">
        <v>324</v>
      </c>
      <c r="F7197" s="1" t="s">
        <v>38</v>
      </c>
    </row>
    <row r="7198" spans="1:6">
      <c r="A7198" s="1" t="s">
        <v>12807</v>
      </c>
      <c r="B7198" s="1" t="s">
        <v>12808</v>
      </c>
      <c r="D7198" s="1" t="s">
        <v>23</v>
      </c>
      <c r="E7198" s="1" t="s">
        <v>9</v>
      </c>
      <c r="F7198" s="1" t="s">
        <v>24</v>
      </c>
    </row>
    <row r="7199" spans="1:6">
      <c r="A7199" s="1" t="s">
        <v>12809</v>
      </c>
      <c r="B7199" s="1" t="s">
        <v>12810</v>
      </c>
      <c r="D7199" s="1" t="s">
        <v>36</v>
      </c>
      <c r="E7199" s="1" t="s">
        <v>234</v>
      </c>
      <c r="F7199" s="1" t="s">
        <v>38</v>
      </c>
    </row>
    <row r="7200" spans="1:6">
      <c r="A7200" s="1" t="s">
        <v>12811</v>
      </c>
      <c r="B7200" s="1" t="s">
        <v>12812</v>
      </c>
      <c r="D7200" s="1" t="s">
        <v>149</v>
      </c>
      <c r="E7200" s="1" t="s">
        <v>166</v>
      </c>
      <c r="F7200" s="1" t="s">
        <v>151</v>
      </c>
    </row>
    <row r="7201" spans="1:6">
      <c r="A7201" s="1" t="s">
        <v>12813</v>
      </c>
      <c r="B7201" s="1" t="s">
        <v>12814</v>
      </c>
      <c r="D7201" s="1" t="s">
        <v>106</v>
      </c>
      <c r="E7201" s="1" t="s">
        <v>220</v>
      </c>
      <c r="F7201" s="1" t="s">
        <v>107</v>
      </c>
    </row>
    <row r="7202" spans="1:6">
      <c r="A7202" s="1" t="s">
        <v>12813</v>
      </c>
      <c r="B7202" s="1" t="s">
        <v>12814</v>
      </c>
      <c r="D7202" s="1" t="s">
        <v>18</v>
      </c>
      <c r="E7202" s="1" t="s">
        <v>58</v>
      </c>
      <c r="F7202" s="1" t="s">
        <v>20</v>
      </c>
    </row>
    <row r="7203" spans="1:6">
      <c r="A7203" s="1" t="s">
        <v>12815</v>
      </c>
      <c r="B7203" s="1" t="s">
        <v>12816</v>
      </c>
      <c r="D7203" s="1" t="s">
        <v>106</v>
      </c>
      <c r="E7203" s="1" t="s">
        <v>58</v>
      </c>
      <c r="F7203" s="1" t="s">
        <v>107</v>
      </c>
    </row>
    <row r="7204" spans="1:6">
      <c r="A7204" s="1" t="s">
        <v>12817</v>
      </c>
      <c r="B7204" s="1" t="s">
        <v>12818</v>
      </c>
      <c r="D7204" s="1" t="s">
        <v>113</v>
      </c>
      <c r="E7204" s="1" t="s">
        <v>86</v>
      </c>
      <c r="F7204" s="1" t="s">
        <v>114</v>
      </c>
    </row>
    <row r="7205" spans="1:6">
      <c r="A7205" s="1" t="s">
        <v>12819</v>
      </c>
      <c r="B7205" s="1" t="s">
        <v>12818</v>
      </c>
      <c r="D7205" s="1" t="s">
        <v>113</v>
      </c>
      <c r="E7205" s="1" t="s">
        <v>86</v>
      </c>
      <c r="F7205" s="1" t="s">
        <v>114</v>
      </c>
    </row>
    <row r="7206" spans="1:6">
      <c r="A7206" s="1" t="s">
        <v>12820</v>
      </c>
      <c r="B7206" s="1" t="s">
        <v>12821</v>
      </c>
      <c r="D7206" s="1" t="s">
        <v>63</v>
      </c>
      <c r="E7206" s="1" t="s">
        <v>86</v>
      </c>
      <c r="F7206" s="1" t="s">
        <v>1077</v>
      </c>
    </row>
    <row r="7207" spans="1:6">
      <c r="A7207" s="1" t="s">
        <v>12822</v>
      </c>
      <c r="B7207" s="1" t="s">
        <v>12821</v>
      </c>
      <c r="D7207" s="1" t="s">
        <v>69</v>
      </c>
      <c r="E7207" s="1" t="s">
        <v>9</v>
      </c>
      <c r="F7207" s="1" t="s">
        <v>70</v>
      </c>
    </row>
    <row r="7208" spans="1:6">
      <c r="A7208" s="1" t="s">
        <v>12823</v>
      </c>
      <c r="B7208" s="1" t="s">
        <v>12824</v>
      </c>
      <c r="D7208" s="1" t="s">
        <v>36</v>
      </c>
      <c r="E7208" s="1" t="s">
        <v>135</v>
      </c>
      <c r="F7208" s="1" t="s">
        <v>38</v>
      </c>
    </row>
    <row r="7209" spans="1:6">
      <c r="A7209" s="1" t="s">
        <v>12825</v>
      </c>
      <c r="B7209" s="1" t="s">
        <v>12826</v>
      </c>
      <c r="D7209" s="1" t="s">
        <v>69</v>
      </c>
      <c r="E7209" s="1" t="s">
        <v>211</v>
      </c>
      <c r="F7209" s="1" t="s">
        <v>70</v>
      </c>
    </row>
    <row r="7210" spans="1:6">
      <c r="A7210" s="1" t="s">
        <v>12827</v>
      </c>
      <c r="B7210" s="1" t="s">
        <v>12826</v>
      </c>
      <c r="D7210" s="1" t="s">
        <v>308</v>
      </c>
      <c r="E7210" s="1" t="s">
        <v>211</v>
      </c>
      <c r="F7210" s="1" t="s">
        <v>309</v>
      </c>
    </row>
    <row r="7211" spans="1:6">
      <c r="A7211" s="1" t="s">
        <v>12828</v>
      </c>
      <c r="B7211" s="1" t="s">
        <v>12829</v>
      </c>
      <c r="D7211" s="1" t="s">
        <v>18</v>
      </c>
      <c r="E7211" s="1" t="s">
        <v>45</v>
      </c>
      <c r="F7211" s="1" t="s">
        <v>20</v>
      </c>
    </row>
    <row r="7212" spans="1:6">
      <c r="A7212" s="1" t="s">
        <v>12830</v>
      </c>
      <c r="B7212" s="1" t="s">
        <v>12831</v>
      </c>
      <c r="D7212" s="1" t="s">
        <v>36</v>
      </c>
      <c r="E7212" s="1" t="s">
        <v>439</v>
      </c>
      <c r="F7212" s="1" t="s">
        <v>38</v>
      </c>
    </row>
    <row r="7213" spans="1:6">
      <c r="A7213" s="1" t="s">
        <v>12832</v>
      </c>
      <c r="B7213" s="1" t="s">
        <v>12833</v>
      </c>
      <c r="D7213" s="1" t="s">
        <v>211</v>
      </c>
      <c r="E7213" s="1" t="s">
        <v>86</v>
      </c>
      <c r="F7213" s="1" t="s">
        <v>216</v>
      </c>
    </row>
    <row r="7214" spans="1:6">
      <c r="A7214" s="1" t="s">
        <v>12834</v>
      </c>
      <c r="B7214" s="1" t="s">
        <v>12835</v>
      </c>
      <c r="D7214" s="1" t="s">
        <v>36</v>
      </c>
      <c r="E7214" s="1" t="s">
        <v>54</v>
      </c>
      <c r="F7214" s="1" t="s">
        <v>38</v>
      </c>
    </row>
    <row r="7215" spans="1:6">
      <c r="A7215" s="1" t="s">
        <v>3071</v>
      </c>
      <c r="B7215" s="1" t="s">
        <v>12836</v>
      </c>
      <c r="D7215" s="1" t="s">
        <v>23</v>
      </c>
      <c r="E7215" s="1" t="s">
        <v>211</v>
      </c>
      <c r="F7215" s="1" t="s">
        <v>24</v>
      </c>
    </row>
    <row r="7216" spans="1:6">
      <c r="A7216" s="1" t="s">
        <v>12837</v>
      </c>
      <c r="B7216" s="1" t="s">
        <v>12838</v>
      </c>
      <c r="D7216" s="1" t="s">
        <v>92</v>
      </c>
      <c r="E7216" s="1" t="s">
        <v>63</v>
      </c>
      <c r="F7216" s="1" t="s">
        <v>93</v>
      </c>
    </row>
    <row r="7217" spans="1:6">
      <c r="A7217" s="1" t="s">
        <v>12839</v>
      </c>
      <c r="B7217" s="1" t="s">
        <v>12838</v>
      </c>
      <c r="D7217" s="1" t="s">
        <v>23</v>
      </c>
      <c r="E7217" s="1" t="s">
        <v>63</v>
      </c>
      <c r="F7217" s="1" t="s">
        <v>24</v>
      </c>
    </row>
    <row r="7218" spans="1:6">
      <c r="A7218" s="1" t="s">
        <v>12840</v>
      </c>
      <c r="B7218" s="1" t="s">
        <v>12841</v>
      </c>
      <c r="D7218" s="1" t="s">
        <v>106</v>
      </c>
      <c r="E7218" s="1" t="s">
        <v>649</v>
      </c>
      <c r="F7218" s="1" t="s">
        <v>107</v>
      </c>
    </row>
    <row r="7219" spans="1:6">
      <c r="A7219" s="1" t="s">
        <v>12842</v>
      </c>
      <c r="B7219" s="1" t="s">
        <v>12843</v>
      </c>
      <c r="D7219" s="1" t="s">
        <v>545</v>
      </c>
      <c r="E7219" s="1" t="s">
        <v>86</v>
      </c>
      <c r="F7219" s="1" t="s">
        <v>546</v>
      </c>
    </row>
    <row r="7220" spans="1:6">
      <c r="A7220" s="1" t="s">
        <v>12844</v>
      </c>
      <c r="B7220" s="1" t="s">
        <v>12845</v>
      </c>
      <c r="D7220" s="1" t="s">
        <v>1867</v>
      </c>
      <c r="E7220" s="1" t="s">
        <v>649</v>
      </c>
      <c r="F7220" s="1" t="s">
        <v>136</v>
      </c>
    </row>
    <row r="7221" spans="1:6">
      <c r="A7221" s="1" t="s">
        <v>12846</v>
      </c>
      <c r="B7221" s="1" t="s">
        <v>12847</v>
      </c>
      <c r="D7221" s="1" t="s">
        <v>106</v>
      </c>
      <c r="E7221" s="1" t="s">
        <v>189</v>
      </c>
      <c r="F7221" s="1" t="s">
        <v>107</v>
      </c>
    </row>
    <row r="7222" spans="1:6">
      <c r="A7222" s="1" t="s">
        <v>12848</v>
      </c>
      <c r="B7222" s="1" t="s">
        <v>12849</v>
      </c>
      <c r="D7222" s="1" t="s">
        <v>699</v>
      </c>
      <c r="E7222" s="1" t="s">
        <v>58</v>
      </c>
      <c r="F7222" s="1" t="s">
        <v>221</v>
      </c>
    </row>
    <row r="7223" spans="1:6">
      <c r="A7223" s="1" t="s">
        <v>12850</v>
      </c>
      <c r="B7223" s="1" t="s">
        <v>12851</v>
      </c>
      <c r="D7223" s="1" t="s">
        <v>13</v>
      </c>
      <c r="E7223" s="1" t="s">
        <v>511</v>
      </c>
      <c r="F7223" s="1" t="s">
        <v>15</v>
      </c>
    </row>
    <row r="7224" spans="1:6">
      <c r="A7224" s="1" t="s">
        <v>12852</v>
      </c>
      <c r="B7224" s="1" t="s">
        <v>12853</v>
      </c>
      <c r="D7224" s="1" t="s">
        <v>8</v>
      </c>
      <c r="E7224" s="1" t="s">
        <v>63</v>
      </c>
      <c r="F7224" s="1" t="s">
        <v>10</v>
      </c>
    </row>
    <row r="7225" spans="1:6">
      <c r="A7225" s="1" t="s">
        <v>10121</v>
      </c>
      <c r="B7225" s="1" t="s">
        <v>12854</v>
      </c>
      <c r="D7225" s="1" t="s">
        <v>537</v>
      </c>
      <c r="E7225" s="1" t="s">
        <v>117</v>
      </c>
      <c r="F7225" s="1" t="s">
        <v>453</v>
      </c>
    </row>
    <row r="7226" spans="1:6">
      <c r="A7226" s="1" t="s">
        <v>5901</v>
      </c>
      <c r="B7226" s="1" t="s">
        <v>12855</v>
      </c>
      <c r="D7226" s="1" t="s">
        <v>537</v>
      </c>
      <c r="E7226" s="1" t="s">
        <v>160</v>
      </c>
      <c r="F7226" s="1" t="s">
        <v>453</v>
      </c>
    </row>
    <row r="7227" spans="1:6">
      <c r="A7227" s="1" t="s">
        <v>12856</v>
      </c>
      <c r="B7227" s="1" t="s">
        <v>12857</v>
      </c>
      <c r="D7227" s="1" t="s">
        <v>590</v>
      </c>
      <c r="E7227" s="1" t="s">
        <v>166</v>
      </c>
      <c r="F7227" s="1" t="s">
        <v>591</v>
      </c>
    </row>
    <row r="7228" spans="1:6">
      <c r="A7228" s="1" t="s">
        <v>12858</v>
      </c>
      <c r="B7228" s="1" t="s">
        <v>12859</v>
      </c>
      <c r="D7228" s="1" t="s">
        <v>452</v>
      </c>
      <c r="E7228" s="1" t="s">
        <v>58</v>
      </c>
      <c r="F7228" s="1" t="s">
        <v>453</v>
      </c>
    </row>
    <row r="7229" spans="1:6">
      <c r="A7229" s="1" t="s">
        <v>12860</v>
      </c>
      <c r="B7229" s="1" t="s">
        <v>12859</v>
      </c>
      <c r="D7229" s="1" t="s">
        <v>149</v>
      </c>
      <c r="E7229" s="1" t="s">
        <v>459</v>
      </c>
      <c r="F7229" s="1" t="s">
        <v>151</v>
      </c>
    </row>
    <row r="7230" spans="1:6">
      <c r="A7230" s="1" t="s">
        <v>12858</v>
      </c>
      <c r="B7230" s="1" t="s">
        <v>12859</v>
      </c>
      <c r="D7230" s="1" t="s">
        <v>1337</v>
      </c>
      <c r="E7230" s="1" t="s">
        <v>649</v>
      </c>
      <c r="F7230" s="1" t="s">
        <v>20</v>
      </c>
    </row>
    <row r="7231" spans="1:6">
      <c r="A7231" s="1" t="s">
        <v>12861</v>
      </c>
      <c r="B7231" s="1" t="s">
        <v>12862</v>
      </c>
      <c r="D7231" s="1" t="s">
        <v>415</v>
      </c>
      <c r="E7231" s="1" t="s">
        <v>534</v>
      </c>
      <c r="F7231" s="1" t="s">
        <v>151</v>
      </c>
    </row>
    <row r="7232" spans="1:6">
      <c r="A7232" s="1" t="s">
        <v>12863</v>
      </c>
      <c r="B7232" s="1" t="s">
        <v>12864</v>
      </c>
      <c r="D7232" s="1" t="s">
        <v>194</v>
      </c>
      <c r="E7232" s="1" t="s">
        <v>220</v>
      </c>
      <c r="F7232" s="1" t="s">
        <v>195</v>
      </c>
    </row>
    <row r="7233" spans="1:6">
      <c r="A7233" s="1" t="s">
        <v>12865</v>
      </c>
      <c r="B7233" s="1" t="s">
        <v>12866</v>
      </c>
      <c r="D7233" s="1" t="s">
        <v>27</v>
      </c>
      <c r="E7233" s="1" t="s">
        <v>211</v>
      </c>
      <c r="F7233" s="1" t="s">
        <v>29</v>
      </c>
    </row>
    <row r="7234" spans="1:6">
      <c r="A7234" s="1" t="s">
        <v>12867</v>
      </c>
      <c r="B7234" s="1" t="s">
        <v>12868</v>
      </c>
      <c r="D7234" s="1" t="s">
        <v>149</v>
      </c>
      <c r="E7234" s="1" t="s">
        <v>1600</v>
      </c>
      <c r="F7234" s="1" t="s">
        <v>151</v>
      </c>
    </row>
    <row r="7235" spans="1:6">
      <c r="A7235" s="1" t="s">
        <v>12869</v>
      </c>
      <c r="B7235" s="1" t="s">
        <v>12870</v>
      </c>
      <c r="D7235" s="1" t="s">
        <v>316</v>
      </c>
      <c r="E7235" s="1" t="s">
        <v>63</v>
      </c>
      <c r="F7235" s="1" t="s">
        <v>317</v>
      </c>
    </row>
    <row r="7236" spans="1:6">
      <c r="A7236" s="1" t="s">
        <v>12871</v>
      </c>
      <c r="B7236" s="1" t="s">
        <v>12872</v>
      </c>
      <c r="D7236" s="1" t="s">
        <v>92</v>
      </c>
      <c r="E7236" s="1" t="s">
        <v>211</v>
      </c>
      <c r="F7236" s="1" t="s">
        <v>93</v>
      </c>
    </row>
    <row r="7237" spans="1:6">
      <c r="A7237" s="1" t="s">
        <v>12873</v>
      </c>
      <c r="B7237" s="1" t="s">
        <v>12874</v>
      </c>
      <c r="D7237" s="1" t="s">
        <v>228</v>
      </c>
      <c r="E7237" s="1" t="s">
        <v>211</v>
      </c>
      <c r="F7237" s="1" t="s">
        <v>229</v>
      </c>
    </row>
    <row r="7238" spans="1:6">
      <c r="A7238" s="1" t="s">
        <v>12875</v>
      </c>
      <c r="B7238" s="1" t="s">
        <v>12876</v>
      </c>
      <c r="D7238" s="1" t="s">
        <v>516</v>
      </c>
      <c r="E7238" s="1" t="s">
        <v>86</v>
      </c>
      <c r="F7238" s="1" t="s">
        <v>517</v>
      </c>
    </row>
    <row r="7239" spans="1:6">
      <c r="A7239" s="1" t="s">
        <v>12877</v>
      </c>
      <c r="B7239" s="1" t="s">
        <v>12878</v>
      </c>
      <c r="D7239" s="1" t="s">
        <v>590</v>
      </c>
      <c r="E7239" s="1" t="s">
        <v>160</v>
      </c>
      <c r="F7239" s="1" t="s">
        <v>591</v>
      </c>
    </row>
    <row r="7240" spans="1:6">
      <c r="A7240" s="1" t="s">
        <v>12879</v>
      </c>
      <c r="B7240" s="1" t="s">
        <v>12880</v>
      </c>
      <c r="D7240" s="1" t="s">
        <v>718</v>
      </c>
      <c r="E7240" s="1" t="s">
        <v>86</v>
      </c>
      <c r="F7240" s="1" t="s">
        <v>719</v>
      </c>
    </row>
    <row r="7241" spans="1:6">
      <c r="A7241" s="1" t="s">
        <v>12881</v>
      </c>
      <c r="B7241" s="1" t="s">
        <v>12882</v>
      </c>
      <c r="D7241" s="1" t="s">
        <v>1337</v>
      </c>
      <c r="E7241" s="1" t="s">
        <v>220</v>
      </c>
      <c r="F7241" s="1" t="s">
        <v>20</v>
      </c>
    </row>
    <row r="7242" spans="1:6">
      <c r="A7242" s="1" t="s">
        <v>12883</v>
      </c>
      <c r="B7242" s="1" t="s">
        <v>12884</v>
      </c>
      <c r="D7242" s="1" t="s">
        <v>50</v>
      </c>
      <c r="E7242" s="1" t="s">
        <v>28</v>
      </c>
      <c r="F7242" s="1" t="s">
        <v>51</v>
      </c>
    </row>
    <row r="7243" spans="1:6">
      <c r="A7243" s="1" t="s">
        <v>12885</v>
      </c>
      <c r="B7243" s="1" t="s">
        <v>12886</v>
      </c>
      <c r="D7243" s="1" t="s">
        <v>18</v>
      </c>
      <c r="E7243" s="1" t="s">
        <v>534</v>
      </c>
      <c r="F7243" s="1" t="s">
        <v>20</v>
      </c>
    </row>
    <row r="7244" spans="1:6">
      <c r="A7244" s="1" t="s">
        <v>2076</v>
      </c>
      <c r="B7244" s="1" t="s">
        <v>12887</v>
      </c>
      <c r="D7244" s="1" t="s">
        <v>545</v>
      </c>
      <c r="E7244" s="1" t="s">
        <v>86</v>
      </c>
      <c r="F7244" s="1" t="s">
        <v>546</v>
      </c>
    </row>
    <row r="7245" spans="1:6">
      <c r="A7245" s="1" t="s">
        <v>6992</v>
      </c>
      <c r="B7245" s="1" t="s">
        <v>12888</v>
      </c>
      <c r="D7245" s="1" t="s">
        <v>18</v>
      </c>
      <c r="E7245" s="1" t="s">
        <v>19</v>
      </c>
      <c r="F7245" s="1" t="s">
        <v>20</v>
      </c>
    </row>
    <row r="7246" spans="1:6">
      <c r="A7246" s="1" t="s">
        <v>12889</v>
      </c>
      <c r="B7246" s="1" t="s">
        <v>12890</v>
      </c>
      <c r="D7246" s="1" t="s">
        <v>36</v>
      </c>
      <c r="E7246" s="1" t="s">
        <v>542</v>
      </c>
      <c r="F7246" s="1" t="s">
        <v>38</v>
      </c>
    </row>
    <row r="7247" spans="1:6">
      <c r="A7247" s="1" t="s">
        <v>9672</v>
      </c>
      <c r="B7247" s="1" t="s">
        <v>12891</v>
      </c>
      <c r="D7247" s="1" t="s">
        <v>36</v>
      </c>
      <c r="E7247" s="1" t="s">
        <v>287</v>
      </c>
      <c r="F7247" s="1" t="s">
        <v>38</v>
      </c>
    </row>
    <row r="7248" spans="1:6">
      <c r="A7248" s="1" t="s">
        <v>12892</v>
      </c>
      <c r="B7248" s="1" t="s">
        <v>12893</v>
      </c>
      <c r="D7248" s="1" t="s">
        <v>495</v>
      </c>
      <c r="E7248" s="1" t="s">
        <v>189</v>
      </c>
      <c r="F7248" s="1" t="s">
        <v>59</v>
      </c>
    </row>
    <row r="7249" spans="1:6">
      <c r="A7249" s="1" t="s">
        <v>3565</v>
      </c>
      <c r="B7249" s="1" t="s">
        <v>12894</v>
      </c>
      <c r="D7249" s="1" t="s">
        <v>537</v>
      </c>
      <c r="E7249" s="1" t="s">
        <v>189</v>
      </c>
      <c r="F7249" s="1" t="s">
        <v>453</v>
      </c>
    </row>
    <row r="7250" spans="1:6">
      <c r="A7250" s="1" t="s">
        <v>12895</v>
      </c>
      <c r="B7250" s="1" t="s">
        <v>12896</v>
      </c>
      <c r="D7250" s="1" t="s">
        <v>50</v>
      </c>
      <c r="E7250" s="1" t="s">
        <v>63</v>
      </c>
      <c r="F7250" s="1" t="s">
        <v>51</v>
      </c>
    </row>
    <row r="7251" spans="1:6">
      <c r="A7251" s="1" t="s">
        <v>12897</v>
      </c>
      <c r="B7251" s="1" t="s">
        <v>12898</v>
      </c>
      <c r="D7251" s="1" t="s">
        <v>878</v>
      </c>
      <c r="E7251" s="1" t="s">
        <v>86</v>
      </c>
      <c r="F7251" s="1" t="s">
        <v>879</v>
      </c>
    </row>
    <row r="7252" spans="1:6">
      <c r="A7252" s="1" t="s">
        <v>12899</v>
      </c>
      <c r="B7252" s="1" t="s">
        <v>12898</v>
      </c>
      <c r="D7252" s="1" t="s">
        <v>316</v>
      </c>
      <c r="E7252" s="1" t="s">
        <v>211</v>
      </c>
      <c r="F7252" s="1" t="s">
        <v>317</v>
      </c>
    </row>
    <row r="7253" spans="1:6">
      <c r="A7253" s="1" t="s">
        <v>12900</v>
      </c>
      <c r="B7253" s="1" t="s">
        <v>12901</v>
      </c>
      <c r="D7253" s="1" t="s">
        <v>122</v>
      </c>
      <c r="E7253" s="1" t="s">
        <v>9</v>
      </c>
      <c r="F7253" s="1" t="s">
        <v>123</v>
      </c>
    </row>
    <row r="7254" spans="1:6">
      <c r="A7254" s="1" t="s">
        <v>12902</v>
      </c>
      <c r="B7254" s="1" t="s">
        <v>12903</v>
      </c>
      <c r="D7254" s="1" t="s">
        <v>1064</v>
      </c>
      <c r="E7254" s="1" t="s">
        <v>160</v>
      </c>
      <c r="F7254" s="1" t="s">
        <v>107</v>
      </c>
    </row>
    <row r="7255" spans="1:6">
      <c r="A7255" s="1" t="s">
        <v>12904</v>
      </c>
      <c r="B7255" s="1" t="s">
        <v>12905</v>
      </c>
      <c r="D7255" s="1" t="s">
        <v>113</v>
      </c>
      <c r="E7255" s="1" t="s">
        <v>86</v>
      </c>
      <c r="F7255" s="1" t="s">
        <v>114</v>
      </c>
    </row>
    <row r="7256" spans="1:6">
      <c r="A7256" s="1" t="s">
        <v>12906</v>
      </c>
      <c r="B7256" s="1" t="s">
        <v>12907</v>
      </c>
      <c r="D7256" s="1" t="s">
        <v>62</v>
      </c>
      <c r="E7256" s="1" t="s">
        <v>28</v>
      </c>
      <c r="F7256" s="1" t="s">
        <v>64</v>
      </c>
    </row>
    <row r="7257" spans="1:6">
      <c r="A7257" s="1" t="s">
        <v>12908</v>
      </c>
      <c r="B7257" s="1" t="s">
        <v>12909</v>
      </c>
      <c r="D7257" s="1" t="s">
        <v>100</v>
      </c>
      <c r="E7257" s="1" t="s">
        <v>9</v>
      </c>
      <c r="F7257" s="1" t="s">
        <v>101</v>
      </c>
    </row>
    <row r="7258" spans="1:6">
      <c r="A7258" s="1" t="s">
        <v>9981</v>
      </c>
      <c r="B7258" s="1" t="s">
        <v>12909</v>
      </c>
      <c r="D7258" s="1" t="s">
        <v>1337</v>
      </c>
      <c r="E7258" s="1" t="s">
        <v>459</v>
      </c>
      <c r="F7258" s="1" t="s">
        <v>20</v>
      </c>
    </row>
    <row r="7259" spans="1:6">
      <c r="A7259" s="1" t="s">
        <v>9981</v>
      </c>
      <c r="B7259" s="1" t="s">
        <v>12909</v>
      </c>
      <c r="D7259" s="1" t="s">
        <v>134</v>
      </c>
      <c r="E7259" s="1" t="s">
        <v>381</v>
      </c>
      <c r="F7259" s="1" t="s">
        <v>136</v>
      </c>
    </row>
    <row r="7260" spans="1:6">
      <c r="A7260" s="1" t="s">
        <v>12910</v>
      </c>
      <c r="B7260" s="1" t="s">
        <v>12911</v>
      </c>
      <c r="D7260" s="1" t="s">
        <v>73</v>
      </c>
      <c r="E7260" s="1" t="s">
        <v>9</v>
      </c>
      <c r="F7260" s="1" t="s">
        <v>74</v>
      </c>
    </row>
    <row r="7261" spans="1:6">
      <c r="A7261" s="1" t="s">
        <v>12912</v>
      </c>
      <c r="B7261" s="1" t="s">
        <v>12913</v>
      </c>
      <c r="D7261" s="1" t="s">
        <v>194</v>
      </c>
      <c r="E7261" s="1" t="s">
        <v>166</v>
      </c>
      <c r="F7261" s="1" t="s">
        <v>195</v>
      </c>
    </row>
    <row r="7262" spans="1:6">
      <c r="A7262" s="1" t="s">
        <v>12914</v>
      </c>
      <c r="B7262" s="1" t="s">
        <v>12915</v>
      </c>
      <c r="D7262" s="1" t="s">
        <v>1867</v>
      </c>
      <c r="E7262" s="1" t="s">
        <v>649</v>
      </c>
      <c r="F7262" s="1" t="s">
        <v>136</v>
      </c>
    </row>
    <row r="7263" spans="1:6">
      <c r="A7263" s="1" t="s">
        <v>7493</v>
      </c>
      <c r="B7263" s="1" t="s">
        <v>12916</v>
      </c>
      <c r="D7263" s="1" t="s">
        <v>452</v>
      </c>
      <c r="E7263" s="1" t="s">
        <v>220</v>
      </c>
      <c r="F7263" s="1" t="s">
        <v>453</v>
      </c>
    </row>
    <row r="7264" spans="1:6">
      <c r="A7264" s="1" t="s">
        <v>12917</v>
      </c>
      <c r="B7264" s="1" t="s">
        <v>12916</v>
      </c>
      <c r="D7264" s="1" t="s">
        <v>415</v>
      </c>
      <c r="E7264" s="1" t="s">
        <v>176</v>
      </c>
      <c r="F7264" s="1" t="s">
        <v>151</v>
      </c>
    </row>
    <row r="7265" spans="1:6">
      <c r="A7265" s="1" t="s">
        <v>12918</v>
      </c>
      <c r="B7265" s="1" t="s">
        <v>12919</v>
      </c>
      <c r="D7265" s="1" t="s">
        <v>13</v>
      </c>
      <c r="E7265" s="1" t="s">
        <v>163</v>
      </c>
      <c r="F7265" s="1" t="s">
        <v>15</v>
      </c>
    </row>
    <row r="7266" spans="1:6">
      <c r="A7266" s="1" t="s">
        <v>12920</v>
      </c>
      <c r="B7266" s="1" t="s">
        <v>12921</v>
      </c>
      <c r="D7266" s="1" t="s">
        <v>8</v>
      </c>
      <c r="E7266" s="1" t="s">
        <v>28</v>
      </c>
      <c r="F7266" s="1" t="s">
        <v>10</v>
      </c>
    </row>
    <row r="7267" spans="1:6">
      <c r="A7267" s="1" t="s">
        <v>12922</v>
      </c>
      <c r="B7267" s="1" t="s">
        <v>12921</v>
      </c>
      <c r="D7267" s="1" t="s">
        <v>23</v>
      </c>
      <c r="E7267" s="1" t="s">
        <v>28</v>
      </c>
      <c r="F7267" s="1" t="s">
        <v>24</v>
      </c>
    </row>
    <row r="7268" spans="1:6">
      <c r="A7268" s="1" t="s">
        <v>12923</v>
      </c>
      <c r="B7268" s="1" t="s">
        <v>12924</v>
      </c>
      <c r="D7268" s="1" t="s">
        <v>113</v>
      </c>
      <c r="E7268" s="1" t="s">
        <v>86</v>
      </c>
      <c r="F7268" s="1" t="s">
        <v>114</v>
      </c>
    </row>
    <row r="7269" spans="1:6">
      <c r="A7269" s="1" t="s">
        <v>12925</v>
      </c>
      <c r="B7269" s="1" t="s">
        <v>12926</v>
      </c>
      <c r="D7269" s="1" t="s">
        <v>85</v>
      </c>
      <c r="E7269" s="1" t="s">
        <v>86</v>
      </c>
      <c r="F7269" s="1" t="s">
        <v>87</v>
      </c>
    </row>
    <row r="7270" spans="1:6">
      <c r="A7270" s="1" t="s">
        <v>12927</v>
      </c>
      <c r="B7270" s="1" t="s">
        <v>12926</v>
      </c>
      <c r="D7270" s="1" t="s">
        <v>1051</v>
      </c>
      <c r="E7270" s="1" t="s">
        <v>782</v>
      </c>
      <c r="F7270" s="1" t="s">
        <v>195</v>
      </c>
    </row>
    <row r="7271" spans="1:6">
      <c r="A7271" s="1" t="s">
        <v>12928</v>
      </c>
      <c r="B7271" s="1" t="s">
        <v>12929</v>
      </c>
      <c r="D7271" s="1" t="s">
        <v>1867</v>
      </c>
      <c r="E7271" s="1" t="s">
        <v>534</v>
      </c>
      <c r="F7271" s="1" t="s">
        <v>136</v>
      </c>
    </row>
    <row r="7272" spans="1:6">
      <c r="A7272" s="1" t="s">
        <v>4073</v>
      </c>
      <c r="B7272" s="1" t="s">
        <v>12930</v>
      </c>
      <c r="D7272" s="1" t="s">
        <v>194</v>
      </c>
      <c r="E7272" s="1" t="s">
        <v>166</v>
      </c>
      <c r="F7272" s="1" t="s">
        <v>195</v>
      </c>
    </row>
    <row r="7273" spans="1:6">
      <c r="A7273" s="1" t="s">
        <v>12931</v>
      </c>
      <c r="B7273" s="1" t="s">
        <v>12932</v>
      </c>
      <c r="D7273" s="1" t="s">
        <v>8</v>
      </c>
      <c r="E7273" s="1" t="s">
        <v>211</v>
      </c>
      <c r="F7273" s="1" t="s">
        <v>10</v>
      </c>
    </row>
    <row r="7274" spans="1:6">
      <c r="A7274" s="1" t="s">
        <v>7944</v>
      </c>
      <c r="B7274" s="1" t="s">
        <v>12933</v>
      </c>
      <c r="D7274" s="1" t="s">
        <v>537</v>
      </c>
      <c r="E7274" s="1" t="s">
        <v>456</v>
      </c>
      <c r="F7274" s="1" t="s">
        <v>453</v>
      </c>
    </row>
    <row r="7275" spans="1:6">
      <c r="A7275" s="1" t="s">
        <v>12934</v>
      </c>
      <c r="B7275" s="1" t="s">
        <v>12935</v>
      </c>
      <c r="D7275" s="1" t="s">
        <v>699</v>
      </c>
      <c r="E7275" s="1" t="s">
        <v>292</v>
      </c>
      <c r="F7275" s="1" t="s">
        <v>221</v>
      </c>
    </row>
    <row r="7276" spans="1:6">
      <c r="A7276" s="1" t="s">
        <v>12936</v>
      </c>
      <c r="B7276" s="1" t="s">
        <v>12937</v>
      </c>
      <c r="D7276" s="1" t="s">
        <v>219</v>
      </c>
      <c r="E7276" s="1" t="s">
        <v>511</v>
      </c>
      <c r="F7276" s="1" t="s">
        <v>221</v>
      </c>
    </row>
    <row r="7277" spans="1:6">
      <c r="A7277" s="1" t="s">
        <v>12591</v>
      </c>
      <c r="B7277" s="1" t="s">
        <v>12938</v>
      </c>
      <c r="D7277" s="1" t="s">
        <v>316</v>
      </c>
      <c r="E7277" s="1" t="s">
        <v>9</v>
      </c>
      <c r="F7277" s="1" t="s">
        <v>317</v>
      </c>
    </row>
    <row r="7278" spans="1:6">
      <c r="A7278" s="1" t="s">
        <v>12939</v>
      </c>
      <c r="B7278" s="1" t="s">
        <v>12940</v>
      </c>
      <c r="D7278" s="1" t="s">
        <v>495</v>
      </c>
      <c r="E7278" s="1" t="s">
        <v>408</v>
      </c>
      <c r="F7278" s="1" t="s">
        <v>59</v>
      </c>
    </row>
    <row r="7279" spans="1:6">
      <c r="A7279" s="1" t="s">
        <v>6897</v>
      </c>
      <c r="B7279" s="1" t="s">
        <v>12941</v>
      </c>
      <c r="D7279" s="1" t="s">
        <v>28</v>
      </c>
      <c r="E7279" s="1" t="s">
        <v>86</v>
      </c>
      <c r="F7279" s="1" t="s">
        <v>257</v>
      </c>
    </row>
    <row r="7280" spans="1:6">
      <c r="A7280" s="1" t="s">
        <v>12942</v>
      </c>
      <c r="B7280" s="1" t="s">
        <v>12941</v>
      </c>
      <c r="D7280" s="1" t="s">
        <v>878</v>
      </c>
      <c r="E7280" s="1" t="s">
        <v>86</v>
      </c>
      <c r="F7280" s="1" t="s">
        <v>879</v>
      </c>
    </row>
    <row r="7281" spans="1:6">
      <c r="A7281" s="1" t="s">
        <v>12943</v>
      </c>
      <c r="B7281" s="1" t="s">
        <v>12944</v>
      </c>
      <c r="D7281" s="1" t="s">
        <v>149</v>
      </c>
      <c r="E7281" s="1" t="s">
        <v>200</v>
      </c>
      <c r="F7281" s="1" t="s">
        <v>151</v>
      </c>
    </row>
    <row r="7282" spans="1:6">
      <c r="A7282" s="1" t="s">
        <v>12945</v>
      </c>
      <c r="B7282" s="1" t="s">
        <v>12944</v>
      </c>
      <c r="D7282" s="1" t="s">
        <v>106</v>
      </c>
      <c r="E7282" s="1" t="s">
        <v>200</v>
      </c>
      <c r="F7282" s="1" t="s">
        <v>107</v>
      </c>
    </row>
    <row r="7283" spans="1:6">
      <c r="A7283" s="1" t="s">
        <v>12946</v>
      </c>
      <c r="B7283" s="1" t="s">
        <v>12944</v>
      </c>
      <c r="D7283" s="1" t="s">
        <v>194</v>
      </c>
      <c r="E7283" s="1" t="s">
        <v>381</v>
      </c>
      <c r="F7283" s="1" t="s">
        <v>195</v>
      </c>
    </row>
    <row r="7284" spans="1:6">
      <c r="A7284" s="1" t="s">
        <v>12947</v>
      </c>
      <c r="B7284" s="1" t="s">
        <v>12948</v>
      </c>
      <c r="D7284" s="1" t="s">
        <v>516</v>
      </c>
      <c r="E7284" s="1" t="s">
        <v>86</v>
      </c>
      <c r="F7284" s="1" t="s">
        <v>517</v>
      </c>
    </row>
    <row r="7285" spans="1:6">
      <c r="A7285" s="1" t="s">
        <v>12949</v>
      </c>
      <c r="B7285" s="1" t="s">
        <v>12950</v>
      </c>
      <c r="D7285" s="1" t="s">
        <v>18</v>
      </c>
      <c r="E7285" s="1" t="s">
        <v>292</v>
      </c>
      <c r="F7285" s="1" t="s">
        <v>20</v>
      </c>
    </row>
    <row r="7286" spans="1:6">
      <c r="A7286" s="1" t="s">
        <v>12951</v>
      </c>
      <c r="B7286" s="1" t="s">
        <v>12948</v>
      </c>
      <c r="D7286" s="1" t="s">
        <v>1337</v>
      </c>
      <c r="E7286" s="1" t="s">
        <v>649</v>
      </c>
      <c r="F7286" s="1" t="s">
        <v>20</v>
      </c>
    </row>
    <row r="7287" spans="1:6">
      <c r="A7287" s="1" t="s">
        <v>12952</v>
      </c>
      <c r="B7287" s="1" t="s">
        <v>12953</v>
      </c>
      <c r="D7287" s="1" t="s">
        <v>8</v>
      </c>
      <c r="E7287" s="1" t="s">
        <v>9</v>
      </c>
      <c r="F7287" s="1" t="s">
        <v>10</v>
      </c>
    </row>
    <row r="7288" spans="1:6">
      <c r="A7288" s="1" t="s">
        <v>12231</v>
      </c>
      <c r="B7288" s="1" t="s">
        <v>12953</v>
      </c>
      <c r="D7288" s="1" t="s">
        <v>495</v>
      </c>
      <c r="E7288" s="1" t="s">
        <v>166</v>
      </c>
      <c r="F7288" s="1" t="s">
        <v>59</v>
      </c>
    </row>
    <row r="7289" spans="1:6">
      <c r="A7289" s="1" t="s">
        <v>3586</v>
      </c>
      <c r="B7289" s="1" t="s">
        <v>12954</v>
      </c>
      <c r="D7289" s="1" t="s">
        <v>537</v>
      </c>
      <c r="E7289" s="1" t="s">
        <v>511</v>
      </c>
      <c r="F7289" s="1" t="s">
        <v>453</v>
      </c>
    </row>
    <row r="7290" spans="1:6">
      <c r="A7290" s="1" t="s">
        <v>12085</v>
      </c>
      <c r="B7290" s="1" t="s">
        <v>12954</v>
      </c>
      <c r="D7290" s="1" t="s">
        <v>1867</v>
      </c>
      <c r="E7290" s="1" t="s">
        <v>200</v>
      </c>
      <c r="F7290" s="1" t="s">
        <v>136</v>
      </c>
    </row>
    <row r="7291" spans="1:6">
      <c r="A7291" s="1" t="s">
        <v>7514</v>
      </c>
      <c r="B7291" s="1" t="s">
        <v>12955</v>
      </c>
      <c r="D7291" s="1" t="s">
        <v>18</v>
      </c>
      <c r="E7291" s="1" t="s">
        <v>628</v>
      </c>
      <c r="F7291" s="1" t="s">
        <v>20</v>
      </c>
    </row>
    <row r="7292" spans="1:6">
      <c r="A7292" s="1" t="s">
        <v>12956</v>
      </c>
      <c r="B7292" s="1" t="s">
        <v>12957</v>
      </c>
      <c r="D7292" s="1" t="s">
        <v>452</v>
      </c>
      <c r="E7292" s="1" t="s">
        <v>189</v>
      </c>
      <c r="F7292" s="1" t="s">
        <v>453</v>
      </c>
    </row>
    <row r="7293" spans="1:6">
      <c r="A7293" s="1" t="s">
        <v>12958</v>
      </c>
      <c r="B7293" s="1" t="s">
        <v>12957</v>
      </c>
      <c r="D7293" s="1" t="s">
        <v>18</v>
      </c>
      <c r="E7293" s="1" t="s">
        <v>511</v>
      </c>
      <c r="F7293" s="1" t="s">
        <v>20</v>
      </c>
    </row>
    <row r="7294" spans="1:6">
      <c r="A7294" s="1" t="s">
        <v>12959</v>
      </c>
      <c r="B7294" s="1" t="s">
        <v>12960</v>
      </c>
      <c r="D7294" s="1" t="s">
        <v>73</v>
      </c>
      <c r="E7294" s="1" t="s">
        <v>28</v>
      </c>
      <c r="F7294" s="1" t="s">
        <v>74</v>
      </c>
    </row>
    <row r="7295" spans="1:6">
      <c r="A7295" s="1" t="s">
        <v>12961</v>
      </c>
      <c r="B7295" s="1" t="s">
        <v>12962</v>
      </c>
      <c r="D7295" s="1" t="s">
        <v>194</v>
      </c>
      <c r="E7295" s="1" t="s">
        <v>358</v>
      </c>
      <c r="F7295" s="1" t="s">
        <v>195</v>
      </c>
    </row>
    <row r="7296" spans="1:6">
      <c r="A7296" s="1" t="s">
        <v>12963</v>
      </c>
      <c r="B7296" s="1" t="s">
        <v>12964</v>
      </c>
      <c r="D7296" s="1" t="s">
        <v>495</v>
      </c>
      <c r="E7296" s="1" t="s">
        <v>408</v>
      </c>
      <c r="F7296" s="1" t="s">
        <v>59</v>
      </c>
    </row>
    <row r="7297" spans="1:6">
      <c r="A7297" s="1" t="s">
        <v>4009</v>
      </c>
      <c r="B7297" s="1" t="s">
        <v>12965</v>
      </c>
      <c r="D7297" s="1" t="s">
        <v>590</v>
      </c>
      <c r="E7297" s="1" t="s">
        <v>189</v>
      </c>
      <c r="F7297" s="1" t="s">
        <v>591</v>
      </c>
    </row>
    <row r="7298" spans="1:6">
      <c r="A7298" s="1" t="s">
        <v>12966</v>
      </c>
      <c r="B7298" s="1" t="s">
        <v>12967</v>
      </c>
      <c r="D7298" s="1" t="s">
        <v>1867</v>
      </c>
      <c r="E7298" s="1" t="s">
        <v>135</v>
      </c>
      <c r="F7298" s="1" t="s">
        <v>136</v>
      </c>
    </row>
    <row r="7299" spans="1:6">
      <c r="A7299" s="1" t="s">
        <v>12968</v>
      </c>
      <c r="B7299" s="1" t="s">
        <v>12969</v>
      </c>
      <c r="D7299" s="1" t="s">
        <v>1051</v>
      </c>
      <c r="E7299" s="1" t="s">
        <v>462</v>
      </c>
      <c r="F7299" s="1" t="s">
        <v>195</v>
      </c>
    </row>
    <row r="7300" spans="1:6">
      <c r="A7300" s="1" t="s">
        <v>12970</v>
      </c>
      <c r="B7300" s="1" t="s">
        <v>12971</v>
      </c>
      <c r="D7300" s="1" t="s">
        <v>1051</v>
      </c>
      <c r="E7300" s="1" t="s">
        <v>19</v>
      </c>
      <c r="F7300" s="1" t="s">
        <v>195</v>
      </c>
    </row>
    <row r="7301" spans="1:6">
      <c r="A7301" s="1" t="s">
        <v>12972</v>
      </c>
      <c r="B7301" s="1" t="s">
        <v>12973</v>
      </c>
      <c r="D7301" s="1" t="s">
        <v>699</v>
      </c>
      <c r="E7301" s="1" t="s">
        <v>649</v>
      </c>
      <c r="F7301" s="1" t="s">
        <v>221</v>
      </c>
    </row>
    <row r="7302" spans="1:6">
      <c r="A7302" s="1" t="s">
        <v>12974</v>
      </c>
      <c r="B7302" s="1" t="s">
        <v>12975</v>
      </c>
      <c r="D7302" s="1" t="s">
        <v>134</v>
      </c>
      <c r="E7302" s="1" t="s">
        <v>381</v>
      </c>
      <c r="F7302" s="1" t="s">
        <v>136</v>
      </c>
    </row>
    <row r="7303" spans="1:6">
      <c r="A7303" s="1" t="s">
        <v>12976</v>
      </c>
      <c r="B7303" s="1" t="s">
        <v>12977</v>
      </c>
      <c r="D7303" s="1" t="s">
        <v>1051</v>
      </c>
      <c r="E7303" s="1" t="s">
        <v>649</v>
      </c>
      <c r="F7303" s="1" t="s">
        <v>195</v>
      </c>
    </row>
    <row r="7304" spans="1:6">
      <c r="A7304" s="1" t="s">
        <v>12978</v>
      </c>
      <c r="B7304" s="1" t="s">
        <v>12979</v>
      </c>
      <c r="D7304" s="1" t="s">
        <v>106</v>
      </c>
      <c r="E7304" s="1" t="s">
        <v>160</v>
      </c>
      <c r="F7304" s="1" t="s">
        <v>107</v>
      </c>
    </row>
    <row r="7305" spans="1:6">
      <c r="A7305" s="1" t="s">
        <v>12980</v>
      </c>
      <c r="B7305" s="1" t="s">
        <v>12979</v>
      </c>
      <c r="D7305" s="1" t="s">
        <v>194</v>
      </c>
      <c r="E7305" s="1" t="s">
        <v>462</v>
      </c>
      <c r="F7305" s="1" t="s">
        <v>195</v>
      </c>
    </row>
    <row r="7306" spans="1:6">
      <c r="A7306" s="1" t="s">
        <v>11207</v>
      </c>
      <c r="B7306" s="1" t="s">
        <v>12981</v>
      </c>
      <c r="D7306" s="1" t="s">
        <v>590</v>
      </c>
      <c r="E7306" s="1" t="s">
        <v>456</v>
      </c>
      <c r="F7306" s="1" t="s">
        <v>591</v>
      </c>
    </row>
    <row r="7307" spans="1:6">
      <c r="A7307" s="1" t="s">
        <v>12982</v>
      </c>
      <c r="B7307" s="1" t="s">
        <v>12983</v>
      </c>
      <c r="D7307" s="1" t="s">
        <v>219</v>
      </c>
      <c r="E7307" s="1" t="s">
        <v>686</v>
      </c>
      <c r="F7307" s="1" t="s">
        <v>221</v>
      </c>
    </row>
    <row r="7308" spans="1:6">
      <c r="A7308" s="1" t="s">
        <v>12982</v>
      </c>
      <c r="B7308" s="1" t="s">
        <v>12983</v>
      </c>
      <c r="D7308" s="1" t="s">
        <v>590</v>
      </c>
      <c r="E7308" s="1" t="s">
        <v>166</v>
      </c>
      <c r="F7308" s="1" t="s">
        <v>591</v>
      </c>
    </row>
    <row r="7309" spans="1:6">
      <c r="A7309" s="1" t="s">
        <v>12984</v>
      </c>
      <c r="B7309" s="1" t="s">
        <v>12985</v>
      </c>
      <c r="D7309" s="1" t="s">
        <v>415</v>
      </c>
      <c r="E7309" s="1" t="s">
        <v>456</v>
      </c>
      <c r="F7309" s="1" t="s">
        <v>151</v>
      </c>
    </row>
    <row r="7310" spans="1:6">
      <c r="A7310" s="1" t="s">
        <v>12986</v>
      </c>
      <c r="B7310" s="1" t="s">
        <v>12987</v>
      </c>
      <c r="D7310" s="1" t="s">
        <v>62</v>
      </c>
      <c r="E7310" s="1" t="s">
        <v>28</v>
      </c>
      <c r="F7310" s="1" t="s">
        <v>64</v>
      </c>
    </row>
    <row r="7311" spans="1:6">
      <c r="A7311" s="1" t="s">
        <v>12988</v>
      </c>
      <c r="B7311" s="1" t="s">
        <v>12989</v>
      </c>
      <c r="D7311" s="1" t="s">
        <v>100</v>
      </c>
      <c r="E7311" s="1" t="s">
        <v>9</v>
      </c>
      <c r="F7311" s="1" t="s">
        <v>101</v>
      </c>
    </row>
    <row r="7312" spans="1:6">
      <c r="A7312" s="1" t="s">
        <v>12990</v>
      </c>
      <c r="B7312" s="1" t="s">
        <v>12991</v>
      </c>
      <c r="D7312" s="1" t="s">
        <v>1051</v>
      </c>
      <c r="E7312" s="1" t="s">
        <v>649</v>
      </c>
      <c r="F7312" s="1" t="s">
        <v>195</v>
      </c>
    </row>
    <row r="7313" spans="1:6">
      <c r="A7313" s="1" t="s">
        <v>12992</v>
      </c>
      <c r="B7313" s="1" t="s">
        <v>12991</v>
      </c>
      <c r="D7313" s="1" t="s">
        <v>590</v>
      </c>
      <c r="E7313" s="1" t="s">
        <v>456</v>
      </c>
      <c r="F7313" s="1" t="s">
        <v>591</v>
      </c>
    </row>
    <row r="7314" spans="1:6">
      <c r="A7314" s="1" t="s">
        <v>12993</v>
      </c>
      <c r="B7314" s="1" t="s">
        <v>12994</v>
      </c>
      <c r="D7314" s="1" t="s">
        <v>50</v>
      </c>
      <c r="E7314" s="1" t="s">
        <v>28</v>
      </c>
      <c r="F7314" s="1" t="s">
        <v>51</v>
      </c>
    </row>
    <row r="7315" spans="1:6">
      <c r="A7315" s="1" t="s">
        <v>12995</v>
      </c>
      <c r="B7315" s="1" t="s">
        <v>12996</v>
      </c>
      <c r="D7315" s="1" t="s">
        <v>228</v>
      </c>
      <c r="E7315" s="1" t="s">
        <v>63</v>
      </c>
      <c r="F7315" s="1" t="s">
        <v>229</v>
      </c>
    </row>
    <row r="7316" spans="1:6">
      <c r="A7316" s="1" t="s">
        <v>12997</v>
      </c>
      <c r="B7316" s="1" t="s">
        <v>12998</v>
      </c>
      <c r="D7316" s="1" t="s">
        <v>36</v>
      </c>
      <c r="E7316" s="1" t="s">
        <v>54</v>
      </c>
      <c r="F7316" s="1" t="s">
        <v>38</v>
      </c>
    </row>
    <row r="7317" spans="1:6">
      <c r="A7317" s="1" t="s">
        <v>12999</v>
      </c>
      <c r="B7317" s="1" t="s">
        <v>13000</v>
      </c>
      <c r="D7317" s="1" t="s">
        <v>495</v>
      </c>
      <c r="E7317" s="1" t="s">
        <v>358</v>
      </c>
      <c r="F7317" s="1" t="s">
        <v>59</v>
      </c>
    </row>
    <row r="7318" spans="1:6">
      <c r="A7318" s="1" t="s">
        <v>13001</v>
      </c>
      <c r="B7318" s="1" t="s">
        <v>13002</v>
      </c>
      <c r="D7318" s="1" t="s">
        <v>149</v>
      </c>
      <c r="E7318" s="1" t="s">
        <v>150</v>
      </c>
      <c r="F7318" s="1" t="s">
        <v>151</v>
      </c>
    </row>
    <row r="7319" spans="1:6">
      <c r="A7319" s="1" t="s">
        <v>13003</v>
      </c>
      <c r="B7319" s="1" t="s">
        <v>13002</v>
      </c>
      <c r="D7319" s="1" t="s">
        <v>18</v>
      </c>
      <c r="E7319" s="1" t="s">
        <v>110</v>
      </c>
      <c r="F7319" s="1" t="s">
        <v>20</v>
      </c>
    </row>
    <row r="7320" spans="1:6">
      <c r="A7320" s="1" t="s">
        <v>13004</v>
      </c>
      <c r="B7320" s="1" t="s">
        <v>13005</v>
      </c>
      <c r="D7320" s="1" t="s">
        <v>1867</v>
      </c>
      <c r="E7320" s="1" t="s">
        <v>649</v>
      </c>
      <c r="F7320" s="1" t="s">
        <v>136</v>
      </c>
    </row>
    <row r="7321" spans="1:6">
      <c r="A7321" s="1" t="s">
        <v>12432</v>
      </c>
      <c r="B7321" s="1" t="s">
        <v>13006</v>
      </c>
      <c r="D7321" s="1" t="s">
        <v>13</v>
      </c>
      <c r="E7321" s="1" t="s">
        <v>14</v>
      </c>
      <c r="F7321" s="1" t="s">
        <v>15</v>
      </c>
    </row>
    <row r="7322" spans="1:6">
      <c r="A7322" s="1" t="s">
        <v>13007</v>
      </c>
      <c r="B7322" s="1" t="s">
        <v>13008</v>
      </c>
      <c r="D7322" s="1" t="s">
        <v>149</v>
      </c>
      <c r="E7322" s="1" t="s">
        <v>160</v>
      </c>
      <c r="F7322" s="1" t="s">
        <v>151</v>
      </c>
    </row>
    <row r="7323" spans="1:6">
      <c r="A7323" s="1" t="s">
        <v>13009</v>
      </c>
      <c r="B7323" s="1" t="s">
        <v>13010</v>
      </c>
      <c r="D7323" s="1" t="s">
        <v>219</v>
      </c>
      <c r="E7323" s="1" t="s">
        <v>200</v>
      </c>
      <c r="F7323" s="1" t="s">
        <v>221</v>
      </c>
    </row>
    <row r="7324" spans="1:6">
      <c r="A7324" s="1" t="s">
        <v>13011</v>
      </c>
      <c r="B7324" s="1" t="s">
        <v>13012</v>
      </c>
      <c r="D7324" s="1" t="s">
        <v>699</v>
      </c>
      <c r="E7324" s="1" t="s">
        <v>381</v>
      </c>
      <c r="F7324" s="1" t="s">
        <v>221</v>
      </c>
    </row>
    <row r="7325" spans="1:6">
      <c r="A7325" s="1" t="s">
        <v>3046</v>
      </c>
      <c r="B7325" s="1" t="s">
        <v>13013</v>
      </c>
      <c r="D7325" s="1" t="s">
        <v>69</v>
      </c>
      <c r="E7325" s="1" t="s">
        <v>211</v>
      </c>
      <c r="F7325" s="1" t="s">
        <v>70</v>
      </c>
    </row>
    <row r="7326" spans="1:6">
      <c r="A7326" s="1" t="s">
        <v>3046</v>
      </c>
      <c r="B7326" s="1" t="s">
        <v>13013</v>
      </c>
      <c r="D7326" s="1" t="s">
        <v>308</v>
      </c>
      <c r="E7326" s="1" t="s">
        <v>9</v>
      </c>
      <c r="F7326" s="1" t="s">
        <v>309</v>
      </c>
    </row>
    <row r="7327" spans="1:6">
      <c r="A7327" s="1" t="s">
        <v>13014</v>
      </c>
      <c r="B7327" s="1" t="s">
        <v>13013</v>
      </c>
      <c r="D7327" s="1" t="s">
        <v>8</v>
      </c>
      <c r="E7327" s="1" t="s">
        <v>211</v>
      </c>
      <c r="F7327" s="1" t="s">
        <v>10</v>
      </c>
    </row>
    <row r="7328" spans="1:6">
      <c r="A7328" s="1" t="s">
        <v>2958</v>
      </c>
      <c r="B7328" s="1" t="s">
        <v>13015</v>
      </c>
      <c r="D7328" s="1" t="s">
        <v>194</v>
      </c>
      <c r="E7328" s="1" t="s">
        <v>456</v>
      </c>
      <c r="F7328" s="1" t="s">
        <v>195</v>
      </c>
    </row>
    <row r="7329" spans="1:6">
      <c r="A7329" s="1" t="s">
        <v>13016</v>
      </c>
      <c r="B7329" s="1" t="s">
        <v>13017</v>
      </c>
      <c r="D7329" s="1" t="s">
        <v>57</v>
      </c>
      <c r="E7329" s="1" t="s">
        <v>220</v>
      </c>
      <c r="F7329" s="1" t="s">
        <v>59</v>
      </c>
    </row>
    <row r="7330" spans="1:6">
      <c r="A7330" s="1" t="s">
        <v>13018</v>
      </c>
      <c r="B7330" s="1" t="s">
        <v>13019</v>
      </c>
      <c r="D7330" s="1" t="s">
        <v>1064</v>
      </c>
      <c r="E7330" s="1" t="s">
        <v>686</v>
      </c>
      <c r="F7330" s="1" t="s">
        <v>107</v>
      </c>
    </row>
    <row r="7331" spans="1:6">
      <c r="A7331" s="1" t="s">
        <v>13020</v>
      </c>
      <c r="B7331" s="1" t="s">
        <v>13021</v>
      </c>
      <c r="D7331" s="1" t="s">
        <v>106</v>
      </c>
      <c r="E7331" s="1" t="s">
        <v>358</v>
      </c>
      <c r="F7331" s="1" t="s">
        <v>107</v>
      </c>
    </row>
    <row r="7332" spans="1:6">
      <c r="A7332" s="1" t="s">
        <v>13022</v>
      </c>
      <c r="B7332" s="1" t="s">
        <v>13023</v>
      </c>
      <c r="D7332" s="1" t="s">
        <v>149</v>
      </c>
      <c r="E7332" s="1" t="s">
        <v>135</v>
      </c>
      <c r="F7332" s="1" t="s">
        <v>151</v>
      </c>
    </row>
    <row r="7333" spans="1:6">
      <c r="A7333" s="1" t="s">
        <v>4328</v>
      </c>
      <c r="B7333" s="1" t="s">
        <v>13024</v>
      </c>
      <c r="D7333" s="1" t="s">
        <v>219</v>
      </c>
      <c r="E7333" s="1" t="s">
        <v>358</v>
      </c>
      <c r="F7333" s="1" t="s">
        <v>221</v>
      </c>
    </row>
    <row r="7334" spans="1:6">
      <c r="A7334" s="1" t="s">
        <v>13025</v>
      </c>
      <c r="B7334" s="1" t="s">
        <v>13026</v>
      </c>
      <c r="D7334" s="1" t="s">
        <v>699</v>
      </c>
      <c r="E7334" s="1" t="s">
        <v>220</v>
      </c>
      <c r="F7334" s="1" t="s">
        <v>221</v>
      </c>
    </row>
    <row r="7335" spans="1:6">
      <c r="A7335" s="1" t="s">
        <v>13027</v>
      </c>
      <c r="B7335" s="1" t="s">
        <v>13028</v>
      </c>
      <c r="D7335" s="1" t="s">
        <v>516</v>
      </c>
      <c r="E7335" s="1" t="s">
        <v>86</v>
      </c>
      <c r="F7335" s="1" t="s">
        <v>517</v>
      </c>
    </row>
    <row r="7336" spans="1:6">
      <c r="A7336" s="1" t="s">
        <v>5837</v>
      </c>
      <c r="B7336" s="1" t="s">
        <v>13029</v>
      </c>
      <c r="D7336" s="1" t="s">
        <v>50</v>
      </c>
      <c r="E7336" s="1" t="s">
        <v>63</v>
      </c>
      <c r="F7336" s="1" t="s">
        <v>51</v>
      </c>
    </row>
    <row r="7337" spans="1:6">
      <c r="A7337" s="1" t="s">
        <v>13030</v>
      </c>
      <c r="B7337" s="1" t="s">
        <v>13031</v>
      </c>
      <c r="D7337" s="1" t="s">
        <v>113</v>
      </c>
      <c r="E7337" s="1" t="s">
        <v>86</v>
      </c>
      <c r="F7337" s="1" t="s">
        <v>114</v>
      </c>
    </row>
    <row r="7338" spans="1:6">
      <c r="A7338" s="1" t="s">
        <v>13032</v>
      </c>
      <c r="B7338" s="1" t="s">
        <v>13031</v>
      </c>
      <c r="D7338" s="1" t="s">
        <v>8</v>
      </c>
      <c r="E7338" s="1" t="s">
        <v>63</v>
      </c>
      <c r="F7338" s="1" t="s">
        <v>10</v>
      </c>
    </row>
    <row r="7339" spans="1:6">
      <c r="A7339" s="1" t="s">
        <v>2048</v>
      </c>
      <c r="B7339" s="1" t="s">
        <v>13033</v>
      </c>
      <c r="D7339" s="1" t="s">
        <v>106</v>
      </c>
      <c r="E7339" s="1" t="s">
        <v>459</v>
      </c>
      <c r="F7339" s="1" t="s">
        <v>107</v>
      </c>
    </row>
    <row r="7340" spans="1:6">
      <c r="A7340" s="1" t="s">
        <v>2048</v>
      </c>
      <c r="B7340" s="1" t="s">
        <v>13033</v>
      </c>
      <c r="D7340" s="1" t="s">
        <v>13</v>
      </c>
      <c r="E7340" s="1" t="s">
        <v>381</v>
      </c>
      <c r="F7340" s="1" t="s">
        <v>15</v>
      </c>
    </row>
    <row r="7341" spans="1:6">
      <c r="A7341" s="1" t="s">
        <v>13034</v>
      </c>
      <c r="B7341" s="1" t="s">
        <v>13035</v>
      </c>
      <c r="D7341" s="1" t="s">
        <v>9</v>
      </c>
      <c r="E7341" s="1" t="s">
        <v>86</v>
      </c>
      <c r="F7341" s="1" t="s">
        <v>262</v>
      </c>
    </row>
    <row r="7342" spans="1:6">
      <c r="A7342" s="1" t="s">
        <v>13036</v>
      </c>
      <c r="B7342" s="1" t="s">
        <v>13037</v>
      </c>
      <c r="D7342" s="1" t="s">
        <v>699</v>
      </c>
      <c r="E7342" s="1" t="s">
        <v>163</v>
      </c>
      <c r="F7342" s="1" t="s">
        <v>221</v>
      </c>
    </row>
    <row r="7343" spans="1:6">
      <c r="A7343" s="1" t="s">
        <v>6237</v>
      </c>
      <c r="B7343" s="1" t="s">
        <v>13038</v>
      </c>
      <c r="D7343" s="1" t="s">
        <v>452</v>
      </c>
      <c r="E7343" s="1" t="s">
        <v>166</v>
      </c>
      <c r="F7343" s="1" t="s">
        <v>453</v>
      </c>
    </row>
    <row r="7344" spans="1:6">
      <c r="A7344" s="1" t="s">
        <v>7289</v>
      </c>
      <c r="B7344" s="1" t="s">
        <v>13037</v>
      </c>
      <c r="D7344" s="1" t="s">
        <v>149</v>
      </c>
      <c r="E7344" s="1" t="s">
        <v>2158</v>
      </c>
      <c r="F7344" s="1" t="s">
        <v>151</v>
      </c>
    </row>
    <row r="7345" spans="1:6">
      <c r="A7345" s="1" t="s">
        <v>13039</v>
      </c>
      <c r="B7345" s="1" t="s">
        <v>13037</v>
      </c>
      <c r="D7345" s="1" t="s">
        <v>134</v>
      </c>
      <c r="E7345" s="1" t="s">
        <v>189</v>
      </c>
      <c r="F7345" s="1" t="s">
        <v>136</v>
      </c>
    </row>
    <row r="7346" spans="1:6">
      <c r="A7346" s="1" t="s">
        <v>13040</v>
      </c>
      <c r="B7346" s="1" t="s">
        <v>13041</v>
      </c>
      <c r="D7346" s="1" t="s">
        <v>415</v>
      </c>
      <c r="E7346" s="1" t="s">
        <v>649</v>
      </c>
      <c r="F7346" s="1" t="s">
        <v>151</v>
      </c>
    </row>
    <row r="7347" spans="1:6">
      <c r="A7347" s="1" t="s">
        <v>13042</v>
      </c>
      <c r="B7347" s="1" t="s">
        <v>13043</v>
      </c>
      <c r="D7347" s="1" t="s">
        <v>590</v>
      </c>
      <c r="E7347" s="1" t="s">
        <v>534</v>
      </c>
      <c r="F7347" s="1" t="s">
        <v>591</v>
      </c>
    </row>
    <row r="7348" spans="1:6">
      <c r="A7348" s="1" t="s">
        <v>13044</v>
      </c>
      <c r="B7348" s="1" t="s">
        <v>13045</v>
      </c>
      <c r="D7348" s="1" t="s">
        <v>149</v>
      </c>
      <c r="E7348" s="1" t="s">
        <v>166</v>
      </c>
      <c r="F7348" s="1" t="s">
        <v>151</v>
      </c>
    </row>
    <row r="7349" spans="1:6">
      <c r="A7349" s="1" t="s">
        <v>13046</v>
      </c>
      <c r="B7349" s="1" t="s">
        <v>13047</v>
      </c>
      <c r="D7349" s="1" t="s">
        <v>149</v>
      </c>
      <c r="E7349" s="1" t="s">
        <v>1600</v>
      </c>
      <c r="F7349" s="1" t="s">
        <v>151</v>
      </c>
    </row>
    <row r="7350" spans="1:6">
      <c r="A7350" s="1" t="s">
        <v>13048</v>
      </c>
      <c r="B7350" s="1" t="s">
        <v>13049</v>
      </c>
      <c r="D7350" s="1" t="s">
        <v>194</v>
      </c>
      <c r="E7350" s="1" t="s">
        <v>471</v>
      </c>
      <c r="F7350" s="1" t="s">
        <v>195</v>
      </c>
    </row>
    <row r="7351" spans="1:6">
      <c r="A7351" s="1" t="s">
        <v>13050</v>
      </c>
      <c r="B7351" s="1" t="s">
        <v>13051</v>
      </c>
      <c r="D7351" s="1" t="s">
        <v>28</v>
      </c>
      <c r="E7351" s="1" t="s">
        <v>86</v>
      </c>
      <c r="F7351" s="1" t="s">
        <v>257</v>
      </c>
    </row>
    <row r="7352" spans="1:6">
      <c r="A7352" s="1" t="s">
        <v>13052</v>
      </c>
      <c r="B7352" s="1" t="s">
        <v>13053</v>
      </c>
      <c r="D7352" s="1" t="s">
        <v>298</v>
      </c>
      <c r="E7352" s="1" t="s">
        <v>86</v>
      </c>
      <c r="F7352" s="1" t="s">
        <v>299</v>
      </c>
    </row>
    <row r="7353" spans="1:6">
      <c r="A7353" s="1" t="s">
        <v>13054</v>
      </c>
      <c r="B7353" s="1" t="s">
        <v>13055</v>
      </c>
      <c r="D7353" s="1" t="s">
        <v>36</v>
      </c>
      <c r="E7353" s="1" t="s">
        <v>459</v>
      </c>
      <c r="F7353" s="1" t="s">
        <v>38</v>
      </c>
    </row>
    <row r="7354" spans="1:6">
      <c r="A7354" s="1" t="s">
        <v>13056</v>
      </c>
      <c r="B7354" s="1" t="s">
        <v>13057</v>
      </c>
      <c r="D7354" s="1" t="s">
        <v>106</v>
      </c>
      <c r="E7354" s="1" t="s">
        <v>459</v>
      </c>
      <c r="F7354" s="1" t="s">
        <v>107</v>
      </c>
    </row>
    <row r="7355" spans="1:6">
      <c r="A7355" s="1" t="s">
        <v>13058</v>
      </c>
      <c r="B7355" s="1" t="s">
        <v>13059</v>
      </c>
      <c r="D7355" s="1" t="s">
        <v>8</v>
      </c>
      <c r="E7355" s="1" t="s">
        <v>211</v>
      </c>
      <c r="F7355" s="1" t="s">
        <v>10</v>
      </c>
    </row>
    <row r="7356" spans="1:6">
      <c r="A7356" s="1" t="s">
        <v>13060</v>
      </c>
      <c r="B7356" s="1" t="s">
        <v>13061</v>
      </c>
      <c r="D7356" s="1" t="s">
        <v>57</v>
      </c>
      <c r="E7356" s="1" t="s">
        <v>287</v>
      </c>
      <c r="F7356" s="1" t="s">
        <v>59</v>
      </c>
    </row>
    <row r="7357" spans="1:6">
      <c r="A7357" s="1" t="s">
        <v>4856</v>
      </c>
      <c r="B7357" s="1" t="s">
        <v>13062</v>
      </c>
      <c r="D7357" s="1" t="s">
        <v>537</v>
      </c>
      <c r="E7357" s="1" t="s">
        <v>117</v>
      </c>
      <c r="F7357" s="1" t="s">
        <v>453</v>
      </c>
    </row>
    <row r="7358" spans="1:6">
      <c r="A7358" s="1" t="s">
        <v>3777</v>
      </c>
      <c r="B7358" s="1" t="s">
        <v>13063</v>
      </c>
      <c r="D7358" s="1" t="s">
        <v>1064</v>
      </c>
      <c r="E7358" s="1" t="s">
        <v>649</v>
      </c>
      <c r="F7358" s="1" t="s">
        <v>107</v>
      </c>
    </row>
    <row r="7359" spans="1:6">
      <c r="A7359" s="1" t="s">
        <v>13064</v>
      </c>
      <c r="B7359" s="1" t="s">
        <v>13062</v>
      </c>
      <c r="D7359" s="1" t="s">
        <v>1337</v>
      </c>
      <c r="E7359" s="1" t="s">
        <v>19</v>
      </c>
      <c r="F7359" s="1" t="s">
        <v>20</v>
      </c>
    </row>
    <row r="7360" spans="1:6">
      <c r="A7360" s="1" t="s">
        <v>13065</v>
      </c>
      <c r="B7360" s="1" t="s">
        <v>13066</v>
      </c>
      <c r="D7360" s="1" t="s">
        <v>36</v>
      </c>
      <c r="E7360" s="1" t="s">
        <v>371</v>
      </c>
      <c r="F7360" s="1" t="s">
        <v>38</v>
      </c>
    </row>
    <row r="7361" spans="1:6">
      <c r="A7361" s="1" t="s">
        <v>13067</v>
      </c>
      <c r="B7361" s="1" t="s">
        <v>13068</v>
      </c>
      <c r="D7361" s="1" t="s">
        <v>73</v>
      </c>
      <c r="E7361" s="1" t="s">
        <v>211</v>
      </c>
      <c r="F7361" s="1" t="s">
        <v>74</v>
      </c>
    </row>
    <row r="7362" spans="1:6">
      <c r="A7362" s="1" t="s">
        <v>13069</v>
      </c>
      <c r="B7362" s="1" t="s">
        <v>13070</v>
      </c>
      <c r="D7362" s="1" t="s">
        <v>106</v>
      </c>
      <c r="E7362" s="1" t="s">
        <v>381</v>
      </c>
      <c r="F7362" s="1" t="s">
        <v>107</v>
      </c>
    </row>
    <row r="7363" spans="1:6">
      <c r="A7363" s="1" t="s">
        <v>13071</v>
      </c>
      <c r="B7363" s="1" t="s">
        <v>13072</v>
      </c>
      <c r="D7363" s="1" t="s">
        <v>149</v>
      </c>
      <c r="E7363" s="1" t="s">
        <v>511</v>
      </c>
      <c r="F7363" s="1" t="s">
        <v>151</v>
      </c>
    </row>
    <row r="7364" spans="1:6">
      <c r="A7364" s="1" t="s">
        <v>13073</v>
      </c>
      <c r="B7364" s="1" t="s">
        <v>13074</v>
      </c>
      <c r="D7364" s="1" t="s">
        <v>789</v>
      </c>
      <c r="E7364" s="1" t="s">
        <v>160</v>
      </c>
      <c r="F7364" s="1" t="s">
        <v>15</v>
      </c>
    </row>
    <row r="7365" spans="1:6">
      <c r="A7365" s="1" t="s">
        <v>12432</v>
      </c>
      <c r="B7365" s="1" t="s">
        <v>13075</v>
      </c>
      <c r="D7365" s="1" t="s">
        <v>36</v>
      </c>
      <c r="E7365" s="1" t="s">
        <v>324</v>
      </c>
      <c r="F7365" s="1" t="s">
        <v>38</v>
      </c>
    </row>
    <row r="7366" spans="1:6">
      <c r="A7366" s="1" t="s">
        <v>13076</v>
      </c>
      <c r="B7366" s="1" t="s">
        <v>13077</v>
      </c>
      <c r="D7366" s="1" t="s">
        <v>134</v>
      </c>
      <c r="E7366" s="1" t="s">
        <v>649</v>
      </c>
      <c r="F7366" s="1" t="s">
        <v>136</v>
      </c>
    </row>
    <row r="7367" spans="1:6">
      <c r="A7367" s="1" t="s">
        <v>13078</v>
      </c>
      <c r="B7367" s="1" t="s">
        <v>13079</v>
      </c>
      <c r="D7367" s="1" t="s">
        <v>92</v>
      </c>
      <c r="E7367" s="1" t="s">
        <v>63</v>
      </c>
      <c r="F7367" s="1" t="s">
        <v>93</v>
      </c>
    </row>
    <row r="7368" spans="1:6">
      <c r="A7368" s="1" t="s">
        <v>13080</v>
      </c>
      <c r="B7368" s="1" t="s">
        <v>13081</v>
      </c>
      <c r="D7368" s="1" t="s">
        <v>134</v>
      </c>
      <c r="E7368" s="1" t="s">
        <v>189</v>
      </c>
      <c r="F7368" s="1" t="s">
        <v>136</v>
      </c>
    </row>
    <row r="7369" spans="1:6">
      <c r="A7369" s="1" t="s">
        <v>13082</v>
      </c>
      <c r="B7369" s="1" t="s">
        <v>13083</v>
      </c>
      <c r="D7369" s="1" t="s">
        <v>149</v>
      </c>
      <c r="E7369" s="1" t="s">
        <v>200</v>
      </c>
      <c r="F7369" s="1" t="s">
        <v>151</v>
      </c>
    </row>
    <row r="7370" spans="1:6">
      <c r="A7370" s="1" t="s">
        <v>13084</v>
      </c>
      <c r="B7370" s="1" t="s">
        <v>13085</v>
      </c>
      <c r="D7370" s="1" t="s">
        <v>69</v>
      </c>
      <c r="E7370" s="1" t="s">
        <v>63</v>
      </c>
      <c r="F7370" s="1" t="s">
        <v>70</v>
      </c>
    </row>
    <row r="7371" spans="1:6">
      <c r="A7371" s="1" t="s">
        <v>13086</v>
      </c>
      <c r="B7371" s="1" t="s">
        <v>13087</v>
      </c>
      <c r="D7371" s="1" t="s">
        <v>18</v>
      </c>
      <c r="E7371" s="1" t="s">
        <v>163</v>
      </c>
      <c r="F7371" s="1" t="s">
        <v>20</v>
      </c>
    </row>
    <row r="7372" spans="1:6">
      <c r="A7372" s="1" t="s">
        <v>13088</v>
      </c>
      <c r="B7372" s="1" t="s">
        <v>13089</v>
      </c>
      <c r="D7372" s="1" t="s">
        <v>57</v>
      </c>
      <c r="E7372" s="1" t="s">
        <v>200</v>
      </c>
      <c r="F7372" s="1" t="s">
        <v>59</v>
      </c>
    </row>
    <row r="7373" spans="1:6">
      <c r="A7373" s="1" t="s">
        <v>13090</v>
      </c>
      <c r="B7373" s="1" t="s">
        <v>13091</v>
      </c>
      <c r="D7373" s="1" t="s">
        <v>495</v>
      </c>
      <c r="E7373" s="1" t="s">
        <v>511</v>
      </c>
      <c r="F7373" s="1" t="s">
        <v>59</v>
      </c>
    </row>
    <row r="7374" spans="1:6">
      <c r="A7374" s="1" t="s">
        <v>13092</v>
      </c>
      <c r="B7374" s="1" t="s">
        <v>13093</v>
      </c>
      <c r="D7374" s="1" t="s">
        <v>1064</v>
      </c>
      <c r="E7374" s="1" t="s">
        <v>511</v>
      </c>
      <c r="F7374" s="1" t="s">
        <v>107</v>
      </c>
    </row>
    <row r="7375" spans="1:6">
      <c r="A7375" s="1" t="s">
        <v>13092</v>
      </c>
      <c r="B7375" s="1" t="s">
        <v>13093</v>
      </c>
      <c r="D7375" s="1" t="s">
        <v>134</v>
      </c>
      <c r="E7375" s="1" t="s">
        <v>54</v>
      </c>
      <c r="F7375" s="1" t="s">
        <v>136</v>
      </c>
    </row>
    <row r="7376" spans="1:6">
      <c r="A7376" s="1" t="s">
        <v>13094</v>
      </c>
      <c r="B7376" s="1" t="s">
        <v>13095</v>
      </c>
      <c r="D7376" s="1" t="s">
        <v>113</v>
      </c>
      <c r="E7376" s="1" t="s">
        <v>86</v>
      </c>
      <c r="F7376" s="1" t="s">
        <v>114</v>
      </c>
    </row>
    <row r="7377" spans="1:6">
      <c r="A7377" s="1" t="s">
        <v>13096</v>
      </c>
      <c r="B7377" s="1" t="s">
        <v>13095</v>
      </c>
      <c r="D7377" s="1" t="s">
        <v>62</v>
      </c>
      <c r="E7377" s="1" t="s">
        <v>28</v>
      </c>
      <c r="F7377" s="1" t="s">
        <v>64</v>
      </c>
    </row>
    <row r="7378" spans="1:6">
      <c r="A7378" s="1" t="s">
        <v>13097</v>
      </c>
      <c r="B7378" s="1" t="s">
        <v>13098</v>
      </c>
      <c r="D7378" s="1" t="s">
        <v>32</v>
      </c>
      <c r="E7378" s="1" t="s">
        <v>9</v>
      </c>
      <c r="F7378" s="1" t="s">
        <v>33</v>
      </c>
    </row>
    <row r="7379" spans="1:6">
      <c r="A7379" s="1" t="s">
        <v>13099</v>
      </c>
      <c r="B7379" s="1" t="s">
        <v>13100</v>
      </c>
      <c r="D7379" s="1" t="s">
        <v>699</v>
      </c>
      <c r="E7379" s="1" t="s">
        <v>459</v>
      </c>
      <c r="F7379" s="1" t="s">
        <v>221</v>
      </c>
    </row>
    <row r="7380" spans="1:6">
      <c r="A7380" s="1" t="s">
        <v>13101</v>
      </c>
      <c r="B7380" s="1" t="s">
        <v>13102</v>
      </c>
      <c r="D7380" s="1" t="s">
        <v>1051</v>
      </c>
      <c r="E7380" s="1" t="s">
        <v>19</v>
      </c>
      <c r="F7380" s="1" t="s">
        <v>195</v>
      </c>
    </row>
    <row r="7381" spans="1:6">
      <c r="A7381" s="1" t="s">
        <v>13103</v>
      </c>
      <c r="B7381" s="1" t="s">
        <v>13104</v>
      </c>
      <c r="D7381" s="1" t="s">
        <v>27</v>
      </c>
      <c r="E7381" s="1" t="s">
        <v>211</v>
      </c>
      <c r="F7381" s="1" t="s">
        <v>29</v>
      </c>
    </row>
    <row r="7382" spans="1:6">
      <c r="A7382" s="1" t="s">
        <v>13105</v>
      </c>
      <c r="B7382" s="1" t="s">
        <v>13106</v>
      </c>
      <c r="D7382" s="1" t="s">
        <v>106</v>
      </c>
      <c r="E7382" s="1" t="s">
        <v>649</v>
      </c>
      <c r="F7382" s="1" t="s">
        <v>107</v>
      </c>
    </row>
    <row r="7383" spans="1:6">
      <c r="A7383" s="1" t="s">
        <v>13107</v>
      </c>
      <c r="B7383" s="1" t="s">
        <v>13108</v>
      </c>
      <c r="D7383" s="1" t="s">
        <v>36</v>
      </c>
      <c r="E7383" s="1" t="s">
        <v>408</v>
      </c>
      <c r="F7383" s="1" t="s">
        <v>38</v>
      </c>
    </row>
    <row r="7384" spans="1:6">
      <c r="A7384" s="1" t="s">
        <v>4532</v>
      </c>
      <c r="B7384" s="1" t="s">
        <v>13109</v>
      </c>
      <c r="D7384" s="1" t="s">
        <v>1064</v>
      </c>
      <c r="E7384" s="1" t="s">
        <v>462</v>
      </c>
      <c r="F7384" s="1" t="s">
        <v>107</v>
      </c>
    </row>
    <row r="7385" spans="1:6">
      <c r="A7385" s="1" t="s">
        <v>13110</v>
      </c>
      <c r="B7385" s="1" t="s">
        <v>13111</v>
      </c>
      <c r="D7385" s="1" t="s">
        <v>228</v>
      </c>
      <c r="E7385" s="1" t="s">
        <v>211</v>
      </c>
      <c r="F7385" s="1" t="s">
        <v>229</v>
      </c>
    </row>
    <row r="7386" spans="1:6">
      <c r="A7386" s="1" t="s">
        <v>13112</v>
      </c>
      <c r="B7386" s="1" t="s">
        <v>13113</v>
      </c>
      <c r="D7386" s="1" t="s">
        <v>316</v>
      </c>
      <c r="E7386" s="1" t="s">
        <v>211</v>
      </c>
      <c r="F7386" s="1" t="s">
        <v>317</v>
      </c>
    </row>
    <row r="7387" spans="1:6">
      <c r="A7387" s="1" t="s">
        <v>2540</v>
      </c>
      <c r="B7387" s="1" t="s">
        <v>13114</v>
      </c>
      <c r="D7387" s="1" t="s">
        <v>1064</v>
      </c>
      <c r="E7387" s="1" t="s">
        <v>220</v>
      </c>
      <c r="F7387" s="1" t="s">
        <v>107</v>
      </c>
    </row>
    <row r="7388" spans="1:6">
      <c r="A7388" s="1" t="s">
        <v>13115</v>
      </c>
      <c r="B7388" s="1" t="s">
        <v>13116</v>
      </c>
      <c r="D7388" s="1" t="s">
        <v>27</v>
      </c>
      <c r="E7388" s="1" t="s">
        <v>9</v>
      </c>
      <c r="F7388" s="1" t="s">
        <v>29</v>
      </c>
    </row>
    <row r="7389" spans="1:6">
      <c r="A7389" s="1" t="s">
        <v>13117</v>
      </c>
      <c r="B7389" s="1" t="s">
        <v>13118</v>
      </c>
      <c r="D7389" s="1" t="s">
        <v>85</v>
      </c>
      <c r="E7389" s="1" t="s">
        <v>86</v>
      </c>
      <c r="F7389" s="1" t="s">
        <v>87</v>
      </c>
    </row>
    <row r="7390" spans="1:6">
      <c r="A7390" s="1" t="s">
        <v>13119</v>
      </c>
      <c r="B7390" s="1" t="s">
        <v>13120</v>
      </c>
      <c r="D7390" s="1" t="s">
        <v>718</v>
      </c>
      <c r="E7390" s="1" t="s">
        <v>86</v>
      </c>
      <c r="F7390" s="1" t="s">
        <v>719</v>
      </c>
    </row>
    <row r="7391" spans="1:6">
      <c r="A7391" s="1" t="s">
        <v>13121</v>
      </c>
      <c r="B7391" s="1" t="s">
        <v>13122</v>
      </c>
      <c r="D7391" s="1" t="s">
        <v>219</v>
      </c>
      <c r="E7391" s="1" t="s">
        <v>58</v>
      </c>
      <c r="F7391" s="1" t="s">
        <v>221</v>
      </c>
    </row>
    <row r="7392" spans="1:6">
      <c r="A7392" s="1" t="s">
        <v>9829</v>
      </c>
      <c r="B7392" s="1" t="s">
        <v>13123</v>
      </c>
      <c r="D7392" s="1" t="s">
        <v>139</v>
      </c>
      <c r="E7392" s="1" t="s">
        <v>63</v>
      </c>
      <c r="F7392" s="1" t="s">
        <v>140</v>
      </c>
    </row>
    <row r="7393" spans="1:6">
      <c r="A7393" s="1" t="s">
        <v>13124</v>
      </c>
      <c r="B7393" s="1" t="s">
        <v>13125</v>
      </c>
      <c r="D7393" s="1" t="s">
        <v>62</v>
      </c>
      <c r="E7393" s="1" t="s">
        <v>28</v>
      </c>
      <c r="F7393" s="1" t="s">
        <v>64</v>
      </c>
    </row>
    <row r="7394" spans="1:6">
      <c r="A7394" s="1" t="s">
        <v>6264</v>
      </c>
      <c r="B7394" s="1" t="s">
        <v>13126</v>
      </c>
      <c r="D7394" s="1" t="s">
        <v>699</v>
      </c>
      <c r="E7394" s="1" t="s">
        <v>171</v>
      </c>
      <c r="F7394" s="1" t="s">
        <v>221</v>
      </c>
    </row>
    <row r="7395" spans="1:6">
      <c r="A7395" s="1" t="s">
        <v>5153</v>
      </c>
      <c r="B7395" s="1" t="s">
        <v>13127</v>
      </c>
      <c r="D7395" s="1" t="s">
        <v>8</v>
      </c>
      <c r="E7395" s="1" t="s">
        <v>211</v>
      </c>
      <c r="F7395" s="1" t="s">
        <v>10</v>
      </c>
    </row>
    <row r="7396" spans="1:6">
      <c r="A7396" s="1" t="s">
        <v>13128</v>
      </c>
      <c r="B7396" s="1" t="s">
        <v>13127</v>
      </c>
      <c r="D7396" s="1" t="s">
        <v>18</v>
      </c>
      <c r="E7396" s="1" t="s">
        <v>220</v>
      </c>
      <c r="F7396" s="1" t="s">
        <v>20</v>
      </c>
    </row>
    <row r="7397" spans="1:6">
      <c r="A7397" s="1" t="s">
        <v>13129</v>
      </c>
      <c r="B7397" s="1" t="s">
        <v>13127</v>
      </c>
      <c r="D7397" s="1" t="s">
        <v>1867</v>
      </c>
      <c r="E7397" s="1" t="s">
        <v>135</v>
      </c>
      <c r="F7397" s="1" t="s">
        <v>136</v>
      </c>
    </row>
    <row r="7398" spans="1:6">
      <c r="A7398" s="1" t="s">
        <v>13130</v>
      </c>
      <c r="B7398" s="1" t="s">
        <v>13131</v>
      </c>
      <c r="D7398" s="1" t="s">
        <v>590</v>
      </c>
      <c r="E7398" s="1" t="s">
        <v>511</v>
      </c>
      <c r="F7398" s="1" t="s">
        <v>591</v>
      </c>
    </row>
    <row r="7399" spans="1:6">
      <c r="A7399" s="1" t="s">
        <v>13132</v>
      </c>
      <c r="B7399" s="1" t="s">
        <v>13133</v>
      </c>
      <c r="D7399" s="1" t="s">
        <v>139</v>
      </c>
      <c r="E7399" s="1" t="s">
        <v>211</v>
      </c>
      <c r="F7399" s="1" t="s">
        <v>140</v>
      </c>
    </row>
    <row r="7400" spans="1:6">
      <c r="A7400" s="1" t="s">
        <v>13134</v>
      </c>
      <c r="B7400" s="1" t="s">
        <v>13133</v>
      </c>
      <c r="D7400" s="1" t="s">
        <v>452</v>
      </c>
      <c r="E7400" s="1" t="s">
        <v>287</v>
      </c>
      <c r="F7400" s="1" t="s">
        <v>453</v>
      </c>
    </row>
    <row r="7401" spans="1:6">
      <c r="A7401" s="1" t="s">
        <v>13135</v>
      </c>
      <c r="B7401" s="1" t="s">
        <v>13133</v>
      </c>
      <c r="D7401" s="1" t="s">
        <v>149</v>
      </c>
      <c r="E7401" s="1" t="s">
        <v>171</v>
      </c>
      <c r="F7401" s="1" t="s">
        <v>151</v>
      </c>
    </row>
    <row r="7402" spans="1:6">
      <c r="A7402" s="1" t="s">
        <v>11968</v>
      </c>
      <c r="B7402" s="1" t="s">
        <v>13133</v>
      </c>
      <c r="D7402" s="1" t="s">
        <v>495</v>
      </c>
      <c r="E7402" s="1" t="s">
        <v>456</v>
      </c>
      <c r="F7402" s="1" t="s">
        <v>59</v>
      </c>
    </row>
    <row r="7403" spans="1:6">
      <c r="A7403" s="1" t="s">
        <v>13136</v>
      </c>
      <c r="B7403" s="1" t="s">
        <v>13137</v>
      </c>
      <c r="D7403" s="1" t="s">
        <v>9</v>
      </c>
      <c r="E7403" s="1" t="s">
        <v>86</v>
      </c>
      <c r="F7403" s="1" t="s">
        <v>262</v>
      </c>
    </row>
    <row r="7404" spans="1:6">
      <c r="A7404" s="1" t="s">
        <v>13138</v>
      </c>
      <c r="B7404" s="1" t="s">
        <v>13139</v>
      </c>
      <c r="D7404" s="1" t="s">
        <v>516</v>
      </c>
      <c r="E7404" s="1" t="s">
        <v>86</v>
      </c>
      <c r="F7404" s="1" t="s">
        <v>517</v>
      </c>
    </row>
    <row r="7405" spans="1:6">
      <c r="A7405" s="1" t="s">
        <v>13138</v>
      </c>
      <c r="B7405" s="1" t="s">
        <v>13139</v>
      </c>
      <c r="D7405" s="1" t="s">
        <v>85</v>
      </c>
      <c r="E7405" s="1" t="s">
        <v>86</v>
      </c>
      <c r="F7405" s="1" t="s">
        <v>87</v>
      </c>
    </row>
    <row r="7406" spans="1:6">
      <c r="A7406" s="1" t="s">
        <v>13140</v>
      </c>
      <c r="B7406" s="1" t="s">
        <v>13141</v>
      </c>
      <c r="D7406" s="1" t="s">
        <v>69</v>
      </c>
      <c r="E7406" s="1" t="s">
        <v>63</v>
      </c>
      <c r="F7406" s="1" t="s">
        <v>70</v>
      </c>
    </row>
    <row r="7407" spans="1:6">
      <c r="A7407" s="1" t="s">
        <v>13142</v>
      </c>
      <c r="B7407" s="1" t="s">
        <v>13141</v>
      </c>
      <c r="D7407" s="1" t="s">
        <v>106</v>
      </c>
      <c r="E7407" s="1" t="s">
        <v>534</v>
      </c>
      <c r="F7407" s="1" t="s">
        <v>107</v>
      </c>
    </row>
    <row r="7408" spans="1:6">
      <c r="A7408" s="1" t="s">
        <v>13143</v>
      </c>
      <c r="B7408" s="1" t="s">
        <v>13144</v>
      </c>
      <c r="D7408" s="1" t="s">
        <v>308</v>
      </c>
      <c r="E7408" s="1" t="s">
        <v>9</v>
      </c>
      <c r="F7408" s="1" t="s">
        <v>309</v>
      </c>
    </row>
    <row r="7409" spans="1:6">
      <c r="A7409" s="1" t="s">
        <v>13145</v>
      </c>
      <c r="B7409" s="1" t="s">
        <v>13144</v>
      </c>
      <c r="D7409" s="1" t="s">
        <v>18</v>
      </c>
      <c r="E7409" s="1" t="s">
        <v>686</v>
      </c>
      <c r="F7409" s="1" t="s">
        <v>20</v>
      </c>
    </row>
    <row r="7410" spans="1:6">
      <c r="A7410" s="1" t="s">
        <v>10575</v>
      </c>
      <c r="B7410" s="1" t="s">
        <v>13146</v>
      </c>
      <c r="D7410" s="1" t="s">
        <v>18</v>
      </c>
      <c r="E7410" s="1" t="s">
        <v>19</v>
      </c>
      <c r="F7410" s="1" t="s">
        <v>20</v>
      </c>
    </row>
    <row r="7411" spans="1:6">
      <c r="A7411" s="1" t="s">
        <v>13147</v>
      </c>
      <c r="B7411" s="1" t="s">
        <v>13148</v>
      </c>
      <c r="D7411" s="1" t="s">
        <v>18</v>
      </c>
      <c r="E7411" s="1" t="s">
        <v>189</v>
      </c>
      <c r="F7411" s="1" t="s">
        <v>20</v>
      </c>
    </row>
    <row r="7412" spans="1:6">
      <c r="A7412" s="1" t="s">
        <v>13149</v>
      </c>
      <c r="B7412" s="1" t="s">
        <v>13150</v>
      </c>
      <c r="D7412" s="1" t="s">
        <v>452</v>
      </c>
      <c r="E7412" s="1" t="s">
        <v>534</v>
      </c>
      <c r="F7412" s="1" t="s">
        <v>453</v>
      </c>
    </row>
    <row r="7413" spans="1:6">
      <c r="A7413" s="1" t="s">
        <v>13151</v>
      </c>
      <c r="B7413" s="1" t="s">
        <v>13150</v>
      </c>
      <c r="D7413" s="1" t="s">
        <v>134</v>
      </c>
      <c r="E7413" s="1" t="s">
        <v>220</v>
      </c>
      <c r="F7413" s="1" t="s">
        <v>136</v>
      </c>
    </row>
    <row r="7414" spans="1:6">
      <c r="A7414" s="1" t="s">
        <v>13151</v>
      </c>
      <c r="B7414" s="1" t="s">
        <v>13150</v>
      </c>
      <c r="D7414" s="1" t="s">
        <v>57</v>
      </c>
      <c r="E7414" s="1" t="s">
        <v>135</v>
      </c>
      <c r="F7414" s="1" t="s">
        <v>59</v>
      </c>
    </row>
    <row r="7415" spans="1:6">
      <c r="A7415" s="1" t="s">
        <v>10233</v>
      </c>
      <c r="B7415" s="1" t="s">
        <v>13152</v>
      </c>
      <c r="D7415" s="1" t="s">
        <v>149</v>
      </c>
      <c r="E7415" s="1" t="s">
        <v>54</v>
      </c>
      <c r="F7415" s="1" t="s">
        <v>151</v>
      </c>
    </row>
    <row r="7416" spans="1:6">
      <c r="A7416" s="1" t="s">
        <v>13153</v>
      </c>
      <c r="B7416" s="1" t="s">
        <v>13154</v>
      </c>
      <c r="D7416" s="1" t="s">
        <v>789</v>
      </c>
      <c r="E7416" s="1" t="s">
        <v>287</v>
      </c>
      <c r="F7416" s="1" t="s">
        <v>15</v>
      </c>
    </row>
    <row r="7417" spans="1:6">
      <c r="A7417" s="1" t="s">
        <v>13155</v>
      </c>
      <c r="B7417" s="1" t="s">
        <v>13156</v>
      </c>
      <c r="D7417" s="1" t="s">
        <v>57</v>
      </c>
      <c r="E7417" s="1" t="s">
        <v>58</v>
      </c>
      <c r="F7417" s="1" t="s">
        <v>59</v>
      </c>
    </row>
    <row r="7418" spans="1:6">
      <c r="A7418" s="1" t="s">
        <v>13157</v>
      </c>
      <c r="B7418" s="1" t="s">
        <v>13158</v>
      </c>
      <c r="D7418" s="1" t="s">
        <v>73</v>
      </c>
      <c r="E7418" s="1" t="s">
        <v>28</v>
      </c>
      <c r="F7418" s="1" t="s">
        <v>74</v>
      </c>
    </row>
    <row r="7419" spans="1:6">
      <c r="A7419" s="1" t="s">
        <v>13159</v>
      </c>
      <c r="B7419" s="1" t="s">
        <v>13160</v>
      </c>
      <c r="D7419" s="1" t="s">
        <v>139</v>
      </c>
      <c r="E7419" s="1" t="s">
        <v>211</v>
      </c>
      <c r="F7419" s="1" t="s">
        <v>140</v>
      </c>
    </row>
    <row r="7420" spans="1:6">
      <c r="A7420" s="1" t="s">
        <v>13161</v>
      </c>
      <c r="B7420" s="1" t="s">
        <v>13162</v>
      </c>
      <c r="D7420" s="1" t="s">
        <v>18</v>
      </c>
      <c r="E7420" s="1" t="s">
        <v>176</v>
      </c>
      <c r="F7420" s="1" t="s">
        <v>20</v>
      </c>
    </row>
    <row r="7421" spans="1:6">
      <c r="A7421" s="1" t="s">
        <v>13163</v>
      </c>
      <c r="B7421" s="1" t="s">
        <v>13164</v>
      </c>
      <c r="D7421" s="1" t="s">
        <v>32</v>
      </c>
      <c r="E7421" s="1" t="s">
        <v>9</v>
      </c>
      <c r="F7421" s="1" t="s">
        <v>33</v>
      </c>
    </row>
    <row r="7422" spans="1:6">
      <c r="A7422" s="1" t="s">
        <v>13165</v>
      </c>
      <c r="B7422" s="1" t="s">
        <v>13166</v>
      </c>
      <c r="D7422" s="1" t="s">
        <v>1064</v>
      </c>
      <c r="E7422" s="1" t="s">
        <v>176</v>
      </c>
      <c r="F7422" s="1" t="s">
        <v>107</v>
      </c>
    </row>
    <row r="7423" spans="1:6">
      <c r="A7423" s="1" t="s">
        <v>13167</v>
      </c>
      <c r="B7423" s="1" t="s">
        <v>13168</v>
      </c>
      <c r="D7423" s="1" t="s">
        <v>73</v>
      </c>
      <c r="E7423" s="1" t="s">
        <v>9</v>
      </c>
      <c r="F7423" s="1" t="s">
        <v>74</v>
      </c>
    </row>
    <row r="7424" spans="1:6">
      <c r="A7424" s="1" t="s">
        <v>7001</v>
      </c>
      <c r="B7424" s="1" t="s">
        <v>13169</v>
      </c>
      <c r="D7424" s="1" t="s">
        <v>57</v>
      </c>
      <c r="E7424" s="1" t="s">
        <v>135</v>
      </c>
      <c r="F7424" s="1" t="s">
        <v>59</v>
      </c>
    </row>
    <row r="7425" spans="1:6">
      <c r="A7425" s="1" t="s">
        <v>10421</v>
      </c>
      <c r="B7425" s="1" t="s">
        <v>13170</v>
      </c>
      <c r="D7425" s="1" t="s">
        <v>122</v>
      </c>
      <c r="E7425" s="1" t="s">
        <v>63</v>
      </c>
      <c r="F7425" s="1" t="s">
        <v>123</v>
      </c>
    </row>
    <row r="7426" spans="1:6">
      <c r="A7426" s="1" t="s">
        <v>12101</v>
      </c>
      <c r="B7426" s="1" t="s">
        <v>13171</v>
      </c>
      <c r="D7426" s="1" t="s">
        <v>1051</v>
      </c>
      <c r="E7426" s="1" t="s">
        <v>176</v>
      </c>
      <c r="F7426" s="1" t="s">
        <v>195</v>
      </c>
    </row>
    <row r="7427" spans="1:6">
      <c r="A7427" s="1" t="s">
        <v>13172</v>
      </c>
      <c r="B7427" s="1" t="s">
        <v>13173</v>
      </c>
      <c r="D7427" s="1" t="s">
        <v>134</v>
      </c>
      <c r="E7427" s="1" t="s">
        <v>234</v>
      </c>
      <c r="F7427" s="1" t="s">
        <v>136</v>
      </c>
    </row>
    <row r="7428" spans="1:6">
      <c r="A7428" s="1" t="s">
        <v>3741</v>
      </c>
      <c r="B7428" s="1" t="s">
        <v>13174</v>
      </c>
      <c r="D7428" s="1" t="s">
        <v>853</v>
      </c>
      <c r="E7428" s="1" t="s">
        <v>86</v>
      </c>
      <c r="F7428" s="1" t="s">
        <v>854</v>
      </c>
    </row>
    <row r="7429" spans="1:6">
      <c r="A7429" s="1" t="s">
        <v>13175</v>
      </c>
      <c r="B7429" s="1" t="s">
        <v>13176</v>
      </c>
      <c r="D7429" s="1" t="s">
        <v>28</v>
      </c>
      <c r="E7429" s="1" t="s">
        <v>86</v>
      </c>
      <c r="F7429" s="1" t="s">
        <v>257</v>
      </c>
    </row>
    <row r="7430" spans="1:6">
      <c r="A7430" s="1" t="s">
        <v>8053</v>
      </c>
      <c r="B7430" s="1" t="s">
        <v>13177</v>
      </c>
      <c r="D7430" s="1" t="s">
        <v>452</v>
      </c>
      <c r="E7430" s="1" t="s">
        <v>163</v>
      </c>
      <c r="F7430" s="1" t="s">
        <v>453</v>
      </c>
    </row>
    <row r="7431" spans="1:6">
      <c r="A7431" s="1" t="s">
        <v>13178</v>
      </c>
      <c r="B7431" s="1" t="s">
        <v>13179</v>
      </c>
      <c r="D7431" s="1" t="s">
        <v>316</v>
      </c>
      <c r="E7431" s="1" t="s">
        <v>63</v>
      </c>
      <c r="F7431" s="1" t="s">
        <v>317</v>
      </c>
    </row>
    <row r="7432" spans="1:6">
      <c r="A7432" s="1" t="s">
        <v>13180</v>
      </c>
      <c r="B7432" s="1" t="s">
        <v>13181</v>
      </c>
      <c r="D7432" s="1" t="s">
        <v>106</v>
      </c>
      <c r="E7432" s="1" t="s">
        <v>163</v>
      </c>
      <c r="F7432" s="1" t="s">
        <v>107</v>
      </c>
    </row>
    <row r="7433" spans="1:6">
      <c r="A7433" s="1" t="s">
        <v>13182</v>
      </c>
      <c r="B7433" s="1" t="s">
        <v>13183</v>
      </c>
      <c r="D7433" s="1" t="s">
        <v>149</v>
      </c>
      <c r="E7433" s="1" t="s">
        <v>220</v>
      </c>
      <c r="F7433" s="1" t="s">
        <v>151</v>
      </c>
    </row>
    <row r="7434" spans="1:6">
      <c r="A7434" s="1" t="s">
        <v>13184</v>
      </c>
      <c r="B7434" s="1" t="s">
        <v>13185</v>
      </c>
      <c r="D7434" s="1" t="s">
        <v>316</v>
      </c>
      <c r="E7434" s="1" t="s">
        <v>211</v>
      </c>
      <c r="F7434" s="1" t="s">
        <v>317</v>
      </c>
    </row>
    <row r="7435" spans="1:6">
      <c r="A7435" s="1" t="s">
        <v>13186</v>
      </c>
      <c r="B7435" s="1" t="s">
        <v>13187</v>
      </c>
      <c r="D7435" s="1" t="s">
        <v>139</v>
      </c>
      <c r="E7435" s="1" t="s">
        <v>211</v>
      </c>
      <c r="F7435" s="1" t="s">
        <v>140</v>
      </c>
    </row>
    <row r="7436" spans="1:6">
      <c r="A7436" s="1" t="s">
        <v>13188</v>
      </c>
      <c r="B7436" s="1" t="s">
        <v>13189</v>
      </c>
      <c r="D7436" s="1" t="s">
        <v>92</v>
      </c>
      <c r="E7436" s="1" t="s">
        <v>63</v>
      </c>
      <c r="F7436" s="1" t="s">
        <v>93</v>
      </c>
    </row>
    <row r="7437" spans="1:6">
      <c r="A7437" s="1" t="s">
        <v>5543</v>
      </c>
      <c r="B7437" s="1" t="s">
        <v>13190</v>
      </c>
      <c r="D7437" s="1" t="s">
        <v>1867</v>
      </c>
      <c r="E7437" s="1" t="s">
        <v>534</v>
      </c>
      <c r="F7437" s="1" t="s">
        <v>136</v>
      </c>
    </row>
    <row r="7438" spans="1:6">
      <c r="A7438" s="1" t="s">
        <v>13191</v>
      </c>
      <c r="B7438" s="1" t="s">
        <v>13192</v>
      </c>
      <c r="D7438" s="1" t="s">
        <v>134</v>
      </c>
      <c r="E7438" s="1" t="s">
        <v>163</v>
      </c>
      <c r="F7438" s="1" t="s">
        <v>136</v>
      </c>
    </row>
    <row r="7439" spans="1:6">
      <c r="A7439" s="1" t="s">
        <v>13193</v>
      </c>
      <c r="B7439" s="1" t="s">
        <v>13192</v>
      </c>
      <c r="D7439" s="1" t="s">
        <v>590</v>
      </c>
      <c r="E7439" s="1" t="s">
        <v>160</v>
      </c>
      <c r="F7439" s="1" t="s">
        <v>591</v>
      </c>
    </row>
    <row r="7440" spans="1:6">
      <c r="A7440" s="1" t="s">
        <v>13194</v>
      </c>
      <c r="B7440" s="1" t="s">
        <v>13195</v>
      </c>
      <c r="D7440" s="1" t="s">
        <v>23</v>
      </c>
      <c r="E7440" s="1" t="s">
        <v>9</v>
      </c>
      <c r="F7440" s="1" t="s">
        <v>24</v>
      </c>
    </row>
    <row r="7441" spans="1:6">
      <c r="A7441" s="1" t="s">
        <v>13196</v>
      </c>
      <c r="B7441" s="1" t="s">
        <v>13197</v>
      </c>
      <c r="D7441" s="1" t="s">
        <v>134</v>
      </c>
      <c r="E7441" s="1" t="s">
        <v>135</v>
      </c>
      <c r="F7441" s="1" t="s">
        <v>136</v>
      </c>
    </row>
    <row r="7442" spans="1:6">
      <c r="A7442" s="1" t="s">
        <v>8819</v>
      </c>
      <c r="B7442" s="1" t="s">
        <v>13198</v>
      </c>
      <c r="D7442" s="1" t="s">
        <v>316</v>
      </c>
      <c r="E7442" s="1" t="s">
        <v>211</v>
      </c>
      <c r="F7442" s="1" t="s">
        <v>317</v>
      </c>
    </row>
    <row r="7443" spans="1:6">
      <c r="A7443" s="1" t="s">
        <v>13199</v>
      </c>
      <c r="B7443" s="1" t="s">
        <v>13198</v>
      </c>
      <c r="D7443" s="1" t="s">
        <v>1064</v>
      </c>
      <c r="E7443" s="1" t="s">
        <v>381</v>
      </c>
      <c r="F7443" s="1" t="s">
        <v>107</v>
      </c>
    </row>
    <row r="7444" spans="1:6">
      <c r="A7444" s="1" t="s">
        <v>13200</v>
      </c>
      <c r="B7444" s="1" t="s">
        <v>13201</v>
      </c>
      <c r="D7444" s="1" t="s">
        <v>134</v>
      </c>
      <c r="E7444" s="1" t="s">
        <v>462</v>
      </c>
      <c r="F7444" s="1" t="s">
        <v>136</v>
      </c>
    </row>
    <row r="7445" spans="1:6">
      <c r="A7445" s="1" t="s">
        <v>13202</v>
      </c>
      <c r="B7445" s="1" t="s">
        <v>13203</v>
      </c>
      <c r="D7445" s="1" t="s">
        <v>149</v>
      </c>
      <c r="E7445" s="1" t="s">
        <v>200</v>
      </c>
      <c r="F7445" s="1" t="s">
        <v>151</v>
      </c>
    </row>
    <row r="7446" spans="1:6">
      <c r="A7446" s="1" t="s">
        <v>13204</v>
      </c>
      <c r="B7446" s="1" t="s">
        <v>13205</v>
      </c>
      <c r="D7446" s="1" t="s">
        <v>590</v>
      </c>
      <c r="E7446" s="1" t="s">
        <v>511</v>
      </c>
      <c r="F7446" s="1" t="s">
        <v>591</v>
      </c>
    </row>
    <row r="7447" spans="1:6">
      <c r="A7447" s="1" t="s">
        <v>13206</v>
      </c>
      <c r="B7447" s="1" t="s">
        <v>13207</v>
      </c>
      <c r="D7447" s="1" t="s">
        <v>57</v>
      </c>
      <c r="E7447" s="1" t="s">
        <v>456</v>
      </c>
      <c r="F7447" s="1" t="s">
        <v>59</v>
      </c>
    </row>
    <row r="7448" spans="1:6">
      <c r="A7448" s="1" t="s">
        <v>13208</v>
      </c>
      <c r="B7448" s="1" t="s">
        <v>13209</v>
      </c>
      <c r="D7448" s="1" t="s">
        <v>316</v>
      </c>
      <c r="E7448" s="1" t="s">
        <v>9</v>
      </c>
      <c r="F7448" s="1" t="s">
        <v>317</v>
      </c>
    </row>
    <row r="7449" spans="1:6">
      <c r="A7449" s="1" t="s">
        <v>13210</v>
      </c>
      <c r="B7449" s="1" t="s">
        <v>13211</v>
      </c>
      <c r="D7449" s="1" t="s">
        <v>50</v>
      </c>
      <c r="E7449" s="1" t="s">
        <v>28</v>
      </c>
      <c r="F7449" s="1" t="s">
        <v>51</v>
      </c>
    </row>
    <row r="7450" spans="1:6">
      <c r="A7450" s="1" t="s">
        <v>13212</v>
      </c>
      <c r="B7450" s="1" t="s">
        <v>13213</v>
      </c>
      <c r="D7450" s="1" t="s">
        <v>211</v>
      </c>
      <c r="E7450" s="1" t="s">
        <v>86</v>
      </c>
      <c r="F7450" s="1" t="s">
        <v>216</v>
      </c>
    </row>
    <row r="7451" spans="1:6">
      <c r="A7451" s="1" t="s">
        <v>13214</v>
      </c>
      <c r="B7451" s="1" t="s">
        <v>13213</v>
      </c>
      <c r="D7451" s="1" t="s">
        <v>8</v>
      </c>
      <c r="E7451" s="1" t="s">
        <v>63</v>
      </c>
      <c r="F7451" s="1" t="s">
        <v>10</v>
      </c>
    </row>
    <row r="7452" spans="1:6">
      <c r="A7452" s="1" t="s">
        <v>13215</v>
      </c>
      <c r="B7452" s="1" t="s">
        <v>13216</v>
      </c>
      <c r="D7452" s="1" t="s">
        <v>149</v>
      </c>
      <c r="E7452" s="1" t="s">
        <v>150</v>
      </c>
      <c r="F7452" s="1" t="s">
        <v>151</v>
      </c>
    </row>
    <row r="7453" spans="1:6">
      <c r="A7453" s="1" t="s">
        <v>13217</v>
      </c>
      <c r="B7453" s="1" t="s">
        <v>13218</v>
      </c>
      <c r="D7453" s="1" t="s">
        <v>415</v>
      </c>
      <c r="E7453" s="1" t="s">
        <v>358</v>
      </c>
      <c r="F7453" s="1" t="s">
        <v>151</v>
      </c>
    </row>
    <row r="7454" spans="1:6">
      <c r="A7454" s="1" t="s">
        <v>13219</v>
      </c>
      <c r="B7454" s="1" t="s">
        <v>13220</v>
      </c>
      <c r="D7454" s="1" t="s">
        <v>219</v>
      </c>
      <c r="E7454" s="1" t="s">
        <v>649</v>
      </c>
      <c r="F7454" s="1" t="s">
        <v>221</v>
      </c>
    </row>
    <row r="7455" spans="1:6">
      <c r="A7455" s="1" t="s">
        <v>5825</v>
      </c>
      <c r="B7455" s="1" t="s">
        <v>13220</v>
      </c>
      <c r="D7455" s="1" t="s">
        <v>1064</v>
      </c>
      <c r="E7455" s="1" t="s">
        <v>117</v>
      </c>
      <c r="F7455" s="1" t="s">
        <v>107</v>
      </c>
    </row>
    <row r="7456" spans="1:6">
      <c r="A7456" s="1" t="s">
        <v>13221</v>
      </c>
      <c r="B7456" s="1" t="s">
        <v>13222</v>
      </c>
      <c r="D7456" s="1" t="s">
        <v>13</v>
      </c>
      <c r="E7456" s="1" t="s">
        <v>14</v>
      </c>
      <c r="F7456" s="1" t="s">
        <v>15</v>
      </c>
    </row>
    <row r="7457" spans="1:6">
      <c r="A7457" s="1" t="s">
        <v>13223</v>
      </c>
      <c r="B7457" s="1" t="s">
        <v>13224</v>
      </c>
      <c r="D7457" s="1" t="s">
        <v>219</v>
      </c>
      <c r="E7457" s="1" t="s">
        <v>287</v>
      </c>
      <c r="F7457" s="1" t="s">
        <v>221</v>
      </c>
    </row>
    <row r="7458" spans="1:6">
      <c r="A7458" s="1" t="s">
        <v>13225</v>
      </c>
      <c r="B7458" s="1" t="s">
        <v>13226</v>
      </c>
      <c r="D7458" s="1" t="s">
        <v>57</v>
      </c>
      <c r="E7458" s="1" t="s">
        <v>337</v>
      </c>
      <c r="F7458" s="1" t="s">
        <v>59</v>
      </c>
    </row>
    <row r="7459" spans="1:6">
      <c r="A7459" s="1" t="s">
        <v>13227</v>
      </c>
      <c r="B7459" s="1" t="s">
        <v>13228</v>
      </c>
      <c r="D7459" s="1" t="s">
        <v>537</v>
      </c>
      <c r="E7459" s="1" t="s">
        <v>189</v>
      </c>
      <c r="F7459" s="1" t="s">
        <v>453</v>
      </c>
    </row>
    <row r="7460" spans="1:6">
      <c r="A7460" s="1" t="s">
        <v>12844</v>
      </c>
      <c r="B7460" s="1" t="s">
        <v>13229</v>
      </c>
      <c r="D7460" s="1" t="s">
        <v>516</v>
      </c>
      <c r="E7460" s="1" t="s">
        <v>86</v>
      </c>
      <c r="F7460" s="1" t="s">
        <v>517</v>
      </c>
    </row>
    <row r="7461" spans="1:6">
      <c r="A7461" s="1" t="s">
        <v>13230</v>
      </c>
      <c r="B7461" s="1" t="s">
        <v>13231</v>
      </c>
      <c r="D7461" s="1" t="s">
        <v>134</v>
      </c>
      <c r="E7461" s="1" t="s">
        <v>408</v>
      </c>
      <c r="F7461" s="1" t="s">
        <v>136</v>
      </c>
    </row>
    <row r="7462" spans="1:6">
      <c r="A7462" s="1" t="s">
        <v>8352</v>
      </c>
      <c r="B7462" s="1" t="s">
        <v>13232</v>
      </c>
      <c r="D7462" s="1" t="s">
        <v>415</v>
      </c>
      <c r="E7462" s="1" t="s">
        <v>117</v>
      </c>
      <c r="F7462" s="1" t="s">
        <v>151</v>
      </c>
    </row>
    <row r="7463" spans="1:6">
      <c r="A7463" s="1" t="s">
        <v>8833</v>
      </c>
      <c r="B7463" s="1" t="s">
        <v>13233</v>
      </c>
      <c r="D7463" s="1" t="s">
        <v>69</v>
      </c>
      <c r="E7463" s="1" t="s">
        <v>211</v>
      </c>
      <c r="F7463" s="1" t="s">
        <v>70</v>
      </c>
    </row>
    <row r="7464" spans="1:6">
      <c r="A7464" s="1" t="s">
        <v>4558</v>
      </c>
      <c r="B7464" s="1" t="s">
        <v>13234</v>
      </c>
      <c r="D7464" s="1" t="s">
        <v>92</v>
      </c>
      <c r="E7464" s="1" t="s">
        <v>28</v>
      </c>
      <c r="F7464" s="1" t="s">
        <v>93</v>
      </c>
    </row>
    <row r="7465" spans="1:6">
      <c r="A7465" s="1" t="s">
        <v>13235</v>
      </c>
      <c r="B7465" s="1" t="s">
        <v>13236</v>
      </c>
      <c r="D7465" s="1" t="s">
        <v>1064</v>
      </c>
      <c r="E7465" s="1" t="s">
        <v>220</v>
      </c>
      <c r="F7465" s="1" t="s">
        <v>107</v>
      </c>
    </row>
    <row r="7466" spans="1:6">
      <c r="A7466" s="1" t="s">
        <v>2563</v>
      </c>
      <c r="B7466" s="1" t="s">
        <v>13237</v>
      </c>
      <c r="D7466" s="1" t="s">
        <v>452</v>
      </c>
      <c r="E7466" s="1" t="s">
        <v>234</v>
      </c>
      <c r="F7466" s="1" t="s">
        <v>453</v>
      </c>
    </row>
    <row r="7467" spans="1:6">
      <c r="A7467" s="1" t="s">
        <v>13238</v>
      </c>
      <c r="B7467" s="1" t="s">
        <v>13239</v>
      </c>
      <c r="D7467" s="1" t="s">
        <v>92</v>
      </c>
      <c r="E7467" s="1" t="s">
        <v>63</v>
      </c>
      <c r="F7467" s="1" t="s">
        <v>93</v>
      </c>
    </row>
    <row r="7468" spans="1:6">
      <c r="A7468" s="1" t="s">
        <v>13240</v>
      </c>
      <c r="B7468" s="1" t="s">
        <v>13241</v>
      </c>
      <c r="D7468" s="1" t="s">
        <v>18</v>
      </c>
      <c r="E7468" s="1" t="s">
        <v>511</v>
      </c>
      <c r="F7468" s="1" t="s">
        <v>20</v>
      </c>
    </row>
    <row r="7469" spans="1:6">
      <c r="A7469" s="1" t="s">
        <v>13242</v>
      </c>
      <c r="B7469" s="1" t="s">
        <v>13243</v>
      </c>
      <c r="D7469" s="1" t="s">
        <v>516</v>
      </c>
      <c r="E7469" s="1" t="s">
        <v>86</v>
      </c>
      <c r="F7469" s="1" t="s">
        <v>517</v>
      </c>
    </row>
    <row r="7470" spans="1:6">
      <c r="A7470" s="1" t="s">
        <v>13244</v>
      </c>
      <c r="B7470" s="1" t="s">
        <v>13245</v>
      </c>
      <c r="D7470" s="1" t="s">
        <v>106</v>
      </c>
      <c r="E7470" s="1" t="s">
        <v>534</v>
      </c>
      <c r="F7470" s="1" t="s">
        <v>107</v>
      </c>
    </row>
    <row r="7471" spans="1:6">
      <c r="A7471" s="1" t="s">
        <v>13246</v>
      </c>
      <c r="B7471" s="1" t="s">
        <v>13247</v>
      </c>
      <c r="D7471" s="1" t="s">
        <v>13</v>
      </c>
      <c r="E7471" s="1" t="s">
        <v>462</v>
      </c>
      <c r="F7471" s="1" t="s">
        <v>15</v>
      </c>
    </row>
    <row r="7472" spans="1:6">
      <c r="A7472" s="1" t="s">
        <v>13248</v>
      </c>
      <c r="B7472" s="1" t="s">
        <v>13249</v>
      </c>
      <c r="D7472" s="1" t="s">
        <v>1064</v>
      </c>
      <c r="E7472" s="1" t="s">
        <v>534</v>
      </c>
      <c r="F7472" s="1" t="s">
        <v>107</v>
      </c>
    </row>
    <row r="7473" spans="1:6">
      <c r="A7473" s="1" t="s">
        <v>13250</v>
      </c>
      <c r="B7473" s="1" t="s">
        <v>13251</v>
      </c>
      <c r="D7473" s="1" t="s">
        <v>316</v>
      </c>
      <c r="E7473" s="1" t="s">
        <v>63</v>
      </c>
      <c r="F7473" s="1" t="s">
        <v>317</v>
      </c>
    </row>
    <row r="7474" spans="1:6">
      <c r="A7474" s="1" t="s">
        <v>13252</v>
      </c>
      <c r="B7474" s="1" t="s">
        <v>13251</v>
      </c>
      <c r="D7474" s="1" t="s">
        <v>23</v>
      </c>
      <c r="E7474" s="1" t="s">
        <v>9</v>
      </c>
      <c r="F7474" s="1" t="s">
        <v>24</v>
      </c>
    </row>
    <row r="7475" spans="1:6">
      <c r="A7475" s="1" t="s">
        <v>11230</v>
      </c>
      <c r="B7475" s="1" t="s">
        <v>13251</v>
      </c>
      <c r="D7475" s="1" t="s">
        <v>106</v>
      </c>
      <c r="E7475" s="1" t="s">
        <v>160</v>
      </c>
      <c r="F7475" s="1" t="s">
        <v>107</v>
      </c>
    </row>
    <row r="7476" spans="1:6">
      <c r="A7476" s="1" t="s">
        <v>13253</v>
      </c>
      <c r="B7476" s="1" t="s">
        <v>13251</v>
      </c>
      <c r="D7476" s="1" t="s">
        <v>18</v>
      </c>
      <c r="E7476" s="1" t="s">
        <v>110</v>
      </c>
      <c r="F7476" s="1" t="s">
        <v>20</v>
      </c>
    </row>
    <row r="7477" spans="1:6">
      <c r="A7477" s="1" t="s">
        <v>13254</v>
      </c>
      <c r="B7477" s="1" t="s">
        <v>13255</v>
      </c>
      <c r="D7477" s="1" t="s">
        <v>8</v>
      </c>
      <c r="E7477" s="1" t="s">
        <v>9</v>
      </c>
      <c r="F7477" s="1" t="s">
        <v>10</v>
      </c>
    </row>
    <row r="7478" spans="1:6">
      <c r="A7478" s="1" t="s">
        <v>13256</v>
      </c>
      <c r="B7478" s="1" t="s">
        <v>13257</v>
      </c>
      <c r="D7478" s="1" t="s">
        <v>134</v>
      </c>
      <c r="E7478" s="1" t="s">
        <v>189</v>
      </c>
      <c r="F7478" s="1" t="s">
        <v>136</v>
      </c>
    </row>
    <row r="7479" spans="1:6">
      <c r="A7479" s="1" t="s">
        <v>13258</v>
      </c>
      <c r="B7479" s="1" t="s">
        <v>13259</v>
      </c>
      <c r="D7479" s="1" t="s">
        <v>36</v>
      </c>
      <c r="E7479" s="1" t="s">
        <v>542</v>
      </c>
      <c r="F7479" s="1" t="s">
        <v>38</v>
      </c>
    </row>
    <row r="7480" spans="1:6">
      <c r="A7480" s="1" t="s">
        <v>13260</v>
      </c>
      <c r="B7480" s="1" t="s">
        <v>13261</v>
      </c>
      <c r="D7480" s="1" t="s">
        <v>495</v>
      </c>
      <c r="E7480" s="1" t="s">
        <v>135</v>
      </c>
      <c r="F7480" s="1" t="s">
        <v>59</v>
      </c>
    </row>
    <row r="7481" spans="1:6">
      <c r="A7481" s="1" t="s">
        <v>13262</v>
      </c>
      <c r="B7481" s="1" t="s">
        <v>13263</v>
      </c>
      <c r="D7481" s="1" t="s">
        <v>516</v>
      </c>
      <c r="E7481" s="1" t="s">
        <v>86</v>
      </c>
      <c r="F7481" s="1" t="s">
        <v>517</v>
      </c>
    </row>
    <row r="7482" spans="1:6">
      <c r="A7482" s="1" t="s">
        <v>13264</v>
      </c>
      <c r="B7482" s="1" t="s">
        <v>13265</v>
      </c>
      <c r="D7482" s="1" t="s">
        <v>316</v>
      </c>
      <c r="E7482" s="1" t="s">
        <v>28</v>
      </c>
      <c r="F7482" s="1" t="s">
        <v>317</v>
      </c>
    </row>
    <row r="7483" spans="1:6">
      <c r="A7483" s="1" t="s">
        <v>676</v>
      </c>
      <c r="B7483" s="1" t="s">
        <v>13266</v>
      </c>
      <c r="D7483" s="1" t="s">
        <v>106</v>
      </c>
      <c r="E7483" s="1" t="s">
        <v>381</v>
      </c>
      <c r="F7483" s="1" t="s">
        <v>107</v>
      </c>
    </row>
    <row r="7484" spans="1:6">
      <c r="A7484" s="1" t="s">
        <v>13267</v>
      </c>
      <c r="B7484" s="1" t="s">
        <v>13268</v>
      </c>
      <c r="D7484" s="1" t="s">
        <v>415</v>
      </c>
      <c r="E7484" s="1" t="s">
        <v>358</v>
      </c>
      <c r="F7484" s="1" t="s">
        <v>151</v>
      </c>
    </row>
    <row r="7485" spans="1:6">
      <c r="A7485" s="1" t="s">
        <v>13269</v>
      </c>
      <c r="B7485" s="1" t="s">
        <v>13270</v>
      </c>
      <c r="D7485" s="1" t="s">
        <v>1064</v>
      </c>
      <c r="E7485" s="1" t="s">
        <v>176</v>
      </c>
      <c r="F7485" s="1" t="s">
        <v>107</v>
      </c>
    </row>
    <row r="7486" spans="1:6">
      <c r="A7486" s="1" t="s">
        <v>13271</v>
      </c>
      <c r="B7486" s="1" t="s">
        <v>13272</v>
      </c>
      <c r="D7486" s="1" t="s">
        <v>590</v>
      </c>
      <c r="E7486" s="1" t="s">
        <v>381</v>
      </c>
      <c r="F7486" s="1" t="s">
        <v>591</v>
      </c>
    </row>
    <row r="7487" spans="1:6">
      <c r="A7487" s="1" t="s">
        <v>13273</v>
      </c>
      <c r="B7487" s="1" t="s">
        <v>13274</v>
      </c>
      <c r="D7487" s="1" t="s">
        <v>13</v>
      </c>
      <c r="E7487" s="1" t="s">
        <v>292</v>
      </c>
      <c r="F7487" s="1" t="s">
        <v>15</v>
      </c>
    </row>
    <row r="7488" spans="1:6">
      <c r="A7488" s="1" t="s">
        <v>13275</v>
      </c>
      <c r="B7488" s="1" t="s">
        <v>13276</v>
      </c>
      <c r="D7488" s="1" t="s">
        <v>100</v>
      </c>
      <c r="E7488" s="1" t="s">
        <v>211</v>
      </c>
      <c r="F7488" s="1" t="s">
        <v>101</v>
      </c>
    </row>
    <row r="7489" spans="1:6">
      <c r="A7489" s="1" t="s">
        <v>13277</v>
      </c>
      <c r="B7489" s="1" t="s">
        <v>13276</v>
      </c>
      <c r="D7489" s="1" t="s">
        <v>139</v>
      </c>
      <c r="E7489" s="1" t="s">
        <v>63</v>
      </c>
      <c r="F7489" s="1" t="s">
        <v>140</v>
      </c>
    </row>
    <row r="7490" spans="1:6">
      <c r="A7490" s="1" t="s">
        <v>13278</v>
      </c>
      <c r="B7490" s="1" t="s">
        <v>13279</v>
      </c>
      <c r="D7490" s="1" t="s">
        <v>415</v>
      </c>
      <c r="E7490" s="1" t="s">
        <v>160</v>
      </c>
      <c r="F7490" s="1" t="s">
        <v>151</v>
      </c>
    </row>
    <row r="7491" spans="1:6">
      <c r="A7491" s="1" t="s">
        <v>13280</v>
      </c>
      <c r="B7491" s="1" t="s">
        <v>13281</v>
      </c>
      <c r="D7491" s="1" t="s">
        <v>1867</v>
      </c>
      <c r="E7491" s="1" t="s">
        <v>358</v>
      </c>
      <c r="F7491" s="1" t="s">
        <v>136</v>
      </c>
    </row>
    <row r="7492" spans="1:6">
      <c r="A7492" s="1" t="s">
        <v>13282</v>
      </c>
      <c r="B7492" s="1" t="s">
        <v>13283</v>
      </c>
      <c r="D7492" s="1" t="s">
        <v>699</v>
      </c>
      <c r="E7492" s="1" t="s">
        <v>456</v>
      </c>
      <c r="F7492" s="1" t="s">
        <v>221</v>
      </c>
    </row>
    <row r="7493" spans="1:6">
      <c r="A7493" s="1" t="s">
        <v>13284</v>
      </c>
      <c r="B7493" s="1" t="s">
        <v>13285</v>
      </c>
      <c r="D7493" s="1" t="s">
        <v>69</v>
      </c>
      <c r="E7493" s="1" t="s">
        <v>63</v>
      </c>
      <c r="F7493" s="1" t="s">
        <v>70</v>
      </c>
    </row>
    <row r="7494" spans="1:6">
      <c r="A7494" s="1" t="s">
        <v>13286</v>
      </c>
      <c r="B7494" s="1" t="s">
        <v>13287</v>
      </c>
      <c r="D7494" s="1" t="s">
        <v>149</v>
      </c>
      <c r="E7494" s="1" t="s">
        <v>534</v>
      </c>
      <c r="F7494" s="1" t="s">
        <v>151</v>
      </c>
    </row>
    <row r="7495" spans="1:6">
      <c r="A7495" s="1" t="s">
        <v>13288</v>
      </c>
      <c r="B7495" s="1" t="s">
        <v>13289</v>
      </c>
      <c r="D7495" s="1" t="s">
        <v>219</v>
      </c>
      <c r="E7495" s="1" t="s">
        <v>200</v>
      </c>
      <c r="F7495" s="1" t="s">
        <v>221</v>
      </c>
    </row>
    <row r="7496" spans="1:6">
      <c r="A7496" s="1" t="s">
        <v>3494</v>
      </c>
      <c r="B7496" s="1" t="s">
        <v>13290</v>
      </c>
      <c r="D7496" s="1" t="s">
        <v>32</v>
      </c>
      <c r="E7496" s="1" t="s">
        <v>28</v>
      </c>
      <c r="F7496" s="1" t="s">
        <v>33</v>
      </c>
    </row>
    <row r="7497" spans="1:6">
      <c r="A7497" s="1" t="s">
        <v>3494</v>
      </c>
      <c r="B7497" s="1" t="s">
        <v>13290</v>
      </c>
      <c r="D7497" s="1" t="s">
        <v>495</v>
      </c>
      <c r="E7497" s="1" t="s">
        <v>782</v>
      </c>
      <c r="F7497" s="1" t="s">
        <v>59</v>
      </c>
    </row>
    <row r="7498" spans="1:6">
      <c r="A7498" s="1" t="s">
        <v>13291</v>
      </c>
      <c r="B7498" s="1" t="s">
        <v>13292</v>
      </c>
      <c r="D7498" s="1" t="s">
        <v>139</v>
      </c>
      <c r="E7498" s="1" t="s">
        <v>63</v>
      </c>
      <c r="F7498" s="1" t="s">
        <v>140</v>
      </c>
    </row>
    <row r="7499" spans="1:6">
      <c r="A7499" s="1" t="s">
        <v>13293</v>
      </c>
      <c r="B7499" s="1" t="s">
        <v>13294</v>
      </c>
      <c r="D7499" s="1" t="s">
        <v>62</v>
      </c>
      <c r="E7499" s="1" t="s">
        <v>63</v>
      </c>
      <c r="F7499" s="1" t="s">
        <v>64</v>
      </c>
    </row>
    <row r="7500" spans="1:6">
      <c r="A7500" s="1" t="s">
        <v>13295</v>
      </c>
      <c r="B7500" s="1" t="s">
        <v>13296</v>
      </c>
      <c r="D7500" s="1" t="s">
        <v>85</v>
      </c>
      <c r="E7500" s="1" t="s">
        <v>86</v>
      </c>
      <c r="F7500" s="1" t="s">
        <v>87</v>
      </c>
    </row>
    <row r="7501" spans="1:6">
      <c r="A7501" s="1" t="s">
        <v>13297</v>
      </c>
      <c r="B7501" s="1" t="s">
        <v>13298</v>
      </c>
      <c r="D7501" s="1" t="s">
        <v>219</v>
      </c>
      <c r="E7501" s="1" t="s">
        <v>19</v>
      </c>
      <c r="F7501" s="1" t="s">
        <v>221</v>
      </c>
    </row>
    <row r="7502" spans="1:6">
      <c r="A7502" s="1" t="s">
        <v>2958</v>
      </c>
      <c r="B7502" s="1" t="s">
        <v>13299</v>
      </c>
      <c r="D7502" s="1" t="s">
        <v>92</v>
      </c>
      <c r="E7502" s="1" t="s">
        <v>63</v>
      </c>
      <c r="F7502" s="1" t="s">
        <v>93</v>
      </c>
    </row>
    <row r="7503" spans="1:6">
      <c r="A7503" s="1" t="s">
        <v>13300</v>
      </c>
      <c r="B7503" s="1" t="s">
        <v>13301</v>
      </c>
      <c r="D7503" s="1" t="s">
        <v>69</v>
      </c>
      <c r="E7503" s="1" t="s">
        <v>9</v>
      </c>
      <c r="F7503" s="1" t="s">
        <v>70</v>
      </c>
    </row>
    <row r="7504" spans="1:6">
      <c r="A7504" s="1" t="s">
        <v>13300</v>
      </c>
      <c r="B7504" s="1" t="s">
        <v>13301</v>
      </c>
      <c r="D7504" s="1" t="s">
        <v>62</v>
      </c>
      <c r="E7504" s="1" t="s">
        <v>211</v>
      </c>
      <c r="F7504" s="1" t="s">
        <v>64</v>
      </c>
    </row>
    <row r="7505" spans="1:6">
      <c r="A7505" s="1" t="s">
        <v>13302</v>
      </c>
      <c r="B7505" s="1" t="s">
        <v>13301</v>
      </c>
      <c r="D7505" s="1" t="s">
        <v>27</v>
      </c>
      <c r="E7505" s="1" t="s">
        <v>28</v>
      </c>
      <c r="F7505" s="1" t="s">
        <v>29</v>
      </c>
    </row>
    <row r="7506" spans="1:6">
      <c r="A7506" s="1" t="s">
        <v>13300</v>
      </c>
      <c r="B7506" s="1" t="s">
        <v>13301</v>
      </c>
      <c r="D7506" s="1" t="s">
        <v>194</v>
      </c>
      <c r="E7506" s="1" t="s">
        <v>166</v>
      </c>
      <c r="F7506" s="1" t="s">
        <v>195</v>
      </c>
    </row>
    <row r="7507" spans="1:6">
      <c r="A7507" s="1" t="s">
        <v>13303</v>
      </c>
      <c r="B7507" s="1" t="s">
        <v>13304</v>
      </c>
      <c r="D7507" s="1" t="s">
        <v>113</v>
      </c>
      <c r="E7507" s="1" t="s">
        <v>86</v>
      </c>
      <c r="F7507" s="1" t="s">
        <v>114</v>
      </c>
    </row>
    <row r="7508" spans="1:6">
      <c r="A7508" s="1" t="s">
        <v>13215</v>
      </c>
      <c r="B7508" s="1" t="s">
        <v>13304</v>
      </c>
      <c r="D7508" s="1" t="s">
        <v>8</v>
      </c>
      <c r="E7508" s="1" t="s">
        <v>211</v>
      </c>
      <c r="F7508" s="1" t="s">
        <v>10</v>
      </c>
    </row>
    <row r="7509" spans="1:6">
      <c r="A7509" s="1" t="s">
        <v>13258</v>
      </c>
      <c r="B7509" s="1" t="s">
        <v>13305</v>
      </c>
      <c r="D7509" s="1" t="s">
        <v>452</v>
      </c>
      <c r="E7509" s="1" t="s">
        <v>166</v>
      </c>
      <c r="F7509" s="1" t="s">
        <v>453</v>
      </c>
    </row>
    <row r="7510" spans="1:6">
      <c r="A7510" s="1" t="s">
        <v>13306</v>
      </c>
      <c r="B7510" s="1" t="s">
        <v>13307</v>
      </c>
      <c r="D7510" s="1" t="s">
        <v>495</v>
      </c>
      <c r="E7510" s="1" t="s">
        <v>462</v>
      </c>
      <c r="F7510" s="1" t="s">
        <v>59</v>
      </c>
    </row>
    <row r="7511" spans="1:6">
      <c r="A7511" s="1" t="s">
        <v>13308</v>
      </c>
      <c r="B7511" s="1" t="s">
        <v>13307</v>
      </c>
      <c r="D7511" s="1" t="s">
        <v>36</v>
      </c>
      <c r="E7511" s="1" t="s">
        <v>511</v>
      </c>
      <c r="F7511" s="1" t="s">
        <v>38</v>
      </c>
    </row>
    <row r="7512" spans="1:6">
      <c r="A7512" s="1" t="s">
        <v>4243</v>
      </c>
      <c r="B7512" s="1" t="s">
        <v>13309</v>
      </c>
      <c r="D7512" s="1" t="s">
        <v>62</v>
      </c>
      <c r="E7512" s="1" t="s">
        <v>28</v>
      </c>
      <c r="F7512" s="1" t="s">
        <v>64</v>
      </c>
    </row>
    <row r="7513" spans="1:6">
      <c r="A7513" s="1" t="s">
        <v>13310</v>
      </c>
      <c r="B7513" s="1" t="s">
        <v>13311</v>
      </c>
      <c r="D7513" s="1" t="s">
        <v>308</v>
      </c>
      <c r="E7513" s="1" t="s">
        <v>9</v>
      </c>
      <c r="F7513" s="1" t="s">
        <v>309</v>
      </c>
    </row>
    <row r="7514" spans="1:6">
      <c r="A7514" s="1" t="s">
        <v>13312</v>
      </c>
      <c r="B7514" s="1" t="s">
        <v>13313</v>
      </c>
      <c r="D7514" s="1" t="s">
        <v>1064</v>
      </c>
      <c r="E7514" s="1" t="s">
        <v>176</v>
      </c>
      <c r="F7514" s="1" t="s">
        <v>107</v>
      </c>
    </row>
    <row r="7515" spans="1:6">
      <c r="A7515" s="1" t="s">
        <v>13314</v>
      </c>
      <c r="B7515" s="1" t="s">
        <v>13315</v>
      </c>
      <c r="D7515" s="1" t="s">
        <v>23</v>
      </c>
      <c r="E7515" s="1" t="s">
        <v>28</v>
      </c>
      <c r="F7515" s="1" t="s">
        <v>24</v>
      </c>
    </row>
    <row r="7516" spans="1:6">
      <c r="A7516" s="1" t="s">
        <v>13316</v>
      </c>
      <c r="B7516" s="1" t="s">
        <v>13317</v>
      </c>
      <c r="D7516" s="1" t="s">
        <v>149</v>
      </c>
      <c r="E7516" s="1" t="s">
        <v>459</v>
      </c>
      <c r="F7516" s="1" t="s">
        <v>151</v>
      </c>
    </row>
    <row r="7517" spans="1:6">
      <c r="A7517" s="1" t="s">
        <v>13316</v>
      </c>
      <c r="B7517" s="1" t="s">
        <v>13317</v>
      </c>
      <c r="D7517" s="1" t="s">
        <v>149</v>
      </c>
      <c r="E7517" s="1" t="s">
        <v>686</v>
      </c>
      <c r="F7517" s="1" t="s">
        <v>151</v>
      </c>
    </row>
    <row r="7518" spans="1:6">
      <c r="A7518" s="1" t="s">
        <v>13318</v>
      </c>
      <c r="B7518" s="1" t="s">
        <v>13317</v>
      </c>
      <c r="D7518" s="1" t="s">
        <v>36</v>
      </c>
      <c r="E7518" s="1" t="s">
        <v>511</v>
      </c>
      <c r="F7518" s="1" t="s">
        <v>38</v>
      </c>
    </row>
    <row r="7519" spans="1:6">
      <c r="A7519" s="1" t="s">
        <v>13319</v>
      </c>
      <c r="B7519" s="1" t="s">
        <v>13320</v>
      </c>
      <c r="D7519" s="1" t="s">
        <v>452</v>
      </c>
      <c r="E7519" s="1" t="s">
        <v>117</v>
      </c>
      <c r="F7519" s="1" t="s">
        <v>453</v>
      </c>
    </row>
    <row r="7520" spans="1:6">
      <c r="A7520" s="1" t="s">
        <v>7997</v>
      </c>
      <c r="B7520" s="1" t="s">
        <v>13321</v>
      </c>
      <c r="D7520" s="1" t="s">
        <v>73</v>
      </c>
      <c r="E7520" s="1" t="s">
        <v>9</v>
      </c>
      <c r="F7520" s="1" t="s">
        <v>74</v>
      </c>
    </row>
    <row r="7521" spans="1:6">
      <c r="A7521" s="1" t="s">
        <v>7997</v>
      </c>
      <c r="B7521" s="1" t="s">
        <v>13321</v>
      </c>
      <c r="D7521" s="1" t="s">
        <v>452</v>
      </c>
      <c r="E7521" s="1" t="s">
        <v>135</v>
      </c>
      <c r="F7521" s="1" t="s">
        <v>453</v>
      </c>
    </row>
    <row r="7522" spans="1:6">
      <c r="A7522" s="1" t="s">
        <v>7997</v>
      </c>
      <c r="B7522" s="1" t="s">
        <v>13321</v>
      </c>
      <c r="D7522" s="1" t="s">
        <v>495</v>
      </c>
      <c r="E7522" s="1" t="s">
        <v>456</v>
      </c>
      <c r="F7522" s="1" t="s">
        <v>59</v>
      </c>
    </row>
    <row r="7523" spans="1:6">
      <c r="A7523" s="1" t="s">
        <v>4051</v>
      </c>
      <c r="B7523" s="1" t="s">
        <v>13322</v>
      </c>
      <c r="D7523" s="1" t="s">
        <v>545</v>
      </c>
      <c r="E7523" s="1" t="s">
        <v>86</v>
      </c>
      <c r="F7523" s="1" t="s">
        <v>546</v>
      </c>
    </row>
    <row r="7524" spans="1:6">
      <c r="A7524" s="1" t="s">
        <v>13323</v>
      </c>
      <c r="B7524" s="1" t="s">
        <v>13322</v>
      </c>
      <c r="D7524" s="1" t="s">
        <v>113</v>
      </c>
      <c r="E7524" s="1" t="s">
        <v>86</v>
      </c>
      <c r="F7524" s="1" t="s">
        <v>114</v>
      </c>
    </row>
    <row r="7525" spans="1:6">
      <c r="A7525" s="1" t="s">
        <v>13323</v>
      </c>
      <c r="B7525" s="1" t="s">
        <v>13322</v>
      </c>
      <c r="D7525" s="1" t="s">
        <v>50</v>
      </c>
      <c r="E7525" s="1" t="s">
        <v>9</v>
      </c>
      <c r="F7525" s="1" t="s">
        <v>51</v>
      </c>
    </row>
    <row r="7526" spans="1:6">
      <c r="A7526" s="1" t="s">
        <v>13324</v>
      </c>
      <c r="B7526" s="1" t="s">
        <v>13322</v>
      </c>
      <c r="D7526" s="1" t="s">
        <v>18</v>
      </c>
      <c r="E7526" s="1" t="s">
        <v>462</v>
      </c>
      <c r="F7526" s="1" t="s">
        <v>20</v>
      </c>
    </row>
    <row r="7527" spans="1:6">
      <c r="A7527" s="1" t="s">
        <v>13323</v>
      </c>
      <c r="B7527" s="1" t="s">
        <v>13322</v>
      </c>
      <c r="D7527" s="1" t="s">
        <v>789</v>
      </c>
      <c r="E7527" s="1" t="s">
        <v>189</v>
      </c>
      <c r="F7527" s="1" t="s">
        <v>15</v>
      </c>
    </row>
    <row r="7528" spans="1:6">
      <c r="A7528" s="1" t="s">
        <v>13325</v>
      </c>
      <c r="B7528" s="1" t="s">
        <v>13326</v>
      </c>
      <c r="D7528" s="1" t="s">
        <v>57</v>
      </c>
      <c r="E7528" s="1" t="s">
        <v>287</v>
      </c>
      <c r="F7528" s="1" t="s">
        <v>59</v>
      </c>
    </row>
    <row r="7529" spans="1:6">
      <c r="A7529" s="1" t="s">
        <v>13327</v>
      </c>
      <c r="B7529" s="1" t="s">
        <v>13328</v>
      </c>
      <c r="D7529" s="1" t="s">
        <v>149</v>
      </c>
      <c r="E7529" s="1" t="s">
        <v>58</v>
      </c>
      <c r="F7529" s="1" t="s">
        <v>151</v>
      </c>
    </row>
    <row r="7530" spans="1:6">
      <c r="A7530" s="1" t="s">
        <v>13329</v>
      </c>
      <c r="B7530" s="1" t="s">
        <v>13330</v>
      </c>
      <c r="D7530" s="1" t="s">
        <v>73</v>
      </c>
      <c r="E7530" s="1" t="s">
        <v>28</v>
      </c>
      <c r="F7530" s="1" t="s">
        <v>74</v>
      </c>
    </row>
    <row r="7531" spans="1:6">
      <c r="A7531" s="1" t="s">
        <v>11619</v>
      </c>
      <c r="B7531" s="1" t="s">
        <v>13331</v>
      </c>
      <c r="D7531" s="1" t="s">
        <v>122</v>
      </c>
      <c r="E7531" s="1" t="s">
        <v>9</v>
      </c>
      <c r="F7531" s="1" t="s">
        <v>123</v>
      </c>
    </row>
    <row r="7532" spans="1:6">
      <c r="A7532" s="1" t="s">
        <v>13332</v>
      </c>
      <c r="B7532" s="1" t="s">
        <v>13333</v>
      </c>
      <c r="D7532" s="1" t="s">
        <v>113</v>
      </c>
      <c r="E7532" s="1" t="s">
        <v>86</v>
      </c>
      <c r="F7532" s="1" t="s">
        <v>114</v>
      </c>
    </row>
    <row r="7533" spans="1:6">
      <c r="A7533" s="1" t="s">
        <v>13334</v>
      </c>
      <c r="B7533" s="1" t="s">
        <v>13335</v>
      </c>
      <c r="D7533" s="1" t="s">
        <v>878</v>
      </c>
      <c r="E7533" s="1" t="s">
        <v>86</v>
      </c>
      <c r="F7533" s="1" t="s">
        <v>879</v>
      </c>
    </row>
    <row r="7534" spans="1:6">
      <c r="A7534" s="1" t="s">
        <v>13336</v>
      </c>
      <c r="B7534" s="1" t="s">
        <v>13333</v>
      </c>
      <c r="D7534" s="1" t="s">
        <v>298</v>
      </c>
      <c r="E7534" s="1" t="s">
        <v>86</v>
      </c>
      <c r="F7534" s="1" t="s">
        <v>299</v>
      </c>
    </row>
    <row r="7535" spans="1:6">
      <c r="A7535" s="1" t="s">
        <v>13337</v>
      </c>
      <c r="B7535" s="1" t="s">
        <v>13335</v>
      </c>
      <c r="D7535" s="1" t="s">
        <v>298</v>
      </c>
      <c r="E7535" s="1" t="s">
        <v>86</v>
      </c>
      <c r="F7535" s="1" t="s">
        <v>299</v>
      </c>
    </row>
    <row r="7536" spans="1:6">
      <c r="A7536" s="1" t="s">
        <v>13336</v>
      </c>
      <c r="B7536" s="1" t="s">
        <v>13333</v>
      </c>
      <c r="D7536" s="1" t="s">
        <v>1064</v>
      </c>
      <c r="E7536" s="1" t="s">
        <v>220</v>
      </c>
      <c r="F7536" s="1" t="s">
        <v>107</v>
      </c>
    </row>
    <row r="7537" spans="1:6">
      <c r="A7537" s="1" t="s">
        <v>2498</v>
      </c>
      <c r="B7537" s="1" t="s">
        <v>13338</v>
      </c>
      <c r="D7537" s="1" t="s">
        <v>18</v>
      </c>
      <c r="E7537" s="1" t="s">
        <v>117</v>
      </c>
      <c r="F7537" s="1" t="s">
        <v>20</v>
      </c>
    </row>
    <row r="7538" spans="1:6">
      <c r="A7538" s="1" t="s">
        <v>13339</v>
      </c>
      <c r="B7538" s="1" t="s">
        <v>13340</v>
      </c>
      <c r="D7538" s="1" t="s">
        <v>13</v>
      </c>
      <c r="E7538" s="1" t="s">
        <v>511</v>
      </c>
      <c r="F7538" s="1" t="s">
        <v>15</v>
      </c>
    </row>
    <row r="7539" spans="1:6">
      <c r="A7539" s="1" t="s">
        <v>13341</v>
      </c>
      <c r="B7539" s="1" t="s">
        <v>13342</v>
      </c>
      <c r="D7539" s="1" t="s">
        <v>308</v>
      </c>
      <c r="E7539" s="1" t="s">
        <v>9</v>
      </c>
      <c r="F7539" s="1" t="s">
        <v>309</v>
      </c>
    </row>
    <row r="7540" spans="1:6">
      <c r="A7540" s="1" t="s">
        <v>13343</v>
      </c>
      <c r="B7540" s="1" t="s">
        <v>13344</v>
      </c>
      <c r="D7540" s="1" t="s">
        <v>219</v>
      </c>
      <c r="E7540" s="1" t="s">
        <v>176</v>
      </c>
      <c r="F7540" s="1" t="s">
        <v>221</v>
      </c>
    </row>
    <row r="7541" spans="1:6">
      <c r="A7541" s="1" t="s">
        <v>13345</v>
      </c>
      <c r="B7541" s="1" t="s">
        <v>13346</v>
      </c>
      <c r="D7541" s="1" t="s">
        <v>495</v>
      </c>
      <c r="E7541" s="1" t="s">
        <v>189</v>
      </c>
      <c r="F7541" s="1" t="s">
        <v>59</v>
      </c>
    </row>
    <row r="7542" spans="1:6">
      <c r="A7542" s="1" t="s">
        <v>13347</v>
      </c>
      <c r="B7542" s="1" t="s">
        <v>13348</v>
      </c>
      <c r="D7542" s="1" t="s">
        <v>699</v>
      </c>
      <c r="E7542" s="1" t="s">
        <v>220</v>
      </c>
      <c r="F7542" s="1" t="s">
        <v>221</v>
      </c>
    </row>
    <row r="7543" spans="1:6">
      <c r="A7543" s="1" t="s">
        <v>13349</v>
      </c>
      <c r="B7543" s="1" t="s">
        <v>13350</v>
      </c>
      <c r="D7543" s="1" t="s">
        <v>18</v>
      </c>
      <c r="E7543" s="1" t="s">
        <v>160</v>
      </c>
      <c r="F7543" s="1" t="s">
        <v>20</v>
      </c>
    </row>
    <row r="7544" spans="1:6">
      <c r="A7544" s="1" t="s">
        <v>13351</v>
      </c>
      <c r="B7544" s="1" t="s">
        <v>13352</v>
      </c>
      <c r="D7544" s="1" t="s">
        <v>63</v>
      </c>
      <c r="E7544" s="1" t="s">
        <v>86</v>
      </c>
      <c r="F7544" s="1" t="s">
        <v>1077</v>
      </c>
    </row>
    <row r="7545" spans="1:6">
      <c r="A7545" s="1" t="s">
        <v>13353</v>
      </c>
      <c r="B7545" s="1" t="s">
        <v>13352</v>
      </c>
      <c r="D7545" s="1" t="s">
        <v>789</v>
      </c>
      <c r="E7545" s="1" t="s">
        <v>381</v>
      </c>
      <c r="F7545" s="1" t="s">
        <v>15</v>
      </c>
    </row>
    <row r="7546" spans="1:6">
      <c r="A7546" s="1" t="s">
        <v>3804</v>
      </c>
      <c r="B7546" s="1" t="s">
        <v>13354</v>
      </c>
      <c r="D7546" s="1" t="s">
        <v>73</v>
      </c>
      <c r="E7546" s="1" t="s">
        <v>9</v>
      </c>
      <c r="F7546" s="1" t="s">
        <v>74</v>
      </c>
    </row>
    <row r="7547" spans="1:6">
      <c r="A7547" s="1" t="s">
        <v>3804</v>
      </c>
      <c r="B7547" s="1" t="s">
        <v>13354</v>
      </c>
      <c r="D7547" s="1" t="s">
        <v>57</v>
      </c>
      <c r="E7547" s="1" t="s">
        <v>163</v>
      </c>
      <c r="F7547" s="1" t="s">
        <v>59</v>
      </c>
    </row>
    <row r="7548" spans="1:6">
      <c r="A7548" s="1" t="s">
        <v>13355</v>
      </c>
      <c r="B7548" s="1" t="s">
        <v>13356</v>
      </c>
      <c r="D7548" s="1" t="s">
        <v>122</v>
      </c>
      <c r="E7548" s="1" t="s">
        <v>211</v>
      </c>
      <c r="F7548" s="1" t="s">
        <v>123</v>
      </c>
    </row>
    <row r="7549" spans="1:6">
      <c r="A7549" s="1" t="s">
        <v>13357</v>
      </c>
      <c r="B7549" s="1" t="s">
        <v>13358</v>
      </c>
      <c r="D7549" s="1" t="s">
        <v>32</v>
      </c>
      <c r="E7549" s="1" t="s">
        <v>63</v>
      </c>
      <c r="F7549" s="1" t="s">
        <v>33</v>
      </c>
    </row>
    <row r="7550" spans="1:6">
      <c r="A7550" s="1" t="s">
        <v>13359</v>
      </c>
      <c r="B7550" s="1" t="s">
        <v>13360</v>
      </c>
      <c r="D7550" s="1" t="s">
        <v>32</v>
      </c>
      <c r="E7550" s="1" t="s">
        <v>28</v>
      </c>
      <c r="F7550" s="1" t="s">
        <v>33</v>
      </c>
    </row>
    <row r="7551" spans="1:6">
      <c r="A7551" s="1" t="s">
        <v>13361</v>
      </c>
      <c r="B7551" s="1" t="s">
        <v>13362</v>
      </c>
      <c r="D7551" s="1" t="s">
        <v>18</v>
      </c>
      <c r="E7551" s="1" t="s">
        <v>117</v>
      </c>
      <c r="F7551" s="1" t="s">
        <v>20</v>
      </c>
    </row>
    <row r="7552" spans="1:6">
      <c r="A7552" s="1" t="s">
        <v>13363</v>
      </c>
      <c r="B7552" s="1" t="s">
        <v>13364</v>
      </c>
      <c r="D7552" s="1" t="s">
        <v>23</v>
      </c>
      <c r="E7552" s="1" t="s">
        <v>9</v>
      </c>
      <c r="F7552" s="1" t="s">
        <v>24</v>
      </c>
    </row>
    <row r="7553" spans="1:6">
      <c r="A7553" s="1" t="s">
        <v>13365</v>
      </c>
      <c r="B7553" s="1" t="s">
        <v>13366</v>
      </c>
      <c r="D7553" s="1" t="s">
        <v>32</v>
      </c>
      <c r="E7553" s="1" t="s">
        <v>63</v>
      </c>
      <c r="F7553" s="1" t="s">
        <v>33</v>
      </c>
    </row>
    <row r="7554" spans="1:6">
      <c r="A7554" s="1" t="s">
        <v>13367</v>
      </c>
      <c r="B7554" s="1" t="s">
        <v>13368</v>
      </c>
      <c r="D7554" s="1" t="s">
        <v>415</v>
      </c>
      <c r="E7554" s="1" t="s">
        <v>171</v>
      </c>
      <c r="F7554" s="1" t="s">
        <v>151</v>
      </c>
    </row>
    <row r="7555" spans="1:6">
      <c r="A7555" s="1" t="s">
        <v>13369</v>
      </c>
      <c r="B7555" s="1" t="s">
        <v>13368</v>
      </c>
      <c r="D7555" s="1" t="s">
        <v>18</v>
      </c>
      <c r="E7555" s="1" t="s">
        <v>292</v>
      </c>
      <c r="F7555" s="1" t="s">
        <v>20</v>
      </c>
    </row>
    <row r="7556" spans="1:6">
      <c r="A7556" s="1" t="s">
        <v>13370</v>
      </c>
      <c r="B7556" s="1" t="s">
        <v>13371</v>
      </c>
      <c r="D7556" s="1" t="s">
        <v>50</v>
      </c>
      <c r="E7556" s="1" t="s">
        <v>63</v>
      </c>
      <c r="F7556" s="1" t="s">
        <v>51</v>
      </c>
    </row>
    <row r="7557" spans="1:6">
      <c r="A7557" s="1" t="s">
        <v>4601</v>
      </c>
      <c r="B7557" s="1" t="s">
        <v>13371</v>
      </c>
      <c r="D7557" s="1" t="s">
        <v>194</v>
      </c>
      <c r="E7557" s="1" t="s">
        <v>480</v>
      </c>
      <c r="F7557" s="1" t="s">
        <v>195</v>
      </c>
    </row>
    <row r="7558" spans="1:6">
      <c r="A7558" s="1" t="s">
        <v>13372</v>
      </c>
      <c r="B7558" s="1" t="s">
        <v>13373</v>
      </c>
      <c r="D7558" s="1" t="s">
        <v>13</v>
      </c>
      <c r="E7558" s="1" t="s">
        <v>456</v>
      </c>
      <c r="F7558" s="1" t="s">
        <v>15</v>
      </c>
    </row>
    <row r="7559" spans="1:6">
      <c r="A7559" s="1" t="s">
        <v>13374</v>
      </c>
      <c r="B7559" s="1" t="s">
        <v>13375</v>
      </c>
      <c r="D7559" s="1" t="s">
        <v>18</v>
      </c>
      <c r="E7559" s="1" t="s">
        <v>166</v>
      </c>
      <c r="F7559" s="1" t="s">
        <v>20</v>
      </c>
    </row>
    <row r="7560" spans="1:6">
      <c r="A7560" s="1" t="s">
        <v>13376</v>
      </c>
      <c r="B7560" s="1" t="s">
        <v>13377</v>
      </c>
      <c r="D7560" s="1" t="s">
        <v>36</v>
      </c>
      <c r="E7560" s="1" t="s">
        <v>37</v>
      </c>
      <c r="F7560" s="1" t="s">
        <v>38</v>
      </c>
    </row>
    <row r="7561" spans="1:6">
      <c r="A7561" s="1" t="s">
        <v>13378</v>
      </c>
      <c r="B7561" s="1" t="s">
        <v>13379</v>
      </c>
      <c r="D7561" s="1" t="s">
        <v>228</v>
      </c>
      <c r="E7561" s="1" t="s">
        <v>63</v>
      </c>
      <c r="F7561" s="1" t="s">
        <v>229</v>
      </c>
    </row>
    <row r="7562" spans="1:6">
      <c r="A7562" s="1" t="s">
        <v>13380</v>
      </c>
      <c r="B7562" s="1" t="s">
        <v>13381</v>
      </c>
      <c r="D7562" s="1" t="s">
        <v>134</v>
      </c>
      <c r="E7562" s="1" t="s">
        <v>220</v>
      </c>
      <c r="F7562" s="1" t="s">
        <v>136</v>
      </c>
    </row>
    <row r="7563" spans="1:6">
      <c r="A7563" s="1" t="s">
        <v>10919</v>
      </c>
      <c r="B7563" s="1" t="s">
        <v>13381</v>
      </c>
      <c r="D7563" s="1" t="s">
        <v>36</v>
      </c>
      <c r="E7563" s="1" t="s">
        <v>45</v>
      </c>
      <c r="F7563" s="1" t="s">
        <v>38</v>
      </c>
    </row>
    <row r="7564" spans="1:6">
      <c r="A7564" s="1" t="s">
        <v>7582</v>
      </c>
      <c r="B7564" s="1" t="s">
        <v>13382</v>
      </c>
      <c r="D7564" s="1" t="s">
        <v>1064</v>
      </c>
      <c r="E7564" s="1" t="s">
        <v>189</v>
      </c>
      <c r="F7564" s="1" t="s">
        <v>107</v>
      </c>
    </row>
    <row r="7565" spans="1:6">
      <c r="A7565" s="1" t="s">
        <v>13383</v>
      </c>
      <c r="B7565" s="1" t="s">
        <v>13384</v>
      </c>
      <c r="D7565" s="1" t="s">
        <v>113</v>
      </c>
      <c r="E7565" s="1" t="s">
        <v>86</v>
      </c>
      <c r="F7565" s="1" t="s">
        <v>114</v>
      </c>
    </row>
    <row r="7566" spans="1:6">
      <c r="A7566" s="1" t="s">
        <v>13385</v>
      </c>
      <c r="B7566" s="1" t="s">
        <v>13386</v>
      </c>
      <c r="D7566" s="1" t="s">
        <v>69</v>
      </c>
      <c r="E7566" s="1" t="s">
        <v>63</v>
      </c>
      <c r="F7566" s="1" t="s">
        <v>70</v>
      </c>
    </row>
    <row r="7567" spans="1:6">
      <c r="A7567" s="1" t="s">
        <v>13387</v>
      </c>
      <c r="B7567" s="1" t="s">
        <v>13388</v>
      </c>
      <c r="D7567" s="1" t="s">
        <v>27</v>
      </c>
      <c r="E7567" s="1" t="s">
        <v>211</v>
      </c>
      <c r="F7567" s="1" t="s">
        <v>29</v>
      </c>
    </row>
    <row r="7568" spans="1:6">
      <c r="A7568" s="1" t="s">
        <v>13389</v>
      </c>
      <c r="B7568" s="1" t="s">
        <v>13388</v>
      </c>
      <c r="D7568" s="1" t="s">
        <v>50</v>
      </c>
      <c r="E7568" s="1" t="s">
        <v>63</v>
      </c>
      <c r="F7568" s="1" t="s">
        <v>51</v>
      </c>
    </row>
    <row r="7569" spans="1:6">
      <c r="A7569" s="1" t="s">
        <v>13387</v>
      </c>
      <c r="B7569" s="1" t="s">
        <v>13388</v>
      </c>
      <c r="D7569" s="1" t="s">
        <v>537</v>
      </c>
      <c r="E7569" s="1" t="s">
        <v>358</v>
      </c>
      <c r="F7569" s="1" t="s">
        <v>453</v>
      </c>
    </row>
    <row r="7570" spans="1:6">
      <c r="A7570" s="1" t="s">
        <v>13387</v>
      </c>
      <c r="B7570" s="1" t="s">
        <v>13388</v>
      </c>
      <c r="D7570" s="1" t="s">
        <v>1337</v>
      </c>
      <c r="E7570" s="1" t="s">
        <v>462</v>
      </c>
      <c r="F7570" s="1" t="s">
        <v>20</v>
      </c>
    </row>
    <row r="7571" spans="1:6">
      <c r="A7571" s="1" t="s">
        <v>13387</v>
      </c>
      <c r="B7571" s="1" t="s">
        <v>13388</v>
      </c>
      <c r="D7571" s="1" t="s">
        <v>134</v>
      </c>
      <c r="E7571" s="1" t="s">
        <v>135</v>
      </c>
      <c r="F7571" s="1" t="s">
        <v>136</v>
      </c>
    </row>
    <row r="7572" spans="1:6">
      <c r="A7572" s="1" t="s">
        <v>13387</v>
      </c>
      <c r="B7572" s="1" t="s">
        <v>13388</v>
      </c>
      <c r="D7572" s="1" t="s">
        <v>590</v>
      </c>
      <c r="E7572" s="1" t="s">
        <v>176</v>
      </c>
      <c r="F7572" s="1" t="s">
        <v>591</v>
      </c>
    </row>
    <row r="7573" spans="1:6">
      <c r="A7573" s="1" t="s">
        <v>13390</v>
      </c>
      <c r="B7573" s="1" t="s">
        <v>13391</v>
      </c>
      <c r="D7573" s="1" t="s">
        <v>13</v>
      </c>
      <c r="E7573" s="1" t="s">
        <v>542</v>
      </c>
      <c r="F7573" s="1" t="s">
        <v>15</v>
      </c>
    </row>
    <row r="7574" spans="1:6">
      <c r="A7574" s="1" t="s">
        <v>13392</v>
      </c>
      <c r="B7574" s="1" t="s">
        <v>13393</v>
      </c>
      <c r="D7574" s="1" t="s">
        <v>308</v>
      </c>
      <c r="E7574" s="1" t="s">
        <v>9</v>
      </c>
      <c r="F7574" s="1" t="s">
        <v>309</v>
      </c>
    </row>
    <row r="7575" spans="1:6">
      <c r="A7575" s="1" t="s">
        <v>11200</v>
      </c>
      <c r="B7575" s="1" t="s">
        <v>13394</v>
      </c>
      <c r="D7575" s="1" t="s">
        <v>415</v>
      </c>
      <c r="E7575" s="1" t="s">
        <v>171</v>
      </c>
      <c r="F7575" s="1" t="s">
        <v>151</v>
      </c>
    </row>
    <row r="7576" spans="1:6">
      <c r="A7576" s="1" t="s">
        <v>13395</v>
      </c>
      <c r="B7576" s="1" t="s">
        <v>13396</v>
      </c>
      <c r="D7576" s="1" t="s">
        <v>149</v>
      </c>
      <c r="E7576" s="1" t="s">
        <v>117</v>
      </c>
      <c r="F7576" s="1" t="s">
        <v>151</v>
      </c>
    </row>
    <row r="7577" spans="1:6">
      <c r="A7577" s="1" t="s">
        <v>13397</v>
      </c>
      <c r="B7577" s="1" t="s">
        <v>13398</v>
      </c>
      <c r="D7577" s="1" t="s">
        <v>537</v>
      </c>
      <c r="E7577" s="1" t="s">
        <v>189</v>
      </c>
      <c r="F7577" s="1" t="s">
        <v>453</v>
      </c>
    </row>
    <row r="7578" spans="1:6">
      <c r="A7578" s="1" t="s">
        <v>13399</v>
      </c>
      <c r="B7578" s="1" t="s">
        <v>13400</v>
      </c>
      <c r="D7578" s="1" t="s">
        <v>62</v>
      </c>
      <c r="E7578" s="1" t="s">
        <v>63</v>
      </c>
      <c r="F7578" s="1" t="s">
        <v>64</v>
      </c>
    </row>
    <row r="7579" spans="1:6">
      <c r="A7579" s="1" t="s">
        <v>13401</v>
      </c>
      <c r="B7579" s="1" t="s">
        <v>13402</v>
      </c>
      <c r="D7579" s="1" t="s">
        <v>228</v>
      </c>
      <c r="E7579" s="1" t="s">
        <v>63</v>
      </c>
      <c r="F7579" s="1" t="s">
        <v>229</v>
      </c>
    </row>
    <row r="7580" spans="1:6">
      <c r="A7580" s="1" t="s">
        <v>9909</v>
      </c>
      <c r="B7580" s="1" t="s">
        <v>13403</v>
      </c>
      <c r="D7580" s="1" t="s">
        <v>452</v>
      </c>
      <c r="E7580" s="1" t="s">
        <v>358</v>
      </c>
      <c r="F7580" s="1" t="s">
        <v>453</v>
      </c>
    </row>
    <row r="7581" spans="1:6">
      <c r="A7581" s="1" t="s">
        <v>9909</v>
      </c>
      <c r="B7581" s="1" t="s">
        <v>13403</v>
      </c>
      <c r="D7581" s="1" t="s">
        <v>415</v>
      </c>
      <c r="E7581" s="1" t="s">
        <v>234</v>
      </c>
      <c r="F7581" s="1" t="s">
        <v>151</v>
      </c>
    </row>
    <row r="7582" spans="1:6">
      <c r="A7582" s="1" t="s">
        <v>13404</v>
      </c>
      <c r="B7582" s="1" t="s">
        <v>13405</v>
      </c>
      <c r="D7582" s="1" t="s">
        <v>219</v>
      </c>
      <c r="E7582" s="1" t="s">
        <v>166</v>
      </c>
      <c r="F7582" s="1" t="s">
        <v>221</v>
      </c>
    </row>
    <row r="7583" spans="1:6">
      <c r="A7583" s="1" t="s">
        <v>13406</v>
      </c>
      <c r="B7583" s="1" t="s">
        <v>13407</v>
      </c>
      <c r="D7583" s="1" t="s">
        <v>194</v>
      </c>
      <c r="E7583" s="1" t="s">
        <v>117</v>
      </c>
      <c r="F7583" s="1" t="s">
        <v>195</v>
      </c>
    </row>
    <row r="7584" spans="1:6">
      <c r="A7584" s="1" t="s">
        <v>13408</v>
      </c>
      <c r="B7584" s="1" t="s">
        <v>13409</v>
      </c>
      <c r="D7584" s="1" t="s">
        <v>73</v>
      </c>
      <c r="E7584" s="1" t="s">
        <v>211</v>
      </c>
      <c r="F7584" s="1" t="s">
        <v>74</v>
      </c>
    </row>
    <row r="7585" spans="1:6">
      <c r="A7585" s="1" t="s">
        <v>13410</v>
      </c>
      <c r="B7585" s="1" t="s">
        <v>13409</v>
      </c>
      <c r="D7585" s="1" t="s">
        <v>139</v>
      </c>
      <c r="E7585" s="1" t="s">
        <v>9</v>
      </c>
      <c r="F7585" s="1" t="s">
        <v>140</v>
      </c>
    </row>
    <row r="7586" spans="1:6">
      <c r="A7586" s="1" t="s">
        <v>13411</v>
      </c>
      <c r="B7586" s="1" t="s">
        <v>13412</v>
      </c>
      <c r="D7586" s="1" t="s">
        <v>789</v>
      </c>
      <c r="E7586" s="1" t="s">
        <v>649</v>
      </c>
      <c r="F7586" s="1" t="s">
        <v>15</v>
      </c>
    </row>
    <row r="7587" spans="1:6">
      <c r="A7587" s="1" t="s">
        <v>13413</v>
      </c>
      <c r="B7587" s="1" t="s">
        <v>13414</v>
      </c>
      <c r="D7587" s="1" t="s">
        <v>50</v>
      </c>
      <c r="E7587" s="1" t="s">
        <v>28</v>
      </c>
      <c r="F7587" s="1" t="s">
        <v>51</v>
      </c>
    </row>
    <row r="7588" spans="1:6">
      <c r="A7588" s="1" t="s">
        <v>13415</v>
      </c>
      <c r="B7588" s="1" t="s">
        <v>13416</v>
      </c>
      <c r="D7588" s="1" t="s">
        <v>106</v>
      </c>
      <c r="E7588" s="1" t="s">
        <v>381</v>
      </c>
      <c r="F7588" s="1" t="s">
        <v>107</v>
      </c>
    </row>
    <row r="7589" spans="1:6">
      <c r="A7589" s="1" t="s">
        <v>13417</v>
      </c>
      <c r="B7589" s="1" t="s">
        <v>13418</v>
      </c>
      <c r="D7589" s="1" t="s">
        <v>113</v>
      </c>
      <c r="E7589" s="1" t="s">
        <v>86</v>
      </c>
      <c r="F7589" s="1" t="s">
        <v>114</v>
      </c>
    </row>
    <row r="7590" spans="1:6">
      <c r="A7590" s="1" t="s">
        <v>8655</v>
      </c>
      <c r="B7590" s="1" t="s">
        <v>13419</v>
      </c>
      <c r="D7590" s="1" t="s">
        <v>69</v>
      </c>
      <c r="E7590" s="1" t="s">
        <v>9</v>
      </c>
      <c r="F7590" s="1" t="s">
        <v>70</v>
      </c>
    </row>
    <row r="7591" spans="1:6">
      <c r="A7591" s="1" t="s">
        <v>3804</v>
      </c>
      <c r="B7591" s="1" t="s">
        <v>13420</v>
      </c>
      <c r="D7591" s="1" t="s">
        <v>545</v>
      </c>
      <c r="E7591" s="1" t="s">
        <v>86</v>
      </c>
      <c r="F7591" s="1" t="s">
        <v>546</v>
      </c>
    </row>
    <row r="7592" spans="1:6">
      <c r="A7592" s="1" t="s">
        <v>13421</v>
      </c>
      <c r="B7592" s="1" t="s">
        <v>13422</v>
      </c>
      <c r="D7592" s="1" t="s">
        <v>23</v>
      </c>
      <c r="E7592" s="1" t="s">
        <v>211</v>
      </c>
      <c r="F7592" s="1" t="s">
        <v>24</v>
      </c>
    </row>
    <row r="7593" spans="1:6">
      <c r="A7593" s="1" t="s">
        <v>13421</v>
      </c>
      <c r="B7593" s="1" t="s">
        <v>13422</v>
      </c>
      <c r="D7593" s="1" t="s">
        <v>1337</v>
      </c>
      <c r="E7593" s="1" t="s">
        <v>456</v>
      </c>
      <c r="F7593" s="1" t="s">
        <v>20</v>
      </c>
    </row>
    <row r="7594" spans="1:6">
      <c r="A7594" s="1" t="s">
        <v>13423</v>
      </c>
      <c r="B7594" s="1" t="s">
        <v>13424</v>
      </c>
      <c r="D7594" s="1" t="s">
        <v>73</v>
      </c>
      <c r="E7594" s="1" t="s">
        <v>9</v>
      </c>
      <c r="F7594" s="1" t="s">
        <v>74</v>
      </c>
    </row>
    <row r="7595" spans="1:6">
      <c r="A7595" s="1" t="s">
        <v>9494</v>
      </c>
      <c r="B7595" s="1" t="s">
        <v>13424</v>
      </c>
      <c r="D7595" s="1" t="s">
        <v>415</v>
      </c>
      <c r="E7595" s="1" t="s">
        <v>58</v>
      </c>
      <c r="F7595" s="1" t="s">
        <v>151</v>
      </c>
    </row>
    <row r="7596" spans="1:6">
      <c r="A7596" s="1" t="s">
        <v>13425</v>
      </c>
      <c r="B7596" s="1" t="s">
        <v>13426</v>
      </c>
      <c r="D7596" s="1" t="s">
        <v>415</v>
      </c>
      <c r="E7596" s="1" t="s">
        <v>171</v>
      </c>
      <c r="F7596" s="1" t="s">
        <v>151</v>
      </c>
    </row>
    <row r="7597" spans="1:6">
      <c r="A7597" s="1" t="s">
        <v>13427</v>
      </c>
      <c r="B7597" s="1" t="s">
        <v>13428</v>
      </c>
      <c r="D7597" s="1" t="s">
        <v>415</v>
      </c>
      <c r="E7597" s="1" t="s">
        <v>234</v>
      </c>
      <c r="F7597" s="1" t="s">
        <v>151</v>
      </c>
    </row>
    <row r="7598" spans="1:6">
      <c r="A7598" s="1" t="s">
        <v>13429</v>
      </c>
      <c r="B7598" s="1" t="s">
        <v>13428</v>
      </c>
      <c r="D7598" s="1" t="s">
        <v>1867</v>
      </c>
      <c r="E7598" s="1" t="s">
        <v>163</v>
      </c>
      <c r="F7598" s="1" t="s">
        <v>136</v>
      </c>
    </row>
    <row r="7599" spans="1:6">
      <c r="A7599" s="1" t="s">
        <v>5658</v>
      </c>
      <c r="B7599" s="1" t="s">
        <v>13428</v>
      </c>
      <c r="D7599" s="1" t="s">
        <v>1867</v>
      </c>
      <c r="E7599" s="1" t="s">
        <v>176</v>
      </c>
      <c r="F7599" s="1" t="s">
        <v>136</v>
      </c>
    </row>
    <row r="7600" spans="1:6">
      <c r="A7600" s="1" t="s">
        <v>13430</v>
      </c>
      <c r="B7600" s="1" t="s">
        <v>13431</v>
      </c>
      <c r="D7600" s="1" t="s">
        <v>18</v>
      </c>
      <c r="E7600" s="1" t="s">
        <v>534</v>
      </c>
      <c r="F7600" s="1" t="s">
        <v>20</v>
      </c>
    </row>
    <row r="7601" spans="1:6">
      <c r="A7601" s="1" t="s">
        <v>13432</v>
      </c>
      <c r="B7601" s="1" t="s">
        <v>13433</v>
      </c>
      <c r="D7601" s="1" t="s">
        <v>718</v>
      </c>
      <c r="E7601" s="1" t="s">
        <v>86</v>
      </c>
      <c r="F7601" s="1" t="s">
        <v>719</v>
      </c>
    </row>
    <row r="7602" spans="1:6">
      <c r="A7602" s="1" t="s">
        <v>13434</v>
      </c>
      <c r="B7602" s="1" t="s">
        <v>13433</v>
      </c>
      <c r="D7602" s="1" t="s">
        <v>316</v>
      </c>
      <c r="E7602" s="1" t="s">
        <v>9</v>
      </c>
      <c r="F7602" s="1" t="s">
        <v>317</v>
      </c>
    </row>
    <row r="7603" spans="1:6">
      <c r="A7603" s="1" t="s">
        <v>13435</v>
      </c>
      <c r="B7603" s="1" t="s">
        <v>13436</v>
      </c>
      <c r="D7603" s="1" t="s">
        <v>100</v>
      </c>
      <c r="E7603" s="1" t="s">
        <v>9</v>
      </c>
      <c r="F7603" s="1" t="s">
        <v>101</v>
      </c>
    </row>
    <row r="7604" spans="1:6">
      <c r="A7604" s="1" t="s">
        <v>13437</v>
      </c>
      <c r="B7604" s="1" t="s">
        <v>13438</v>
      </c>
      <c r="D7604" s="1" t="s">
        <v>1337</v>
      </c>
      <c r="E7604" s="1" t="s">
        <v>459</v>
      </c>
      <c r="F7604" s="1" t="s">
        <v>20</v>
      </c>
    </row>
    <row r="7605" spans="1:6">
      <c r="A7605" s="1" t="s">
        <v>13439</v>
      </c>
      <c r="B7605" s="1" t="s">
        <v>13440</v>
      </c>
      <c r="D7605" s="1" t="s">
        <v>18</v>
      </c>
      <c r="E7605" s="1" t="s">
        <v>287</v>
      </c>
      <c r="F7605" s="1" t="s">
        <v>20</v>
      </c>
    </row>
    <row r="7606" spans="1:6">
      <c r="A7606" s="1" t="s">
        <v>7190</v>
      </c>
      <c r="B7606" s="1" t="s">
        <v>13441</v>
      </c>
      <c r="D7606" s="1" t="s">
        <v>149</v>
      </c>
      <c r="E7606" s="1" t="s">
        <v>542</v>
      </c>
      <c r="F7606" s="1" t="s">
        <v>151</v>
      </c>
    </row>
    <row r="7607" spans="1:6">
      <c r="A7607" s="1" t="s">
        <v>12410</v>
      </c>
      <c r="B7607" s="1" t="s">
        <v>13442</v>
      </c>
      <c r="D7607" s="1" t="s">
        <v>149</v>
      </c>
      <c r="E7607" s="1" t="s">
        <v>456</v>
      </c>
      <c r="F7607" s="1" t="s">
        <v>151</v>
      </c>
    </row>
    <row r="7608" spans="1:6">
      <c r="A7608" s="1" t="s">
        <v>12934</v>
      </c>
      <c r="B7608" s="1" t="s">
        <v>13443</v>
      </c>
      <c r="D7608" s="1" t="s">
        <v>1064</v>
      </c>
      <c r="E7608" s="1" t="s">
        <v>220</v>
      </c>
      <c r="F7608" s="1" t="s">
        <v>107</v>
      </c>
    </row>
    <row r="7609" spans="1:6">
      <c r="A7609" s="1" t="s">
        <v>13444</v>
      </c>
      <c r="B7609" s="1" t="s">
        <v>13445</v>
      </c>
      <c r="D7609" s="1" t="s">
        <v>106</v>
      </c>
      <c r="E7609" s="1" t="s">
        <v>462</v>
      </c>
      <c r="F7609" s="1" t="s">
        <v>107</v>
      </c>
    </row>
    <row r="7610" spans="1:6">
      <c r="A7610" s="1" t="s">
        <v>13446</v>
      </c>
      <c r="B7610" s="1" t="s">
        <v>13445</v>
      </c>
      <c r="D7610" s="1" t="s">
        <v>194</v>
      </c>
      <c r="E7610" s="1" t="s">
        <v>117</v>
      </c>
      <c r="F7610" s="1" t="s">
        <v>195</v>
      </c>
    </row>
    <row r="7611" spans="1:6">
      <c r="A7611" s="1" t="s">
        <v>13446</v>
      </c>
      <c r="B7611" s="1" t="s">
        <v>13445</v>
      </c>
      <c r="D7611" s="1" t="s">
        <v>13</v>
      </c>
      <c r="E7611" s="1" t="s">
        <v>542</v>
      </c>
      <c r="F7611" s="1" t="s">
        <v>15</v>
      </c>
    </row>
    <row r="7612" spans="1:6">
      <c r="A7612" s="1" t="s">
        <v>13447</v>
      </c>
      <c r="B7612" s="1" t="s">
        <v>13448</v>
      </c>
      <c r="D7612" s="1" t="s">
        <v>590</v>
      </c>
      <c r="E7612" s="1" t="s">
        <v>160</v>
      </c>
      <c r="F7612" s="1" t="s">
        <v>591</v>
      </c>
    </row>
    <row r="7613" spans="1:6">
      <c r="A7613" s="1" t="s">
        <v>13449</v>
      </c>
      <c r="B7613" s="1" t="s">
        <v>13450</v>
      </c>
      <c r="D7613" s="1" t="s">
        <v>219</v>
      </c>
      <c r="E7613" s="1" t="s">
        <v>456</v>
      </c>
      <c r="F7613" s="1" t="s">
        <v>221</v>
      </c>
    </row>
    <row r="7614" spans="1:6">
      <c r="A7614" s="1" t="s">
        <v>13451</v>
      </c>
      <c r="B7614" s="1" t="s">
        <v>13452</v>
      </c>
      <c r="D7614" s="1" t="s">
        <v>8</v>
      </c>
      <c r="E7614" s="1" t="s">
        <v>211</v>
      </c>
      <c r="F7614" s="1" t="s">
        <v>10</v>
      </c>
    </row>
    <row r="7615" spans="1:6">
      <c r="A7615" s="1" t="s">
        <v>13451</v>
      </c>
      <c r="B7615" s="1" t="s">
        <v>13452</v>
      </c>
      <c r="D7615" s="1" t="s">
        <v>1337</v>
      </c>
      <c r="E7615" s="1" t="s">
        <v>220</v>
      </c>
      <c r="F7615" s="1" t="s">
        <v>20</v>
      </c>
    </row>
    <row r="7616" spans="1:6">
      <c r="A7616" s="1" t="s">
        <v>13453</v>
      </c>
      <c r="B7616" s="1" t="s">
        <v>13454</v>
      </c>
      <c r="D7616" s="1" t="s">
        <v>106</v>
      </c>
      <c r="E7616" s="1" t="s">
        <v>176</v>
      </c>
      <c r="F7616" s="1" t="s">
        <v>107</v>
      </c>
    </row>
    <row r="7617" spans="1:6">
      <c r="A7617" s="1" t="s">
        <v>13455</v>
      </c>
      <c r="B7617" s="1" t="s">
        <v>13456</v>
      </c>
      <c r="D7617" s="1" t="s">
        <v>100</v>
      </c>
      <c r="E7617" s="1" t="s">
        <v>63</v>
      </c>
      <c r="F7617" s="1" t="s">
        <v>101</v>
      </c>
    </row>
    <row r="7618" spans="1:6">
      <c r="A7618" s="1" t="s">
        <v>13457</v>
      </c>
      <c r="B7618" s="1" t="s">
        <v>13458</v>
      </c>
      <c r="D7618" s="1" t="s">
        <v>219</v>
      </c>
      <c r="E7618" s="1" t="s">
        <v>117</v>
      </c>
      <c r="F7618" s="1" t="s">
        <v>221</v>
      </c>
    </row>
    <row r="7619" spans="1:6">
      <c r="A7619" s="1" t="s">
        <v>6905</v>
      </c>
      <c r="B7619" s="1" t="s">
        <v>13459</v>
      </c>
      <c r="D7619" s="1" t="s">
        <v>8</v>
      </c>
      <c r="E7619" s="1" t="s">
        <v>211</v>
      </c>
      <c r="F7619" s="1" t="s">
        <v>10</v>
      </c>
    </row>
    <row r="7620" spans="1:6">
      <c r="A7620" s="1" t="s">
        <v>8400</v>
      </c>
      <c r="B7620" s="1" t="s">
        <v>13460</v>
      </c>
      <c r="D7620" s="1" t="s">
        <v>8</v>
      </c>
      <c r="E7620" s="1" t="s">
        <v>211</v>
      </c>
      <c r="F7620" s="1" t="s">
        <v>10</v>
      </c>
    </row>
    <row r="7621" spans="1:6">
      <c r="A7621" s="1" t="s">
        <v>6801</v>
      </c>
      <c r="B7621" s="1" t="s">
        <v>13461</v>
      </c>
      <c r="D7621" s="1" t="s">
        <v>789</v>
      </c>
      <c r="E7621" s="1" t="s">
        <v>287</v>
      </c>
      <c r="F7621" s="1" t="s">
        <v>15</v>
      </c>
    </row>
    <row r="7622" spans="1:6">
      <c r="A7622" s="1" t="s">
        <v>13462</v>
      </c>
      <c r="B7622" s="1" t="s">
        <v>13463</v>
      </c>
      <c r="D7622" s="1" t="s">
        <v>69</v>
      </c>
      <c r="E7622" s="1" t="s">
        <v>28</v>
      </c>
      <c r="F7622" s="1" t="s">
        <v>70</v>
      </c>
    </row>
    <row r="7623" spans="1:6">
      <c r="A7623" s="1" t="s">
        <v>13464</v>
      </c>
      <c r="B7623" s="1" t="s">
        <v>13465</v>
      </c>
      <c r="D7623" s="1" t="s">
        <v>211</v>
      </c>
      <c r="E7623" s="1" t="s">
        <v>86</v>
      </c>
      <c r="F7623" s="1" t="s">
        <v>216</v>
      </c>
    </row>
    <row r="7624" spans="1:6">
      <c r="A7624" s="1" t="s">
        <v>13466</v>
      </c>
      <c r="B7624" s="1" t="s">
        <v>13467</v>
      </c>
      <c r="D7624" s="1" t="s">
        <v>106</v>
      </c>
      <c r="E7624" s="1" t="s">
        <v>337</v>
      </c>
      <c r="F7624" s="1" t="s">
        <v>107</v>
      </c>
    </row>
    <row r="7625" spans="1:6">
      <c r="A7625" s="1" t="s">
        <v>13468</v>
      </c>
      <c r="B7625" s="1" t="s">
        <v>13469</v>
      </c>
      <c r="D7625" s="1" t="s">
        <v>452</v>
      </c>
      <c r="E7625" s="1" t="s">
        <v>381</v>
      </c>
      <c r="F7625" s="1" t="s">
        <v>453</v>
      </c>
    </row>
    <row r="7626" spans="1:6">
      <c r="A7626" s="1" t="s">
        <v>13470</v>
      </c>
      <c r="B7626" s="1" t="s">
        <v>13471</v>
      </c>
      <c r="D7626" s="1" t="s">
        <v>452</v>
      </c>
      <c r="E7626" s="1" t="s">
        <v>220</v>
      </c>
      <c r="F7626" s="1" t="s">
        <v>453</v>
      </c>
    </row>
    <row r="7627" spans="1:6">
      <c r="A7627" s="1" t="s">
        <v>13472</v>
      </c>
      <c r="B7627" s="1" t="s">
        <v>13471</v>
      </c>
      <c r="D7627" s="1" t="s">
        <v>134</v>
      </c>
      <c r="E7627" s="1" t="s">
        <v>358</v>
      </c>
      <c r="F7627" s="1" t="s">
        <v>136</v>
      </c>
    </row>
    <row r="7628" spans="1:6">
      <c r="A7628" s="1" t="s">
        <v>13473</v>
      </c>
      <c r="B7628" s="1" t="s">
        <v>13469</v>
      </c>
      <c r="D7628" s="1" t="s">
        <v>590</v>
      </c>
      <c r="E7628" s="1" t="s">
        <v>189</v>
      </c>
      <c r="F7628" s="1" t="s">
        <v>591</v>
      </c>
    </row>
    <row r="7629" spans="1:6">
      <c r="A7629" s="1" t="s">
        <v>13474</v>
      </c>
      <c r="B7629" s="1" t="s">
        <v>13475</v>
      </c>
      <c r="D7629" s="1" t="s">
        <v>113</v>
      </c>
      <c r="E7629" s="1" t="s">
        <v>86</v>
      </c>
      <c r="F7629" s="1" t="s">
        <v>114</v>
      </c>
    </row>
    <row r="7630" spans="1:6">
      <c r="A7630" s="1" t="s">
        <v>13476</v>
      </c>
      <c r="B7630" s="1" t="s">
        <v>13477</v>
      </c>
      <c r="D7630" s="1" t="s">
        <v>13</v>
      </c>
      <c r="E7630" s="1" t="s">
        <v>163</v>
      </c>
      <c r="F7630" s="1" t="s">
        <v>15</v>
      </c>
    </row>
    <row r="7631" spans="1:6">
      <c r="A7631" s="1" t="s">
        <v>13478</v>
      </c>
      <c r="B7631" s="1" t="s">
        <v>13479</v>
      </c>
      <c r="D7631" s="1" t="s">
        <v>23</v>
      </c>
      <c r="E7631" s="1" t="s">
        <v>28</v>
      </c>
      <c r="F7631" s="1" t="s">
        <v>24</v>
      </c>
    </row>
    <row r="7632" spans="1:6">
      <c r="A7632" s="1" t="s">
        <v>3862</v>
      </c>
      <c r="B7632" s="1" t="s">
        <v>13480</v>
      </c>
      <c r="D7632" s="1" t="s">
        <v>308</v>
      </c>
      <c r="E7632" s="1" t="s">
        <v>28</v>
      </c>
      <c r="F7632" s="1" t="s">
        <v>309</v>
      </c>
    </row>
    <row r="7633" spans="1:6">
      <c r="A7633" s="1" t="s">
        <v>13481</v>
      </c>
      <c r="B7633" s="1" t="s">
        <v>13482</v>
      </c>
      <c r="D7633" s="1" t="s">
        <v>100</v>
      </c>
      <c r="E7633" s="1" t="s">
        <v>9</v>
      </c>
      <c r="F7633" s="1" t="s">
        <v>101</v>
      </c>
    </row>
    <row r="7634" spans="1:6">
      <c r="A7634" s="1" t="s">
        <v>13483</v>
      </c>
      <c r="B7634" s="1" t="s">
        <v>13484</v>
      </c>
      <c r="D7634" s="1" t="s">
        <v>13</v>
      </c>
      <c r="E7634" s="1" t="s">
        <v>649</v>
      </c>
      <c r="F7634" s="1" t="s">
        <v>15</v>
      </c>
    </row>
    <row r="7635" spans="1:6">
      <c r="A7635" s="1" t="s">
        <v>13485</v>
      </c>
      <c r="B7635" s="1" t="s">
        <v>13486</v>
      </c>
      <c r="D7635" s="1" t="s">
        <v>219</v>
      </c>
      <c r="E7635" s="1" t="s">
        <v>462</v>
      </c>
      <c r="F7635" s="1" t="s">
        <v>221</v>
      </c>
    </row>
    <row r="7636" spans="1:6">
      <c r="A7636" s="1" t="s">
        <v>13487</v>
      </c>
      <c r="B7636" s="1" t="s">
        <v>13488</v>
      </c>
      <c r="D7636" s="1" t="s">
        <v>69</v>
      </c>
      <c r="E7636" s="1" t="s">
        <v>63</v>
      </c>
      <c r="F7636" s="1" t="s">
        <v>70</v>
      </c>
    </row>
    <row r="7637" spans="1:6">
      <c r="A7637" s="1" t="s">
        <v>13489</v>
      </c>
      <c r="B7637" s="1" t="s">
        <v>13490</v>
      </c>
      <c r="D7637" s="1" t="s">
        <v>122</v>
      </c>
      <c r="E7637" s="1" t="s">
        <v>28</v>
      </c>
      <c r="F7637" s="1" t="s">
        <v>123</v>
      </c>
    </row>
    <row r="7638" spans="1:6">
      <c r="A7638" s="1" t="s">
        <v>13491</v>
      </c>
      <c r="B7638" s="1" t="s">
        <v>13492</v>
      </c>
      <c r="D7638" s="1" t="s">
        <v>590</v>
      </c>
      <c r="E7638" s="1" t="s">
        <v>189</v>
      </c>
      <c r="F7638" s="1" t="s">
        <v>591</v>
      </c>
    </row>
    <row r="7639" spans="1:6">
      <c r="A7639" s="1" t="s">
        <v>13493</v>
      </c>
      <c r="B7639" s="1" t="s">
        <v>13494</v>
      </c>
      <c r="D7639" s="1" t="s">
        <v>452</v>
      </c>
      <c r="E7639" s="1" t="s">
        <v>462</v>
      </c>
      <c r="F7639" s="1" t="s">
        <v>453</v>
      </c>
    </row>
    <row r="7640" spans="1:6">
      <c r="A7640" s="1" t="s">
        <v>13495</v>
      </c>
      <c r="B7640" s="1" t="s">
        <v>13496</v>
      </c>
      <c r="D7640" s="1" t="s">
        <v>1051</v>
      </c>
      <c r="E7640" s="1" t="s">
        <v>534</v>
      </c>
      <c r="F7640" s="1" t="s">
        <v>195</v>
      </c>
    </row>
    <row r="7641" spans="1:6">
      <c r="A7641" s="1" t="s">
        <v>13497</v>
      </c>
      <c r="B7641" s="1" t="s">
        <v>13498</v>
      </c>
      <c r="D7641" s="1" t="s">
        <v>85</v>
      </c>
      <c r="E7641" s="1" t="s">
        <v>86</v>
      </c>
      <c r="F7641" s="1" t="s">
        <v>87</v>
      </c>
    </row>
    <row r="7642" spans="1:6">
      <c r="A7642" s="1" t="s">
        <v>13499</v>
      </c>
      <c r="B7642" s="1" t="s">
        <v>13500</v>
      </c>
      <c r="D7642" s="1" t="s">
        <v>100</v>
      </c>
      <c r="E7642" s="1" t="s">
        <v>9</v>
      </c>
      <c r="F7642" s="1" t="s">
        <v>101</v>
      </c>
    </row>
    <row r="7643" spans="1:6">
      <c r="A7643" s="1" t="s">
        <v>13501</v>
      </c>
      <c r="B7643" s="1" t="s">
        <v>13502</v>
      </c>
      <c r="D7643" s="1" t="s">
        <v>298</v>
      </c>
      <c r="E7643" s="1" t="s">
        <v>86</v>
      </c>
      <c r="F7643" s="1" t="s">
        <v>299</v>
      </c>
    </row>
    <row r="7644" spans="1:6">
      <c r="A7644" s="1" t="s">
        <v>12813</v>
      </c>
      <c r="B7644" s="1" t="s">
        <v>13503</v>
      </c>
      <c r="D7644" s="1" t="s">
        <v>149</v>
      </c>
      <c r="E7644" s="1" t="s">
        <v>200</v>
      </c>
      <c r="F7644" s="1" t="s">
        <v>151</v>
      </c>
    </row>
    <row r="7645" spans="1:6">
      <c r="A7645" s="1" t="s">
        <v>13504</v>
      </c>
      <c r="B7645" s="1" t="s">
        <v>13505</v>
      </c>
      <c r="D7645" s="1" t="s">
        <v>18</v>
      </c>
      <c r="E7645" s="1" t="s">
        <v>58</v>
      </c>
      <c r="F7645" s="1" t="s">
        <v>20</v>
      </c>
    </row>
    <row r="7646" spans="1:6">
      <c r="A7646" s="1" t="s">
        <v>13506</v>
      </c>
      <c r="B7646" s="1" t="s">
        <v>13507</v>
      </c>
      <c r="D7646" s="1" t="s">
        <v>100</v>
      </c>
      <c r="E7646" s="1" t="s">
        <v>211</v>
      </c>
      <c r="F7646" s="1" t="s">
        <v>101</v>
      </c>
    </row>
    <row r="7647" spans="1:6">
      <c r="A7647" s="1" t="s">
        <v>13508</v>
      </c>
      <c r="B7647" s="1" t="s">
        <v>13509</v>
      </c>
      <c r="D7647" s="1" t="s">
        <v>452</v>
      </c>
      <c r="E7647" s="1" t="s">
        <v>150</v>
      </c>
      <c r="F7647" s="1" t="s">
        <v>453</v>
      </c>
    </row>
    <row r="7648" spans="1:6">
      <c r="A7648" s="1" t="s">
        <v>13510</v>
      </c>
      <c r="B7648" s="1" t="s">
        <v>13511</v>
      </c>
      <c r="D7648" s="1" t="s">
        <v>228</v>
      </c>
      <c r="E7648" s="1" t="s">
        <v>28</v>
      </c>
      <c r="F7648" s="1" t="s">
        <v>229</v>
      </c>
    </row>
    <row r="7649" spans="1:6">
      <c r="A7649" s="1" t="s">
        <v>13512</v>
      </c>
      <c r="B7649" s="1" t="s">
        <v>13513</v>
      </c>
      <c r="D7649" s="1" t="s">
        <v>149</v>
      </c>
      <c r="E7649" s="1" t="s">
        <v>19</v>
      </c>
      <c r="F7649" s="1" t="s">
        <v>151</v>
      </c>
    </row>
    <row r="7650" spans="1:6">
      <c r="A7650" s="1" t="s">
        <v>13514</v>
      </c>
      <c r="B7650" s="1" t="s">
        <v>13513</v>
      </c>
      <c r="D7650" s="1" t="s">
        <v>106</v>
      </c>
      <c r="E7650" s="1" t="s">
        <v>176</v>
      </c>
      <c r="F7650" s="1" t="s">
        <v>107</v>
      </c>
    </row>
    <row r="7651" spans="1:6">
      <c r="A7651" s="1" t="s">
        <v>12908</v>
      </c>
      <c r="B7651" s="1" t="s">
        <v>13515</v>
      </c>
      <c r="D7651" s="1" t="s">
        <v>228</v>
      </c>
      <c r="E7651" s="1" t="s">
        <v>211</v>
      </c>
      <c r="F7651" s="1" t="s">
        <v>229</v>
      </c>
    </row>
    <row r="7652" spans="1:6">
      <c r="A7652" s="1" t="s">
        <v>13516</v>
      </c>
      <c r="B7652" s="1" t="s">
        <v>13517</v>
      </c>
      <c r="D7652" s="1" t="s">
        <v>219</v>
      </c>
      <c r="E7652" s="1" t="s">
        <v>456</v>
      </c>
      <c r="F7652" s="1" t="s">
        <v>221</v>
      </c>
    </row>
    <row r="7653" spans="1:6">
      <c r="A7653" s="1" t="s">
        <v>13518</v>
      </c>
      <c r="B7653" s="1" t="s">
        <v>13519</v>
      </c>
      <c r="D7653" s="1" t="s">
        <v>9</v>
      </c>
      <c r="E7653" s="1" t="s">
        <v>86</v>
      </c>
      <c r="F7653" s="1" t="s">
        <v>262</v>
      </c>
    </row>
    <row r="7654" spans="1:6">
      <c r="A7654" s="1" t="s">
        <v>13520</v>
      </c>
      <c r="B7654" s="1" t="s">
        <v>13519</v>
      </c>
      <c r="D7654" s="1" t="s">
        <v>85</v>
      </c>
      <c r="E7654" s="1" t="s">
        <v>86</v>
      </c>
      <c r="F7654" s="1" t="s">
        <v>87</v>
      </c>
    </row>
    <row r="7655" spans="1:6">
      <c r="A7655" s="1" t="s">
        <v>13521</v>
      </c>
      <c r="B7655" s="1" t="s">
        <v>13519</v>
      </c>
      <c r="D7655" s="1" t="s">
        <v>316</v>
      </c>
      <c r="E7655" s="1" t="s">
        <v>9</v>
      </c>
      <c r="F7655" s="1" t="s">
        <v>317</v>
      </c>
    </row>
    <row r="7656" spans="1:6">
      <c r="A7656" s="1" t="s">
        <v>13522</v>
      </c>
      <c r="B7656" s="1" t="s">
        <v>13523</v>
      </c>
      <c r="D7656" s="1" t="s">
        <v>134</v>
      </c>
      <c r="E7656" s="1" t="s">
        <v>220</v>
      </c>
      <c r="F7656" s="1" t="s">
        <v>136</v>
      </c>
    </row>
    <row r="7657" spans="1:6">
      <c r="A7657" s="1" t="s">
        <v>13524</v>
      </c>
      <c r="B7657" s="1" t="s">
        <v>13525</v>
      </c>
      <c r="D7657" s="1" t="s">
        <v>32</v>
      </c>
      <c r="E7657" s="1" t="s">
        <v>63</v>
      </c>
      <c r="F7657" s="1" t="s">
        <v>33</v>
      </c>
    </row>
    <row r="7658" spans="1:6">
      <c r="A7658" s="1" t="s">
        <v>13526</v>
      </c>
      <c r="B7658" s="1" t="s">
        <v>13525</v>
      </c>
      <c r="D7658" s="1" t="s">
        <v>139</v>
      </c>
      <c r="E7658" s="1" t="s">
        <v>9</v>
      </c>
      <c r="F7658" s="1" t="s">
        <v>140</v>
      </c>
    </row>
    <row r="7659" spans="1:6">
      <c r="A7659" s="1" t="s">
        <v>13527</v>
      </c>
      <c r="B7659" s="1" t="s">
        <v>13525</v>
      </c>
      <c r="D7659" s="1" t="s">
        <v>149</v>
      </c>
      <c r="E7659" s="1" t="s">
        <v>459</v>
      </c>
      <c r="F7659" s="1" t="s">
        <v>151</v>
      </c>
    </row>
    <row r="7660" spans="1:6">
      <c r="A7660" s="1" t="s">
        <v>7555</v>
      </c>
      <c r="B7660" s="1" t="s">
        <v>13525</v>
      </c>
      <c r="D7660" s="1" t="s">
        <v>194</v>
      </c>
      <c r="E7660" s="1" t="s">
        <v>459</v>
      </c>
      <c r="F7660" s="1" t="s">
        <v>195</v>
      </c>
    </row>
    <row r="7661" spans="1:6">
      <c r="A7661" s="1" t="s">
        <v>7555</v>
      </c>
      <c r="B7661" s="1" t="s">
        <v>13525</v>
      </c>
      <c r="D7661" s="1" t="s">
        <v>789</v>
      </c>
      <c r="E7661" s="1" t="s">
        <v>189</v>
      </c>
      <c r="F7661" s="1" t="s">
        <v>15</v>
      </c>
    </row>
    <row r="7662" spans="1:6">
      <c r="A7662" s="1" t="s">
        <v>13528</v>
      </c>
      <c r="B7662" s="1" t="s">
        <v>13529</v>
      </c>
      <c r="D7662" s="1" t="s">
        <v>537</v>
      </c>
      <c r="E7662" s="1" t="s">
        <v>381</v>
      </c>
      <c r="F7662" s="1" t="s">
        <v>453</v>
      </c>
    </row>
    <row r="7663" spans="1:6">
      <c r="A7663" s="1" t="s">
        <v>13530</v>
      </c>
      <c r="B7663" s="1" t="s">
        <v>13531</v>
      </c>
      <c r="D7663" s="1" t="s">
        <v>545</v>
      </c>
      <c r="E7663" s="1" t="s">
        <v>86</v>
      </c>
      <c r="F7663" s="1" t="s">
        <v>546</v>
      </c>
    </row>
    <row r="7664" spans="1:6">
      <c r="A7664" s="1" t="s">
        <v>13532</v>
      </c>
      <c r="B7664" s="1" t="s">
        <v>13531</v>
      </c>
      <c r="D7664" s="1" t="s">
        <v>69</v>
      </c>
      <c r="E7664" s="1" t="s">
        <v>28</v>
      </c>
      <c r="F7664" s="1" t="s">
        <v>70</v>
      </c>
    </row>
    <row r="7665" spans="1:6">
      <c r="A7665" s="1" t="s">
        <v>13533</v>
      </c>
      <c r="B7665" s="1" t="s">
        <v>13534</v>
      </c>
      <c r="D7665" s="1" t="s">
        <v>62</v>
      </c>
      <c r="E7665" s="1" t="s">
        <v>9</v>
      </c>
      <c r="F7665" s="1" t="s">
        <v>64</v>
      </c>
    </row>
    <row r="7666" spans="1:6">
      <c r="A7666" s="1" t="s">
        <v>13535</v>
      </c>
      <c r="B7666" s="1" t="s">
        <v>13536</v>
      </c>
      <c r="D7666" s="1" t="s">
        <v>1867</v>
      </c>
      <c r="E7666" s="1" t="s">
        <v>160</v>
      </c>
      <c r="F7666" s="1" t="s">
        <v>136</v>
      </c>
    </row>
    <row r="7667" spans="1:6">
      <c r="A7667" s="1" t="s">
        <v>13537</v>
      </c>
      <c r="B7667" s="1" t="s">
        <v>13538</v>
      </c>
      <c r="D7667" s="1" t="s">
        <v>18</v>
      </c>
      <c r="E7667" s="1" t="s">
        <v>58</v>
      </c>
      <c r="F7667" s="1" t="s">
        <v>20</v>
      </c>
    </row>
    <row r="7668" spans="1:6">
      <c r="A7668" s="1" t="s">
        <v>13539</v>
      </c>
      <c r="B7668" s="1" t="s">
        <v>13540</v>
      </c>
      <c r="D7668" s="1" t="s">
        <v>50</v>
      </c>
      <c r="E7668" s="1" t="s">
        <v>211</v>
      </c>
      <c r="F7668" s="1" t="s">
        <v>51</v>
      </c>
    </row>
    <row r="7669" spans="1:6">
      <c r="A7669" s="1" t="s">
        <v>13541</v>
      </c>
      <c r="B7669" s="1" t="s">
        <v>13542</v>
      </c>
      <c r="D7669" s="1" t="s">
        <v>590</v>
      </c>
      <c r="E7669" s="1" t="s">
        <v>649</v>
      </c>
      <c r="F7669" s="1" t="s">
        <v>591</v>
      </c>
    </row>
    <row r="7670" spans="1:6">
      <c r="A7670" s="1" t="s">
        <v>13543</v>
      </c>
      <c r="B7670" s="1" t="s">
        <v>13544</v>
      </c>
      <c r="D7670" s="1" t="s">
        <v>298</v>
      </c>
      <c r="E7670" s="1" t="s">
        <v>86</v>
      </c>
      <c r="F7670" s="1" t="s">
        <v>299</v>
      </c>
    </row>
    <row r="7671" spans="1:6">
      <c r="A7671" s="1" t="s">
        <v>4443</v>
      </c>
      <c r="B7671" s="1" t="s">
        <v>13545</v>
      </c>
      <c r="D7671" s="1" t="s">
        <v>1867</v>
      </c>
      <c r="E7671" s="1" t="s">
        <v>117</v>
      </c>
      <c r="F7671" s="1" t="s">
        <v>136</v>
      </c>
    </row>
    <row r="7672" spans="1:6">
      <c r="A7672" s="1" t="s">
        <v>6384</v>
      </c>
      <c r="B7672" s="1" t="s">
        <v>13546</v>
      </c>
      <c r="D7672" s="1" t="s">
        <v>27</v>
      </c>
      <c r="E7672" s="1" t="s">
        <v>9</v>
      </c>
      <c r="F7672" s="1" t="s">
        <v>29</v>
      </c>
    </row>
    <row r="7673" spans="1:6">
      <c r="A7673" s="1" t="s">
        <v>13547</v>
      </c>
      <c r="B7673" s="1" t="s">
        <v>13548</v>
      </c>
      <c r="D7673" s="1" t="s">
        <v>853</v>
      </c>
      <c r="E7673" s="1" t="s">
        <v>86</v>
      </c>
      <c r="F7673" s="1" t="s">
        <v>854</v>
      </c>
    </row>
    <row r="7674" spans="1:6">
      <c r="A7674" s="1" t="s">
        <v>13549</v>
      </c>
      <c r="B7674" s="1" t="s">
        <v>13550</v>
      </c>
      <c r="D7674" s="1" t="s">
        <v>62</v>
      </c>
      <c r="E7674" s="1" t="s">
        <v>211</v>
      </c>
      <c r="F7674" s="1" t="s">
        <v>64</v>
      </c>
    </row>
    <row r="7675" spans="1:6">
      <c r="A7675" s="1" t="s">
        <v>13551</v>
      </c>
      <c r="B7675" s="1" t="s">
        <v>13552</v>
      </c>
      <c r="D7675" s="1" t="s">
        <v>194</v>
      </c>
      <c r="E7675" s="1" t="s">
        <v>287</v>
      </c>
      <c r="F7675" s="1" t="s">
        <v>195</v>
      </c>
    </row>
    <row r="7676" spans="1:6">
      <c r="A7676" s="1" t="s">
        <v>13553</v>
      </c>
      <c r="B7676" s="1" t="s">
        <v>13554</v>
      </c>
      <c r="D7676" s="1" t="s">
        <v>13</v>
      </c>
      <c r="E7676" s="1" t="s">
        <v>14</v>
      </c>
      <c r="F7676" s="1" t="s">
        <v>15</v>
      </c>
    </row>
    <row r="7677" spans="1:6">
      <c r="A7677" s="1" t="s">
        <v>13555</v>
      </c>
      <c r="B7677" s="1" t="s">
        <v>13556</v>
      </c>
      <c r="D7677" s="1" t="s">
        <v>100</v>
      </c>
      <c r="E7677" s="1" t="s">
        <v>9</v>
      </c>
      <c r="F7677" s="1" t="s">
        <v>101</v>
      </c>
    </row>
    <row r="7678" spans="1:6">
      <c r="A7678" s="1" t="s">
        <v>13557</v>
      </c>
      <c r="B7678" s="1" t="s">
        <v>13558</v>
      </c>
      <c r="D7678" s="1" t="s">
        <v>537</v>
      </c>
      <c r="E7678" s="1" t="s">
        <v>462</v>
      </c>
      <c r="F7678" s="1" t="s">
        <v>453</v>
      </c>
    </row>
    <row r="7679" spans="1:6">
      <c r="A7679" s="1" t="s">
        <v>13557</v>
      </c>
      <c r="B7679" s="1" t="s">
        <v>13558</v>
      </c>
      <c r="D7679" s="1" t="s">
        <v>537</v>
      </c>
      <c r="E7679" s="1" t="s">
        <v>19</v>
      </c>
      <c r="F7679" s="1" t="s">
        <v>453</v>
      </c>
    </row>
    <row r="7680" spans="1:6">
      <c r="A7680" s="1" t="s">
        <v>13559</v>
      </c>
      <c r="B7680" s="1" t="s">
        <v>13560</v>
      </c>
      <c r="D7680" s="1" t="s">
        <v>415</v>
      </c>
      <c r="E7680" s="1" t="s">
        <v>135</v>
      </c>
      <c r="F7680" s="1" t="s">
        <v>151</v>
      </c>
    </row>
    <row r="7681" spans="1:6">
      <c r="A7681" s="1" t="s">
        <v>13561</v>
      </c>
      <c r="B7681" s="1" t="s">
        <v>13560</v>
      </c>
      <c r="D7681" s="1" t="s">
        <v>789</v>
      </c>
      <c r="E7681" s="1" t="s">
        <v>534</v>
      </c>
      <c r="F7681" s="1" t="s">
        <v>15</v>
      </c>
    </row>
    <row r="7682" spans="1:6">
      <c r="A7682" s="1" t="s">
        <v>13562</v>
      </c>
      <c r="B7682" s="1" t="s">
        <v>13563</v>
      </c>
      <c r="D7682" s="1" t="s">
        <v>50</v>
      </c>
      <c r="E7682" s="1" t="s">
        <v>9</v>
      </c>
      <c r="F7682" s="1" t="s">
        <v>51</v>
      </c>
    </row>
    <row r="7683" spans="1:6">
      <c r="A7683" s="1" t="s">
        <v>11617</v>
      </c>
      <c r="B7683" s="1" t="s">
        <v>13564</v>
      </c>
      <c r="D7683" s="1" t="s">
        <v>495</v>
      </c>
      <c r="E7683" s="1" t="s">
        <v>58</v>
      </c>
      <c r="F7683" s="1" t="s">
        <v>59</v>
      </c>
    </row>
    <row r="7684" spans="1:6">
      <c r="A7684" s="1" t="s">
        <v>8139</v>
      </c>
      <c r="B7684" s="1" t="s">
        <v>13565</v>
      </c>
      <c r="D7684" s="1" t="s">
        <v>194</v>
      </c>
      <c r="E7684" s="1" t="s">
        <v>534</v>
      </c>
      <c r="F7684" s="1" t="s">
        <v>195</v>
      </c>
    </row>
    <row r="7685" spans="1:6">
      <c r="A7685" s="1" t="s">
        <v>13566</v>
      </c>
      <c r="B7685" s="1" t="s">
        <v>13567</v>
      </c>
      <c r="D7685" s="1" t="s">
        <v>452</v>
      </c>
      <c r="E7685" s="1" t="s">
        <v>511</v>
      </c>
      <c r="F7685" s="1" t="s">
        <v>453</v>
      </c>
    </row>
    <row r="7686" spans="1:6">
      <c r="A7686" s="1" t="s">
        <v>13568</v>
      </c>
      <c r="B7686" s="1" t="s">
        <v>13569</v>
      </c>
      <c r="D7686" s="1" t="s">
        <v>73</v>
      </c>
      <c r="E7686" s="1" t="s">
        <v>9</v>
      </c>
      <c r="F7686" s="1" t="s">
        <v>74</v>
      </c>
    </row>
    <row r="7687" spans="1:6">
      <c r="A7687" s="1" t="s">
        <v>13073</v>
      </c>
      <c r="B7687" s="1" t="s">
        <v>13569</v>
      </c>
      <c r="D7687" s="1" t="s">
        <v>1051</v>
      </c>
      <c r="E7687" s="1" t="s">
        <v>166</v>
      </c>
      <c r="F7687" s="1" t="s">
        <v>195</v>
      </c>
    </row>
    <row r="7688" spans="1:6">
      <c r="A7688" s="1" t="s">
        <v>13073</v>
      </c>
      <c r="B7688" s="1" t="s">
        <v>13569</v>
      </c>
      <c r="D7688" s="1" t="s">
        <v>789</v>
      </c>
      <c r="E7688" s="1" t="s">
        <v>649</v>
      </c>
      <c r="F7688" s="1" t="s">
        <v>15</v>
      </c>
    </row>
    <row r="7689" spans="1:6">
      <c r="A7689" s="1" t="s">
        <v>3795</v>
      </c>
      <c r="B7689" s="1" t="s">
        <v>13570</v>
      </c>
      <c r="D7689" s="1" t="s">
        <v>415</v>
      </c>
      <c r="E7689" s="1" t="s">
        <v>649</v>
      </c>
      <c r="F7689" s="1" t="s">
        <v>151</v>
      </c>
    </row>
    <row r="7690" spans="1:6">
      <c r="A7690" s="1" t="s">
        <v>13571</v>
      </c>
      <c r="B7690" s="1" t="s">
        <v>13572</v>
      </c>
      <c r="D7690" s="1" t="s">
        <v>100</v>
      </c>
      <c r="E7690" s="1" t="s">
        <v>9</v>
      </c>
      <c r="F7690" s="1" t="s">
        <v>101</v>
      </c>
    </row>
    <row r="7691" spans="1:6">
      <c r="A7691" s="1" t="s">
        <v>13573</v>
      </c>
      <c r="B7691" s="1" t="s">
        <v>13574</v>
      </c>
      <c r="D7691" s="1" t="s">
        <v>495</v>
      </c>
      <c r="E7691" s="1" t="s">
        <v>135</v>
      </c>
      <c r="F7691" s="1" t="s">
        <v>59</v>
      </c>
    </row>
    <row r="7692" spans="1:6">
      <c r="A7692" s="1" t="s">
        <v>13575</v>
      </c>
      <c r="B7692" s="1" t="s">
        <v>13576</v>
      </c>
      <c r="D7692" s="1" t="s">
        <v>228</v>
      </c>
      <c r="E7692" s="1" t="s">
        <v>211</v>
      </c>
      <c r="F7692" s="1" t="s">
        <v>229</v>
      </c>
    </row>
    <row r="7693" spans="1:6">
      <c r="A7693" s="1" t="s">
        <v>13577</v>
      </c>
      <c r="B7693" s="1" t="s">
        <v>13578</v>
      </c>
      <c r="D7693" s="1" t="s">
        <v>50</v>
      </c>
      <c r="E7693" s="1" t="s">
        <v>211</v>
      </c>
      <c r="F7693" s="1" t="s">
        <v>51</v>
      </c>
    </row>
    <row r="7694" spans="1:6">
      <c r="A7694" s="1" t="s">
        <v>13579</v>
      </c>
      <c r="B7694" s="1" t="s">
        <v>13580</v>
      </c>
      <c r="D7694" s="1" t="s">
        <v>495</v>
      </c>
      <c r="E7694" s="1" t="s">
        <v>19</v>
      </c>
      <c r="F7694" s="1" t="s">
        <v>59</v>
      </c>
    </row>
    <row r="7695" spans="1:6">
      <c r="A7695" s="1" t="s">
        <v>13581</v>
      </c>
      <c r="B7695" s="1" t="s">
        <v>13582</v>
      </c>
      <c r="D7695" s="1" t="s">
        <v>228</v>
      </c>
      <c r="E7695" s="1" t="s">
        <v>211</v>
      </c>
      <c r="F7695" s="1" t="s">
        <v>229</v>
      </c>
    </row>
    <row r="7696" spans="1:6">
      <c r="A7696" s="1" t="s">
        <v>13583</v>
      </c>
      <c r="B7696" s="1" t="s">
        <v>13582</v>
      </c>
      <c r="D7696" s="1" t="s">
        <v>18</v>
      </c>
      <c r="E7696" s="1" t="s">
        <v>45</v>
      </c>
      <c r="F7696" s="1" t="s">
        <v>20</v>
      </c>
    </row>
    <row r="7697" spans="1:6">
      <c r="A7697" s="1" t="s">
        <v>13584</v>
      </c>
      <c r="B7697" s="1" t="s">
        <v>13585</v>
      </c>
      <c r="D7697" s="1" t="s">
        <v>62</v>
      </c>
      <c r="E7697" s="1" t="s">
        <v>63</v>
      </c>
      <c r="F7697" s="1" t="s">
        <v>64</v>
      </c>
    </row>
    <row r="7698" spans="1:6">
      <c r="A7698" s="1" t="s">
        <v>13586</v>
      </c>
      <c r="B7698" s="1" t="s">
        <v>13587</v>
      </c>
      <c r="D7698" s="1" t="s">
        <v>1867</v>
      </c>
      <c r="E7698" s="1" t="s">
        <v>462</v>
      </c>
      <c r="F7698" s="1" t="s">
        <v>136</v>
      </c>
    </row>
    <row r="7699" spans="1:6">
      <c r="A7699" s="1" t="s">
        <v>13588</v>
      </c>
      <c r="B7699" s="1" t="s">
        <v>13589</v>
      </c>
      <c r="D7699" s="1" t="s">
        <v>113</v>
      </c>
      <c r="E7699" s="1" t="s">
        <v>86</v>
      </c>
      <c r="F7699" s="1" t="s">
        <v>114</v>
      </c>
    </row>
    <row r="7700" spans="1:6">
      <c r="A7700" s="1" t="s">
        <v>13590</v>
      </c>
      <c r="B7700" s="1" t="s">
        <v>13591</v>
      </c>
      <c r="D7700" s="1" t="s">
        <v>113</v>
      </c>
      <c r="E7700" s="1" t="s">
        <v>86</v>
      </c>
      <c r="F7700" s="1" t="s">
        <v>114</v>
      </c>
    </row>
    <row r="7701" spans="1:6">
      <c r="A7701" s="1" t="s">
        <v>13592</v>
      </c>
      <c r="B7701" s="1" t="s">
        <v>13591</v>
      </c>
      <c r="D7701" s="1" t="s">
        <v>62</v>
      </c>
      <c r="E7701" s="1" t="s">
        <v>28</v>
      </c>
      <c r="F7701" s="1" t="s">
        <v>64</v>
      </c>
    </row>
    <row r="7702" spans="1:6">
      <c r="A7702" s="1" t="s">
        <v>13593</v>
      </c>
      <c r="B7702" s="1" t="s">
        <v>13594</v>
      </c>
      <c r="D7702" s="1" t="s">
        <v>32</v>
      </c>
      <c r="E7702" s="1" t="s">
        <v>9</v>
      </c>
      <c r="F7702" s="1" t="s">
        <v>33</v>
      </c>
    </row>
    <row r="7703" spans="1:6">
      <c r="A7703" s="1" t="s">
        <v>1514</v>
      </c>
      <c r="B7703" s="1" t="s">
        <v>13595</v>
      </c>
      <c r="D7703" s="1" t="s">
        <v>878</v>
      </c>
      <c r="E7703" s="1" t="s">
        <v>86</v>
      </c>
      <c r="F7703" s="1" t="s">
        <v>879</v>
      </c>
    </row>
    <row r="7704" spans="1:6">
      <c r="A7704" s="1" t="s">
        <v>13596</v>
      </c>
      <c r="B7704" s="1" t="s">
        <v>13597</v>
      </c>
      <c r="D7704" s="1" t="s">
        <v>194</v>
      </c>
      <c r="E7704" s="1" t="s">
        <v>45</v>
      </c>
      <c r="F7704" s="1" t="s">
        <v>195</v>
      </c>
    </row>
    <row r="7705" spans="1:6">
      <c r="A7705" s="1" t="s">
        <v>13598</v>
      </c>
      <c r="B7705" s="1" t="s">
        <v>13599</v>
      </c>
      <c r="D7705" s="1" t="s">
        <v>27</v>
      </c>
      <c r="E7705" s="1" t="s">
        <v>9</v>
      </c>
      <c r="F7705" s="1" t="s">
        <v>29</v>
      </c>
    </row>
    <row r="7706" spans="1:6">
      <c r="A7706" s="1" t="s">
        <v>13600</v>
      </c>
      <c r="B7706" s="1" t="s">
        <v>13601</v>
      </c>
      <c r="D7706" s="1" t="s">
        <v>36</v>
      </c>
      <c r="E7706" s="1" t="s">
        <v>439</v>
      </c>
      <c r="F7706" s="1" t="s">
        <v>38</v>
      </c>
    </row>
    <row r="7707" spans="1:6">
      <c r="A7707" s="1" t="s">
        <v>13602</v>
      </c>
      <c r="B7707" s="1" t="s">
        <v>13603</v>
      </c>
      <c r="D7707" s="1" t="s">
        <v>9</v>
      </c>
      <c r="E7707" s="1" t="s">
        <v>86</v>
      </c>
      <c r="F7707" s="1" t="s">
        <v>262</v>
      </c>
    </row>
    <row r="7708" spans="1:6">
      <c r="A7708" s="1" t="s">
        <v>2948</v>
      </c>
      <c r="B7708" s="1" t="s">
        <v>13604</v>
      </c>
      <c r="D7708" s="1" t="s">
        <v>13</v>
      </c>
      <c r="E7708" s="1" t="s">
        <v>189</v>
      </c>
      <c r="F7708" s="1" t="s">
        <v>15</v>
      </c>
    </row>
    <row r="7709" spans="1:6">
      <c r="A7709" s="1" t="s">
        <v>13605</v>
      </c>
      <c r="B7709" s="1" t="s">
        <v>13606</v>
      </c>
      <c r="D7709" s="1" t="s">
        <v>50</v>
      </c>
      <c r="E7709" s="1" t="s">
        <v>28</v>
      </c>
      <c r="F7709" s="1" t="s">
        <v>51</v>
      </c>
    </row>
    <row r="7710" spans="1:6">
      <c r="A7710" s="1" t="s">
        <v>13607</v>
      </c>
      <c r="B7710" s="1" t="s">
        <v>13608</v>
      </c>
      <c r="D7710" s="1" t="s">
        <v>452</v>
      </c>
      <c r="E7710" s="1" t="s">
        <v>381</v>
      </c>
      <c r="F7710" s="1" t="s">
        <v>453</v>
      </c>
    </row>
    <row r="7711" spans="1:6">
      <c r="A7711" s="1" t="s">
        <v>13609</v>
      </c>
      <c r="B7711" s="1" t="s">
        <v>13610</v>
      </c>
      <c r="D7711" s="1" t="s">
        <v>32</v>
      </c>
      <c r="E7711" s="1" t="s">
        <v>28</v>
      </c>
      <c r="F7711" s="1" t="s">
        <v>33</v>
      </c>
    </row>
    <row r="7712" spans="1:6">
      <c r="A7712" s="1" t="s">
        <v>4554</v>
      </c>
      <c r="B7712" s="1" t="s">
        <v>13611</v>
      </c>
      <c r="D7712" s="1" t="s">
        <v>9</v>
      </c>
      <c r="E7712" s="1" t="s">
        <v>86</v>
      </c>
      <c r="F7712" s="1" t="s">
        <v>262</v>
      </c>
    </row>
    <row r="7713" spans="1:6">
      <c r="A7713" s="1" t="s">
        <v>13612</v>
      </c>
      <c r="B7713" s="1" t="s">
        <v>13613</v>
      </c>
      <c r="D7713" s="1" t="s">
        <v>36</v>
      </c>
      <c r="E7713" s="1" t="s">
        <v>150</v>
      </c>
      <c r="F7713" s="1" t="s">
        <v>38</v>
      </c>
    </row>
    <row r="7714" spans="1:6">
      <c r="A7714" s="1" t="s">
        <v>13614</v>
      </c>
      <c r="B7714" s="1" t="s">
        <v>13615</v>
      </c>
      <c r="D7714" s="1" t="s">
        <v>298</v>
      </c>
      <c r="E7714" s="1" t="s">
        <v>86</v>
      </c>
      <c r="F7714" s="1" t="s">
        <v>299</v>
      </c>
    </row>
    <row r="7715" spans="1:6">
      <c r="A7715" s="1" t="s">
        <v>13616</v>
      </c>
      <c r="B7715" s="1" t="s">
        <v>13617</v>
      </c>
      <c r="D7715" s="1" t="s">
        <v>27</v>
      </c>
      <c r="E7715" s="1" t="s">
        <v>28</v>
      </c>
      <c r="F7715" s="1" t="s">
        <v>29</v>
      </c>
    </row>
    <row r="7716" spans="1:6">
      <c r="A7716" s="1" t="s">
        <v>13618</v>
      </c>
      <c r="B7716" s="1" t="s">
        <v>13619</v>
      </c>
      <c r="D7716" s="1" t="s">
        <v>122</v>
      </c>
      <c r="E7716" s="1" t="s">
        <v>63</v>
      </c>
      <c r="F7716" s="1" t="s">
        <v>123</v>
      </c>
    </row>
    <row r="7717" spans="1:6">
      <c r="A7717" s="1" t="s">
        <v>13620</v>
      </c>
      <c r="B7717" s="1" t="s">
        <v>13619</v>
      </c>
      <c r="D7717" s="1" t="s">
        <v>13</v>
      </c>
      <c r="E7717" s="1" t="s">
        <v>189</v>
      </c>
      <c r="F7717" s="1" t="s">
        <v>15</v>
      </c>
    </row>
    <row r="7718" spans="1:6">
      <c r="A7718" s="1" t="s">
        <v>13621</v>
      </c>
      <c r="B7718" s="1" t="s">
        <v>13622</v>
      </c>
      <c r="D7718" s="1" t="s">
        <v>452</v>
      </c>
      <c r="E7718" s="1" t="s">
        <v>19</v>
      </c>
      <c r="F7718" s="1" t="s">
        <v>453</v>
      </c>
    </row>
    <row r="7719" spans="1:6">
      <c r="A7719" s="1" t="s">
        <v>13623</v>
      </c>
      <c r="B7719" s="1" t="s">
        <v>13624</v>
      </c>
      <c r="D7719" s="1" t="s">
        <v>13</v>
      </c>
      <c r="E7719" s="1" t="s">
        <v>176</v>
      </c>
      <c r="F7719" s="1" t="s">
        <v>15</v>
      </c>
    </row>
    <row r="7720" spans="1:6">
      <c r="A7720" s="1" t="s">
        <v>13625</v>
      </c>
      <c r="B7720" s="1" t="s">
        <v>13626</v>
      </c>
      <c r="D7720" s="1" t="s">
        <v>92</v>
      </c>
      <c r="E7720" s="1" t="s">
        <v>63</v>
      </c>
      <c r="F7720" s="1" t="s">
        <v>93</v>
      </c>
    </row>
    <row r="7721" spans="1:6">
      <c r="A7721" s="1" t="s">
        <v>13627</v>
      </c>
      <c r="B7721" s="1" t="s">
        <v>13626</v>
      </c>
      <c r="D7721" s="1" t="s">
        <v>106</v>
      </c>
      <c r="E7721" s="1" t="s">
        <v>371</v>
      </c>
      <c r="F7721" s="1" t="s">
        <v>107</v>
      </c>
    </row>
    <row r="7722" spans="1:6">
      <c r="A7722" s="1" t="s">
        <v>13628</v>
      </c>
      <c r="B7722" s="1" t="s">
        <v>13629</v>
      </c>
      <c r="D7722" s="1" t="s">
        <v>789</v>
      </c>
      <c r="E7722" s="1" t="s">
        <v>117</v>
      </c>
      <c r="F7722" s="1" t="s">
        <v>15</v>
      </c>
    </row>
    <row r="7723" spans="1:6">
      <c r="A7723" s="1" t="s">
        <v>13630</v>
      </c>
      <c r="B7723" s="1" t="s">
        <v>13631</v>
      </c>
      <c r="D7723" s="1" t="s">
        <v>194</v>
      </c>
      <c r="E7723" s="1" t="s">
        <v>358</v>
      </c>
      <c r="F7723" s="1" t="s">
        <v>195</v>
      </c>
    </row>
    <row r="7724" spans="1:6">
      <c r="A7724" s="1" t="s">
        <v>13632</v>
      </c>
      <c r="B7724" s="1" t="s">
        <v>13633</v>
      </c>
      <c r="D7724" s="1" t="s">
        <v>298</v>
      </c>
      <c r="E7724" s="1" t="s">
        <v>86</v>
      </c>
      <c r="F7724" s="1" t="s">
        <v>299</v>
      </c>
    </row>
    <row r="7725" spans="1:6">
      <c r="A7725" s="1" t="s">
        <v>13632</v>
      </c>
      <c r="B7725" s="1" t="s">
        <v>13633</v>
      </c>
      <c r="D7725" s="1" t="s">
        <v>452</v>
      </c>
      <c r="E7725" s="1" t="s">
        <v>292</v>
      </c>
      <c r="F7725" s="1" t="s">
        <v>453</v>
      </c>
    </row>
    <row r="7726" spans="1:6">
      <c r="A7726" s="1" t="s">
        <v>13634</v>
      </c>
      <c r="B7726" s="1" t="s">
        <v>13635</v>
      </c>
      <c r="D7726" s="1" t="s">
        <v>211</v>
      </c>
      <c r="E7726" s="1" t="s">
        <v>86</v>
      </c>
      <c r="F7726" s="1" t="s">
        <v>216</v>
      </c>
    </row>
    <row r="7727" spans="1:6">
      <c r="A7727" s="1" t="s">
        <v>13636</v>
      </c>
      <c r="B7727" s="1" t="s">
        <v>13637</v>
      </c>
      <c r="D7727" s="1" t="s">
        <v>113</v>
      </c>
      <c r="E7727" s="1" t="s">
        <v>86</v>
      </c>
      <c r="F7727" s="1" t="s">
        <v>114</v>
      </c>
    </row>
    <row r="7728" spans="1:6">
      <c r="A7728" s="1" t="s">
        <v>10045</v>
      </c>
      <c r="B7728" s="1" t="s">
        <v>13638</v>
      </c>
      <c r="D7728" s="1" t="s">
        <v>452</v>
      </c>
      <c r="E7728" s="1" t="s">
        <v>166</v>
      </c>
      <c r="F7728" s="1" t="s">
        <v>453</v>
      </c>
    </row>
    <row r="7729" spans="1:6">
      <c r="A7729" s="1" t="s">
        <v>12201</v>
      </c>
      <c r="B7729" s="1" t="s">
        <v>13639</v>
      </c>
      <c r="D7729" s="1" t="s">
        <v>219</v>
      </c>
      <c r="E7729" s="1" t="s">
        <v>358</v>
      </c>
      <c r="F7729" s="1" t="s">
        <v>221</v>
      </c>
    </row>
    <row r="7730" spans="1:6">
      <c r="A7730" s="1" t="s">
        <v>13640</v>
      </c>
      <c r="B7730" s="1" t="s">
        <v>13641</v>
      </c>
      <c r="D7730" s="1" t="s">
        <v>85</v>
      </c>
      <c r="E7730" s="1" t="s">
        <v>86</v>
      </c>
      <c r="F7730" s="1" t="s">
        <v>87</v>
      </c>
    </row>
    <row r="7731" spans="1:6">
      <c r="A7731" s="1" t="s">
        <v>13642</v>
      </c>
      <c r="B7731" s="1" t="s">
        <v>13643</v>
      </c>
      <c r="D7731" s="1" t="s">
        <v>92</v>
      </c>
      <c r="E7731" s="1" t="s">
        <v>211</v>
      </c>
      <c r="F7731" s="1" t="s">
        <v>93</v>
      </c>
    </row>
    <row r="7732" spans="1:6">
      <c r="A7732" s="1" t="s">
        <v>13644</v>
      </c>
      <c r="B7732" s="1" t="s">
        <v>13645</v>
      </c>
      <c r="D7732" s="1" t="s">
        <v>36</v>
      </c>
      <c r="E7732" s="1" t="s">
        <v>160</v>
      </c>
      <c r="F7732" s="1" t="s">
        <v>38</v>
      </c>
    </row>
    <row r="7733" spans="1:6">
      <c r="A7733" s="1" t="s">
        <v>13646</v>
      </c>
      <c r="B7733" s="1" t="s">
        <v>13645</v>
      </c>
      <c r="D7733" s="1" t="s">
        <v>590</v>
      </c>
      <c r="E7733" s="1" t="s">
        <v>189</v>
      </c>
      <c r="F7733" s="1" t="s">
        <v>591</v>
      </c>
    </row>
    <row r="7734" spans="1:6">
      <c r="A7734" s="1" t="s">
        <v>13647</v>
      </c>
      <c r="B7734" s="1" t="s">
        <v>13648</v>
      </c>
      <c r="D7734" s="1" t="s">
        <v>18</v>
      </c>
      <c r="E7734" s="1" t="s">
        <v>176</v>
      </c>
      <c r="F7734" s="1" t="s">
        <v>20</v>
      </c>
    </row>
    <row r="7735" spans="1:6">
      <c r="A7735" s="1" t="s">
        <v>13649</v>
      </c>
      <c r="B7735" s="1" t="s">
        <v>13650</v>
      </c>
      <c r="D7735" s="1" t="s">
        <v>228</v>
      </c>
      <c r="E7735" s="1" t="s">
        <v>211</v>
      </c>
      <c r="F7735" s="1" t="s">
        <v>229</v>
      </c>
    </row>
    <row r="7736" spans="1:6">
      <c r="A7736" s="1" t="s">
        <v>598</v>
      </c>
      <c r="B7736" s="1" t="s">
        <v>13651</v>
      </c>
      <c r="D7736" s="1" t="s">
        <v>36</v>
      </c>
      <c r="E7736" s="1" t="s">
        <v>782</v>
      </c>
      <c r="F7736" s="1" t="s">
        <v>38</v>
      </c>
    </row>
    <row r="7737" spans="1:6">
      <c r="A7737" s="1" t="s">
        <v>10381</v>
      </c>
      <c r="B7737" s="1" t="s">
        <v>13652</v>
      </c>
      <c r="D7737" s="1" t="s">
        <v>219</v>
      </c>
      <c r="E7737" s="1" t="s">
        <v>381</v>
      </c>
      <c r="F7737" s="1" t="s">
        <v>221</v>
      </c>
    </row>
    <row r="7738" spans="1:6">
      <c r="A7738" s="1" t="s">
        <v>13653</v>
      </c>
      <c r="B7738" s="1" t="s">
        <v>13654</v>
      </c>
      <c r="D7738" s="1" t="s">
        <v>36</v>
      </c>
      <c r="E7738" s="1" t="s">
        <v>434</v>
      </c>
      <c r="F7738" s="1" t="s">
        <v>38</v>
      </c>
    </row>
    <row r="7739" spans="1:6">
      <c r="A7739" s="1" t="s">
        <v>3991</v>
      </c>
      <c r="B7739" s="1" t="s">
        <v>13655</v>
      </c>
      <c r="D7739" s="1" t="s">
        <v>69</v>
      </c>
      <c r="E7739" s="1" t="s">
        <v>28</v>
      </c>
      <c r="F7739" s="1" t="s">
        <v>70</v>
      </c>
    </row>
    <row r="7740" spans="1:6">
      <c r="A7740" s="1" t="s">
        <v>13656</v>
      </c>
      <c r="B7740" s="1" t="s">
        <v>13655</v>
      </c>
      <c r="D7740" s="1" t="s">
        <v>1337</v>
      </c>
      <c r="E7740" s="1" t="s">
        <v>456</v>
      </c>
      <c r="F7740" s="1" t="s">
        <v>20</v>
      </c>
    </row>
    <row r="7741" spans="1:6">
      <c r="A7741" s="1" t="s">
        <v>13657</v>
      </c>
      <c r="B7741" s="1" t="s">
        <v>13655</v>
      </c>
      <c r="D7741" s="1" t="s">
        <v>590</v>
      </c>
      <c r="E7741" s="1" t="s">
        <v>534</v>
      </c>
      <c r="F7741" s="1" t="s">
        <v>591</v>
      </c>
    </row>
    <row r="7742" spans="1:6">
      <c r="A7742" s="1" t="s">
        <v>11316</v>
      </c>
      <c r="B7742" s="1" t="s">
        <v>13658</v>
      </c>
      <c r="D7742" s="1" t="s">
        <v>32</v>
      </c>
      <c r="E7742" s="1" t="s">
        <v>63</v>
      </c>
      <c r="F7742" s="1" t="s">
        <v>33</v>
      </c>
    </row>
    <row r="7743" spans="1:6">
      <c r="A7743" s="1" t="s">
        <v>13659</v>
      </c>
      <c r="B7743" s="1" t="s">
        <v>13660</v>
      </c>
      <c r="D7743" s="1" t="s">
        <v>699</v>
      </c>
      <c r="E7743" s="1" t="s">
        <v>189</v>
      </c>
      <c r="F7743" s="1" t="s">
        <v>221</v>
      </c>
    </row>
    <row r="7744" spans="1:6">
      <c r="A7744" s="1" t="s">
        <v>11002</v>
      </c>
      <c r="B7744" s="1" t="s">
        <v>13660</v>
      </c>
      <c r="D7744" s="1" t="s">
        <v>149</v>
      </c>
      <c r="E7744" s="1" t="s">
        <v>462</v>
      </c>
      <c r="F7744" s="1" t="s">
        <v>151</v>
      </c>
    </row>
    <row r="7745" spans="1:6">
      <c r="A7745" s="1" t="s">
        <v>13661</v>
      </c>
      <c r="B7745" s="1" t="s">
        <v>13662</v>
      </c>
      <c r="D7745" s="1" t="s">
        <v>537</v>
      </c>
      <c r="E7745" s="1" t="s">
        <v>19</v>
      </c>
      <c r="F7745" s="1" t="s">
        <v>453</v>
      </c>
    </row>
    <row r="7746" spans="1:6">
      <c r="A7746" s="1" t="s">
        <v>13661</v>
      </c>
      <c r="B7746" s="1" t="s">
        <v>13663</v>
      </c>
      <c r="D7746" s="1" t="s">
        <v>495</v>
      </c>
      <c r="E7746" s="1" t="s">
        <v>511</v>
      </c>
      <c r="F7746" s="1" t="s">
        <v>59</v>
      </c>
    </row>
    <row r="7747" spans="1:6">
      <c r="A7747" s="1" t="s">
        <v>2020</v>
      </c>
      <c r="B7747" s="1" t="s">
        <v>13664</v>
      </c>
      <c r="D7747" s="1" t="s">
        <v>537</v>
      </c>
      <c r="E7747" s="1" t="s">
        <v>462</v>
      </c>
      <c r="F7747" s="1" t="s">
        <v>453</v>
      </c>
    </row>
    <row r="7748" spans="1:6">
      <c r="A7748" s="1" t="s">
        <v>2020</v>
      </c>
      <c r="B7748" s="1" t="s">
        <v>13664</v>
      </c>
      <c r="D7748" s="1" t="s">
        <v>537</v>
      </c>
      <c r="E7748" s="1" t="s">
        <v>189</v>
      </c>
      <c r="F7748" s="1" t="s">
        <v>453</v>
      </c>
    </row>
    <row r="7749" spans="1:6">
      <c r="A7749" s="1" t="s">
        <v>13665</v>
      </c>
      <c r="B7749" s="1" t="s">
        <v>13666</v>
      </c>
      <c r="D7749" s="1" t="s">
        <v>113</v>
      </c>
      <c r="E7749" s="1" t="s">
        <v>86</v>
      </c>
      <c r="F7749" s="1" t="s">
        <v>114</v>
      </c>
    </row>
    <row r="7750" spans="1:6">
      <c r="A7750" s="1" t="s">
        <v>13665</v>
      </c>
      <c r="B7750" s="1" t="s">
        <v>13666</v>
      </c>
      <c r="D7750" s="1" t="s">
        <v>316</v>
      </c>
      <c r="E7750" s="1" t="s">
        <v>211</v>
      </c>
      <c r="F7750" s="1" t="s">
        <v>317</v>
      </c>
    </row>
    <row r="7751" spans="1:6">
      <c r="A7751" s="1" t="s">
        <v>13667</v>
      </c>
      <c r="B7751" s="1" t="s">
        <v>13668</v>
      </c>
      <c r="D7751" s="1" t="s">
        <v>590</v>
      </c>
      <c r="E7751" s="1" t="s">
        <v>160</v>
      </c>
      <c r="F7751" s="1" t="s">
        <v>591</v>
      </c>
    </row>
    <row r="7752" spans="1:6">
      <c r="A7752" s="1" t="s">
        <v>13669</v>
      </c>
      <c r="B7752" s="1" t="s">
        <v>13670</v>
      </c>
      <c r="D7752" s="1" t="s">
        <v>139</v>
      </c>
      <c r="E7752" s="1" t="s">
        <v>211</v>
      </c>
      <c r="F7752" s="1" t="s">
        <v>140</v>
      </c>
    </row>
    <row r="7753" spans="1:6">
      <c r="A7753" s="1" t="s">
        <v>13671</v>
      </c>
      <c r="B7753" s="1" t="s">
        <v>13672</v>
      </c>
      <c r="D7753" s="1" t="s">
        <v>27</v>
      </c>
      <c r="E7753" s="1" t="s">
        <v>63</v>
      </c>
      <c r="F7753" s="1" t="s">
        <v>29</v>
      </c>
    </row>
    <row r="7754" spans="1:6">
      <c r="A7754" s="1" t="s">
        <v>10242</v>
      </c>
      <c r="B7754" s="1" t="s">
        <v>13673</v>
      </c>
      <c r="D7754" s="1" t="s">
        <v>85</v>
      </c>
      <c r="E7754" s="1" t="s">
        <v>86</v>
      </c>
      <c r="F7754" s="1" t="s">
        <v>87</v>
      </c>
    </row>
    <row r="7755" spans="1:6">
      <c r="A7755" s="1" t="s">
        <v>10239</v>
      </c>
      <c r="B7755" s="1" t="s">
        <v>13674</v>
      </c>
      <c r="D7755" s="1" t="s">
        <v>57</v>
      </c>
      <c r="E7755" s="1" t="s">
        <v>459</v>
      </c>
      <c r="F7755" s="1" t="s">
        <v>59</v>
      </c>
    </row>
    <row r="7756" spans="1:6">
      <c r="A7756" s="1" t="s">
        <v>13675</v>
      </c>
      <c r="B7756" s="1" t="s">
        <v>13676</v>
      </c>
      <c r="D7756" s="1" t="s">
        <v>134</v>
      </c>
      <c r="E7756" s="1" t="s">
        <v>189</v>
      </c>
      <c r="F7756" s="1" t="s">
        <v>136</v>
      </c>
    </row>
    <row r="7757" spans="1:6">
      <c r="A7757" s="1" t="s">
        <v>13677</v>
      </c>
      <c r="B7757" s="1" t="s">
        <v>13678</v>
      </c>
      <c r="D7757" s="1" t="s">
        <v>113</v>
      </c>
      <c r="E7757" s="1" t="s">
        <v>86</v>
      </c>
      <c r="F7757" s="1" t="s">
        <v>114</v>
      </c>
    </row>
    <row r="7758" spans="1:6">
      <c r="A7758" s="1" t="s">
        <v>13679</v>
      </c>
      <c r="B7758" s="1" t="s">
        <v>13680</v>
      </c>
      <c r="D7758" s="1" t="s">
        <v>316</v>
      </c>
      <c r="E7758" s="1" t="s">
        <v>28</v>
      </c>
      <c r="F7758" s="1" t="s">
        <v>317</v>
      </c>
    </row>
    <row r="7759" spans="1:6">
      <c r="A7759" s="1" t="s">
        <v>3905</v>
      </c>
      <c r="B7759" s="1" t="s">
        <v>13681</v>
      </c>
      <c r="D7759" s="1" t="s">
        <v>149</v>
      </c>
      <c r="E7759" s="1" t="s">
        <v>358</v>
      </c>
      <c r="F7759" s="1" t="s">
        <v>151</v>
      </c>
    </row>
    <row r="7760" spans="1:6">
      <c r="A7760" s="1" t="s">
        <v>13682</v>
      </c>
      <c r="B7760" s="1" t="s">
        <v>13683</v>
      </c>
      <c r="D7760" s="1" t="s">
        <v>18</v>
      </c>
      <c r="E7760" s="1" t="s">
        <v>534</v>
      </c>
      <c r="F7760" s="1" t="s">
        <v>20</v>
      </c>
    </row>
    <row r="7761" spans="1:6">
      <c r="A7761" s="1" t="s">
        <v>13684</v>
      </c>
      <c r="B7761" s="1" t="s">
        <v>13685</v>
      </c>
      <c r="D7761" s="1" t="s">
        <v>149</v>
      </c>
      <c r="E7761" s="1" t="s">
        <v>534</v>
      </c>
      <c r="F7761" s="1" t="s">
        <v>151</v>
      </c>
    </row>
    <row r="7762" spans="1:6">
      <c r="A7762" s="1" t="s">
        <v>13686</v>
      </c>
      <c r="B7762" s="1" t="s">
        <v>13687</v>
      </c>
      <c r="D7762" s="1" t="s">
        <v>415</v>
      </c>
      <c r="E7762" s="1" t="s">
        <v>19</v>
      </c>
      <c r="F7762" s="1" t="s">
        <v>151</v>
      </c>
    </row>
    <row r="7763" spans="1:6">
      <c r="A7763" s="1" t="s">
        <v>13688</v>
      </c>
      <c r="B7763" s="1" t="s">
        <v>13689</v>
      </c>
      <c r="D7763" s="1" t="s">
        <v>545</v>
      </c>
      <c r="E7763" s="1" t="s">
        <v>86</v>
      </c>
      <c r="F7763" s="1" t="s">
        <v>546</v>
      </c>
    </row>
    <row r="7764" spans="1:6">
      <c r="A7764" s="1" t="s">
        <v>13690</v>
      </c>
      <c r="B7764" s="1" t="s">
        <v>13689</v>
      </c>
      <c r="D7764" s="1" t="s">
        <v>134</v>
      </c>
      <c r="E7764" s="1" t="s">
        <v>358</v>
      </c>
      <c r="F7764" s="1" t="s">
        <v>136</v>
      </c>
    </row>
    <row r="7765" spans="1:6">
      <c r="A7765" s="1" t="s">
        <v>13691</v>
      </c>
      <c r="B7765" s="1" t="s">
        <v>13692</v>
      </c>
      <c r="D7765" s="1" t="s">
        <v>316</v>
      </c>
      <c r="E7765" s="1" t="s">
        <v>9</v>
      </c>
      <c r="F7765" s="1" t="s">
        <v>317</v>
      </c>
    </row>
    <row r="7766" spans="1:6">
      <c r="A7766" s="1" t="s">
        <v>13693</v>
      </c>
      <c r="B7766" s="1" t="s">
        <v>13694</v>
      </c>
      <c r="D7766" s="1" t="s">
        <v>57</v>
      </c>
      <c r="E7766" s="1" t="s">
        <v>381</v>
      </c>
      <c r="F7766" s="1" t="s">
        <v>59</v>
      </c>
    </row>
    <row r="7767" spans="1:6">
      <c r="A7767" s="1" t="s">
        <v>13695</v>
      </c>
      <c r="B7767" s="1" t="s">
        <v>13696</v>
      </c>
      <c r="D7767" s="1" t="s">
        <v>122</v>
      </c>
      <c r="E7767" s="1" t="s">
        <v>63</v>
      </c>
      <c r="F7767" s="1" t="s">
        <v>123</v>
      </c>
    </row>
    <row r="7768" spans="1:6">
      <c r="A7768" s="1" t="s">
        <v>13697</v>
      </c>
      <c r="B7768" s="1" t="s">
        <v>13698</v>
      </c>
      <c r="D7768" s="1" t="s">
        <v>50</v>
      </c>
      <c r="E7768" s="1" t="s">
        <v>63</v>
      </c>
      <c r="F7768" s="1" t="s">
        <v>51</v>
      </c>
    </row>
    <row r="7769" spans="1:6">
      <c r="A7769" s="1" t="s">
        <v>13695</v>
      </c>
      <c r="B7769" s="1" t="s">
        <v>13696</v>
      </c>
      <c r="D7769" s="1" t="s">
        <v>1337</v>
      </c>
      <c r="E7769" s="1" t="s">
        <v>135</v>
      </c>
      <c r="F7769" s="1" t="s">
        <v>20</v>
      </c>
    </row>
    <row r="7770" spans="1:6">
      <c r="A7770" s="1" t="s">
        <v>13699</v>
      </c>
      <c r="B7770" s="1" t="s">
        <v>13700</v>
      </c>
      <c r="D7770" s="1" t="s">
        <v>853</v>
      </c>
      <c r="E7770" s="1" t="s">
        <v>86</v>
      </c>
      <c r="F7770" s="1" t="s">
        <v>854</v>
      </c>
    </row>
    <row r="7771" spans="1:6">
      <c r="A7771" s="1" t="s">
        <v>13701</v>
      </c>
      <c r="B7771" s="1" t="s">
        <v>13702</v>
      </c>
      <c r="D7771" s="1" t="s">
        <v>149</v>
      </c>
      <c r="E7771" s="1" t="s">
        <v>234</v>
      </c>
      <c r="F7771" s="1" t="s">
        <v>151</v>
      </c>
    </row>
    <row r="7772" spans="1:6">
      <c r="A7772" s="1" t="s">
        <v>13703</v>
      </c>
      <c r="B7772" s="1" t="s">
        <v>13704</v>
      </c>
      <c r="D7772" s="1" t="s">
        <v>699</v>
      </c>
      <c r="E7772" s="1" t="s">
        <v>292</v>
      </c>
      <c r="F7772" s="1" t="s">
        <v>221</v>
      </c>
    </row>
    <row r="7773" spans="1:6">
      <c r="A7773" s="1" t="s">
        <v>13705</v>
      </c>
      <c r="B7773" s="1" t="s">
        <v>13706</v>
      </c>
      <c r="D7773" s="1" t="s">
        <v>452</v>
      </c>
      <c r="E7773" s="1" t="s">
        <v>117</v>
      </c>
      <c r="F7773" s="1" t="s">
        <v>453</v>
      </c>
    </row>
    <row r="7774" spans="1:6">
      <c r="A7774" s="1" t="s">
        <v>13703</v>
      </c>
      <c r="B7774" s="1" t="s">
        <v>13704</v>
      </c>
      <c r="D7774" s="1" t="s">
        <v>415</v>
      </c>
      <c r="E7774" s="1" t="s">
        <v>176</v>
      </c>
      <c r="F7774" s="1" t="s">
        <v>151</v>
      </c>
    </row>
    <row r="7775" spans="1:6">
      <c r="A7775" s="1" t="s">
        <v>13707</v>
      </c>
      <c r="B7775" s="1" t="s">
        <v>13704</v>
      </c>
      <c r="D7775" s="1" t="s">
        <v>57</v>
      </c>
      <c r="E7775" s="1" t="s">
        <v>456</v>
      </c>
      <c r="F7775" s="1" t="s">
        <v>59</v>
      </c>
    </row>
    <row r="7776" spans="1:6">
      <c r="A7776" s="1" t="s">
        <v>13708</v>
      </c>
      <c r="B7776" s="1" t="s">
        <v>13709</v>
      </c>
      <c r="D7776" s="1" t="s">
        <v>194</v>
      </c>
      <c r="E7776" s="1" t="s">
        <v>166</v>
      </c>
      <c r="F7776" s="1" t="s">
        <v>195</v>
      </c>
    </row>
    <row r="7777" spans="1:6">
      <c r="A7777" s="1" t="s">
        <v>13710</v>
      </c>
      <c r="B7777" s="1" t="s">
        <v>13711</v>
      </c>
      <c r="D7777" s="1" t="s">
        <v>36</v>
      </c>
      <c r="E7777" s="1" t="s">
        <v>381</v>
      </c>
      <c r="F7777" s="1" t="s">
        <v>38</v>
      </c>
    </row>
    <row r="7778" spans="1:6">
      <c r="A7778" s="1" t="s">
        <v>13712</v>
      </c>
      <c r="B7778" s="1" t="s">
        <v>13713</v>
      </c>
      <c r="D7778" s="1" t="s">
        <v>50</v>
      </c>
      <c r="E7778" s="1" t="s">
        <v>28</v>
      </c>
      <c r="F7778" s="1" t="s">
        <v>51</v>
      </c>
    </row>
    <row r="7779" spans="1:6">
      <c r="A7779" s="1" t="s">
        <v>13714</v>
      </c>
      <c r="B7779" s="1" t="s">
        <v>13715</v>
      </c>
      <c r="D7779" s="1" t="s">
        <v>495</v>
      </c>
      <c r="E7779" s="1" t="s">
        <v>358</v>
      </c>
      <c r="F7779" s="1" t="s">
        <v>59</v>
      </c>
    </row>
    <row r="7780" spans="1:6">
      <c r="A7780" s="1" t="s">
        <v>13716</v>
      </c>
      <c r="B7780" s="1" t="s">
        <v>13717</v>
      </c>
      <c r="D7780" s="1" t="s">
        <v>149</v>
      </c>
      <c r="E7780" s="1" t="s">
        <v>220</v>
      </c>
      <c r="F7780" s="1" t="s">
        <v>151</v>
      </c>
    </row>
    <row r="7781" spans="1:6">
      <c r="A7781" s="1" t="s">
        <v>13718</v>
      </c>
      <c r="B7781" s="1" t="s">
        <v>13717</v>
      </c>
      <c r="D7781" s="1" t="s">
        <v>1337</v>
      </c>
      <c r="E7781" s="1" t="s">
        <v>649</v>
      </c>
      <c r="F7781" s="1" t="s">
        <v>20</v>
      </c>
    </row>
    <row r="7782" spans="1:6">
      <c r="A7782" s="1" t="s">
        <v>7001</v>
      </c>
      <c r="B7782" s="1" t="s">
        <v>13717</v>
      </c>
      <c r="D7782" s="1" t="s">
        <v>36</v>
      </c>
      <c r="E7782" s="1" t="s">
        <v>200</v>
      </c>
      <c r="F7782" s="1" t="s">
        <v>38</v>
      </c>
    </row>
    <row r="7783" spans="1:6">
      <c r="A7783" s="1" t="s">
        <v>13719</v>
      </c>
      <c r="B7783" s="1" t="s">
        <v>13720</v>
      </c>
      <c r="D7783" s="1" t="s">
        <v>18</v>
      </c>
      <c r="E7783" s="1" t="s">
        <v>176</v>
      </c>
      <c r="F7783" s="1" t="s">
        <v>20</v>
      </c>
    </row>
    <row r="7784" spans="1:6">
      <c r="A7784" s="1" t="s">
        <v>13721</v>
      </c>
      <c r="B7784" s="1" t="s">
        <v>13722</v>
      </c>
      <c r="D7784" s="1" t="s">
        <v>13</v>
      </c>
      <c r="E7784" s="1" t="s">
        <v>459</v>
      </c>
      <c r="F7784" s="1" t="s">
        <v>15</v>
      </c>
    </row>
    <row r="7785" spans="1:6">
      <c r="A7785" s="1" t="s">
        <v>13723</v>
      </c>
      <c r="B7785" s="1" t="s">
        <v>13724</v>
      </c>
      <c r="D7785" s="1" t="s">
        <v>228</v>
      </c>
      <c r="E7785" s="1" t="s">
        <v>211</v>
      </c>
      <c r="F7785" s="1" t="s">
        <v>229</v>
      </c>
    </row>
    <row r="7786" spans="1:6">
      <c r="A7786" s="1" t="s">
        <v>13725</v>
      </c>
      <c r="B7786" s="1" t="s">
        <v>13724</v>
      </c>
      <c r="D7786" s="1" t="s">
        <v>316</v>
      </c>
      <c r="E7786" s="1" t="s">
        <v>28</v>
      </c>
      <c r="F7786" s="1" t="s">
        <v>317</v>
      </c>
    </row>
    <row r="7787" spans="1:6">
      <c r="A7787" s="1" t="s">
        <v>13726</v>
      </c>
      <c r="B7787" s="1" t="s">
        <v>13727</v>
      </c>
      <c r="D7787" s="1" t="s">
        <v>134</v>
      </c>
      <c r="E7787" s="1" t="s">
        <v>19</v>
      </c>
      <c r="F7787" s="1" t="s">
        <v>136</v>
      </c>
    </row>
    <row r="7788" spans="1:6">
      <c r="A7788" s="1" t="s">
        <v>13728</v>
      </c>
      <c r="B7788" s="1" t="s">
        <v>13727</v>
      </c>
      <c r="D7788" s="1" t="s">
        <v>134</v>
      </c>
      <c r="E7788" s="1" t="s">
        <v>58</v>
      </c>
      <c r="F7788" s="1" t="s">
        <v>136</v>
      </c>
    </row>
    <row r="7789" spans="1:6">
      <c r="A7789" s="1" t="s">
        <v>13729</v>
      </c>
      <c r="B7789" s="1" t="s">
        <v>13727</v>
      </c>
      <c r="D7789" s="1" t="s">
        <v>134</v>
      </c>
      <c r="E7789" s="1" t="s">
        <v>2158</v>
      </c>
      <c r="F7789" s="1" t="s">
        <v>136</v>
      </c>
    </row>
    <row r="7790" spans="1:6">
      <c r="A7790" s="1" t="s">
        <v>13730</v>
      </c>
      <c r="B7790" s="1" t="s">
        <v>13731</v>
      </c>
      <c r="D7790" s="1" t="s">
        <v>298</v>
      </c>
      <c r="E7790" s="1" t="s">
        <v>86</v>
      </c>
      <c r="F7790" s="1" t="s">
        <v>299</v>
      </c>
    </row>
    <row r="7791" spans="1:6">
      <c r="A7791" s="1" t="s">
        <v>13732</v>
      </c>
      <c r="B7791" s="1" t="s">
        <v>13733</v>
      </c>
      <c r="D7791" s="1" t="s">
        <v>228</v>
      </c>
      <c r="E7791" s="1" t="s">
        <v>211</v>
      </c>
      <c r="F7791" s="1" t="s">
        <v>229</v>
      </c>
    </row>
    <row r="7792" spans="1:6">
      <c r="A7792" s="1" t="s">
        <v>13734</v>
      </c>
      <c r="B7792" s="1" t="s">
        <v>13735</v>
      </c>
      <c r="D7792" s="1" t="s">
        <v>516</v>
      </c>
      <c r="E7792" s="1" t="s">
        <v>86</v>
      </c>
      <c r="F7792" s="1" t="s">
        <v>517</v>
      </c>
    </row>
    <row r="7793" spans="1:6">
      <c r="A7793" s="1" t="s">
        <v>13736</v>
      </c>
      <c r="B7793" s="1" t="s">
        <v>13735</v>
      </c>
      <c r="D7793" s="1" t="s">
        <v>516</v>
      </c>
      <c r="E7793" s="1" t="s">
        <v>86</v>
      </c>
      <c r="F7793" s="1" t="s">
        <v>517</v>
      </c>
    </row>
    <row r="7794" spans="1:6">
      <c r="A7794" s="1" t="s">
        <v>13737</v>
      </c>
      <c r="B7794" s="1" t="s">
        <v>13738</v>
      </c>
      <c r="D7794" s="1" t="s">
        <v>789</v>
      </c>
      <c r="E7794" s="1" t="s">
        <v>160</v>
      </c>
      <c r="F7794" s="1" t="s">
        <v>15</v>
      </c>
    </row>
    <row r="7795" spans="1:6">
      <c r="A7795" s="1" t="s">
        <v>13739</v>
      </c>
      <c r="B7795" s="1" t="s">
        <v>13740</v>
      </c>
      <c r="D7795" s="1" t="s">
        <v>50</v>
      </c>
      <c r="E7795" s="1" t="s">
        <v>211</v>
      </c>
      <c r="F7795" s="1" t="s">
        <v>51</v>
      </c>
    </row>
    <row r="7796" spans="1:6">
      <c r="A7796" s="1" t="s">
        <v>13741</v>
      </c>
      <c r="B7796" s="1" t="s">
        <v>13742</v>
      </c>
      <c r="D7796" s="1" t="s">
        <v>36</v>
      </c>
      <c r="E7796" s="1" t="s">
        <v>292</v>
      </c>
      <c r="F7796" s="1" t="s">
        <v>38</v>
      </c>
    </row>
    <row r="7797" spans="1:6">
      <c r="A7797" s="1" t="s">
        <v>5526</v>
      </c>
      <c r="B7797" s="1" t="s">
        <v>13743</v>
      </c>
      <c r="D7797" s="1" t="s">
        <v>1867</v>
      </c>
      <c r="E7797" s="1" t="s">
        <v>58</v>
      </c>
      <c r="F7797" s="1" t="s">
        <v>136</v>
      </c>
    </row>
    <row r="7798" spans="1:6">
      <c r="A7798" s="1" t="s">
        <v>13744</v>
      </c>
      <c r="B7798" s="1" t="s">
        <v>13745</v>
      </c>
      <c r="D7798" s="1" t="s">
        <v>194</v>
      </c>
      <c r="E7798" s="1" t="s">
        <v>163</v>
      </c>
      <c r="F7798" s="1" t="s">
        <v>195</v>
      </c>
    </row>
    <row r="7799" spans="1:6">
      <c r="A7799" s="1" t="s">
        <v>13746</v>
      </c>
      <c r="B7799" s="1" t="s">
        <v>13747</v>
      </c>
      <c r="D7799" s="1" t="s">
        <v>452</v>
      </c>
      <c r="E7799" s="1" t="s">
        <v>456</v>
      </c>
      <c r="F7799" s="1" t="s">
        <v>453</v>
      </c>
    </row>
    <row r="7800" spans="1:6">
      <c r="A7800" s="1" t="s">
        <v>13748</v>
      </c>
      <c r="B7800" s="1" t="s">
        <v>13749</v>
      </c>
      <c r="D7800" s="1" t="s">
        <v>28</v>
      </c>
      <c r="E7800" s="1" t="s">
        <v>86</v>
      </c>
      <c r="F7800" s="1" t="s">
        <v>257</v>
      </c>
    </row>
    <row r="7801" spans="1:6">
      <c r="A7801" s="1" t="s">
        <v>13750</v>
      </c>
      <c r="B7801" s="1" t="s">
        <v>13751</v>
      </c>
      <c r="D7801" s="1" t="s">
        <v>1867</v>
      </c>
      <c r="E7801" s="1" t="s">
        <v>58</v>
      </c>
      <c r="F7801" s="1" t="s">
        <v>136</v>
      </c>
    </row>
    <row r="7802" spans="1:6">
      <c r="A7802" s="1" t="s">
        <v>13752</v>
      </c>
      <c r="B7802" s="1" t="s">
        <v>13753</v>
      </c>
      <c r="D7802" s="1" t="s">
        <v>452</v>
      </c>
      <c r="E7802" s="1" t="s">
        <v>19</v>
      </c>
      <c r="F7802" s="1" t="s">
        <v>453</v>
      </c>
    </row>
    <row r="7803" spans="1:6">
      <c r="A7803" s="1" t="s">
        <v>13752</v>
      </c>
      <c r="B7803" s="1" t="s">
        <v>13754</v>
      </c>
      <c r="D7803" s="1" t="s">
        <v>1051</v>
      </c>
      <c r="E7803" s="1" t="s">
        <v>782</v>
      </c>
      <c r="F7803" s="1" t="s">
        <v>195</v>
      </c>
    </row>
    <row r="7804" spans="1:6">
      <c r="A7804" s="1" t="s">
        <v>13755</v>
      </c>
      <c r="B7804" s="1" t="s">
        <v>13756</v>
      </c>
      <c r="D7804" s="1" t="s">
        <v>57</v>
      </c>
      <c r="E7804" s="1" t="s">
        <v>456</v>
      </c>
      <c r="F7804" s="1" t="s">
        <v>59</v>
      </c>
    </row>
    <row r="7805" spans="1:6">
      <c r="A7805" s="1" t="s">
        <v>13757</v>
      </c>
      <c r="B7805" s="1" t="s">
        <v>13758</v>
      </c>
      <c r="D7805" s="1" t="s">
        <v>62</v>
      </c>
      <c r="E7805" s="1" t="s">
        <v>9</v>
      </c>
      <c r="F7805" s="1" t="s">
        <v>64</v>
      </c>
    </row>
    <row r="7806" spans="1:6">
      <c r="A7806" s="1" t="s">
        <v>13759</v>
      </c>
      <c r="B7806" s="1" t="s">
        <v>13760</v>
      </c>
      <c r="D7806" s="1" t="s">
        <v>18</v>
      </c>
      <c r="E7806" s="1" t="s">
        <v>534</v>
      </c>
      <c r="F7806" s="1" t="s">
        <v>20</v>
      </c>
    </row>
    <row r="7807" spans="1:6">
      <c r="A7807" s="1" t="s">
        <v>13761</v>
      </c>
      <c r="B7807" s="1" t="s">
        <v>13762</v>
      </c>
      <c r="D7807" s="1" t="s">
        <v>23</v>
      </c>
      <c r="E7807" s="1" t="s">
        <v>63</v>
      </c>
      <c r="F7807" s="1" t="s">
        <v>24</v>
      </c>
    </row>
    <row r="7808" spans="1:6">
      <c r="A7808" s="1" t="s">
        <v>13761</v>
      </c>
      <c r="B7808" s="1" t="s">
        <v>13762</v>
      </c>
      <c r="D7808" s="1" t="s">
        <v>32</v>
      </c>
      <c r="E7808" s="1" t="s">
        <v>9</v>
      </c>
      <c r="F7808" s="1" t="s">
        <v>33</v>
      </c>
    </row>
    <row r="7809" spans="1:6">
      <c r="A7809" s="1" t="s">
        <v>13761</v>
      </c>
      <c r="B7809" s="1" t="s">
        <v>13762</v>
      </c>
      <c r="D7809" s="1" t="s">
        <v>194</v>
      </c>
      <c r="E7809" s="1" t="s">
        <v>471</v>
      </c>
      <c r="F7809" s="1" t="s">
        <v>195</v>
      </c>
    </row>
    <row r="7810" spans="1:6">
      <c r="A7810" s="1" t="s">
        <v>9097</v>
      </c>
      <c r="B7810" s="1" t="s">
        <v>13763</v>
      </c>
      <c r="D7810" s="1" t="s">
        <v>228</v>
      </c>
      <c r="E7810" s="1" t="s">
        <v>63</v>
      </c>
      <c r="F7810" s="1" t="s">
        <v>229</v>
      </c>
    </row>
    <row r="7811" spans="1:6">
      <c r="A7811" s="1" t="s">
        <v>13764</v>
      </c>
      <c r="B7811" s="1" t="s">
        <v>13765</v>
      </c>
      <c r="D7811" s="1" t="s">
        <v>69</v>
      </c>
      <c r="E7811" s="1" t="s">
        <v>9</v>
      </c>
      <c r="F7811" s="1" t="s">
        <v>70</v>
      </c>
    </row>
    <row r="7812" spans="1:6">
      <c r="A7812" s="1" t="s">
        <v>6201</v>
      </c>
      <c r="B7812" s="1" t="s">
        <v>13766</v>
      </c>
      <c r="D7812" s="1" t="s">
        <v>495</v>
      </c>
      <c r="E7812" s="1" t="s">
        <v>200</v>
      </c>
      <c r="F7812" s="1" t="s">
        <v>59</v>
      </c>
    </row>
    <row r="7813" spans="1:6">
      <c r="A7813" s="1" t="s">
        <v>13767</v>
      </c>
      <c r="B7813" s="1" t="s">
        <v>13768</v>
      </c>
      <c r="D7813" s="1" t="s">
        <v>85</v>
      </c>
      <c r="E7813" s="1" t="s">
        <v>86</v>
      </c>
      <c r="F7813" s="1" t="s">
        <v>87</v>
      </c>
    </row>
    <row r="7814" spans="1:6">
      <c r="A7814" s="1" t="s">
        <v>13769</v>
      </c>
      <c r="B7814" s="1" t="s">
        <v>13770</v>
      </c>
      <c r="D7814" s="1" t="s">
        <v>149</v>
      </c>
      <c r="E7814" s="1" t="s">
        <v>358</v>
      </c>
      <c r="F7814" s="1" t="s">
        <v>151</v>
      </c>
    </row>
    <row r="7815" spans="1:6">
      <c r="A7815" s="1" t="s">
        <v>6300</v>
      </c>
      <c r="B7815" s="1" t="s">
        <v>13771</v>
      </c>
      <c r="D7815" s="1" t="s">
        <v>69</v>
      </c>
      <c r="E7815" s="1" t="s">
        <v>28</v>
      </c>
      <c r="F7815" s="1" t="s">
        <v>70</v>
      </c>
    </row>
    <row r="7816" spans="1:6">
      <c r="A7816" s="1" t="s">
        <v>13772</v>
      </c>
      <c r="B7816" s="1" t="s">
        <v>13773</v>
      </c>
      <c r="D7816" s="1" t="s">
        <v>194</v>
      </c>
      <c r="E7816" s="1" t="s">
        <v>922</v>
      </c>
      <c r="F7816" s="1" t="s">
        <v>195</v>
      </c>
    </row>
    <row r="7817" spans="1:6">
      <c r="A7817" s="1" t="s">
        <v>13774</v>
      </c>
      <c r="B7817" s="1" t="s">
        <v>13775</v>
      </c>
      <c r="D7817" s="1" t="s">
        <v>36</v>
      </c>
      <c r="E7817" s="1" t="s">
        <v>456</v>
      </c>
      <c r="F7817" s="1" t="s">
        <v>38</v>
      </c>
    </row>
    <row r="7818" spans="1:6">
      <c r="A7818" s="1" t="s">
        <v>13776</v>
      </c>
      <c r="B7818" s="1" t="s">
        <v>13777</v>
      </c>
      <c r="D7818" s="1" t="s">
        <v>18</v>
      </c>
      <c r="E7818" s="1" t="s">
        <v>337</v>
      </c>
      <c r="F7818" s="1" t="s">
        <v>20</v>
      </c>
    </row>
    <row r="7819" spans="1:6">
      <c r="A7819" s="1" t="s">
        <v>13778</v>
      </c>
      <c r="B7819" s="1" t="s">
        <v>13779</v>
      </c>
      <c r="D7819" s="1" t="s">
        <v>452</v>
      </c>
      <c r="E7819" s="1" t="s">
        <v>292</v>
      </c>
      <c r="F7819" s="1" t="s">
        <v>453</v>
      </c>
    </row>
    <row r="7820" spans="1:6">
      <c r="A7820" s="1" t="s">
        <v>13778</v>
      </c>
      <c r="B7820" s="1" t="s">
        <v>13779</v>
      </c>
      <c r="D7820" s="1" t="s">
        <v>36</v>
      </c>
      <c r="E7820" s="1" t="s">
        <v>189</v>
      </c>
      <c r="F7820" s="1" t="s">
        <v>38</v>
      </c>
    </row>
    <row r="7821" spans="1:6">
      <c r="A7821" s="1" t="s">
        <v>13780</v>
      </c>
      <c r="B7821" s="1" t="s">
        <v>13781</v>
      </c>
      <c r="D7821" s="1" t="s">
        <v>62</v>
      </c>
      <c r="E7821" s="1" t="s">
        <v>211</v>
      </c>
      <c r="F7821" s="1" t="s">
        <v>64</v>
      </c>
    </row>
    <row r="7822" spans="1:6">
      <c r="A7822" s="1" t="s">
        <v>13782</v>
      </c>
      <c r="B7822" s="1" t="s">
        <v>13783</v>
      </c>
      <c r="D7822" s="1" t="s">
        <v>139</v>
      </c>
      <c r="E7822" s="1" t="s">
        <v>63</v>
      </c>
      <c r="F7822" s="1" t="s">
        <v>140</v>
      </c>
    </row>
    <row r="7823" spans="1:6">
      <c r="A7823" s="1" t="s">
        <v>6337</v>
      </c>
      <c r="B7823" s="1" t="s">
        <v>13783</v>
      </c>
      <c r="D7823" s="1" t="s">
        <v>36</v>
      </c>
      <c r="E7823" s="1" t="s">
        <v>649</v>
      </c>
      <c r="F7823" s="1" t="s">
        <v>38</v>
      </c>
    </row>
    <row r="7824" spans="1:6">
      <c r="A7824" s="1" t="s">
        <v>13784</v>
      </c>
      <c r="B7824" s="1" t="s">
        <v>13785</v>
      </c>
      <c r="D7824" s="1" t="s">
        <v>18</v>
      </c>
      <c r="E7824" s="1" t="s">
        <v>267</v>
      </c>
      <c r="F7824" s="1" t="s">
        <v>20</v>
      </c>
    </row>
    <row r="7825" spans="1:6">
      <c r="A7825" s="1" t="s">
        <v>13786</v>
      </c>
      <c r="B7825" s="1" t="s">
        <v>13787</v>
      </c>
      <c r="D7825" s="1" t="s">
        <v>27</v>
      </c>
      <c r="E7825" s="1" t="s">
        <v>9</v>
      </c>
      <c r="F7825" s="1" t="s">
        <v>29</v>
      </c>
    </row>
    <row r="7826" spans="1:6">
      <c r="A7826" s="1" t="s">
        <v>13788</v>
      </c>
      <c r="B7826" s="1" t="s">
        <v>13789</v>
      </c>
      <c r="D7826" s="1" t="s">
        <v>415</v>
      </c>
      <c r="E7826" s="1" t="s">
        <v>292</v>
      </c>
      <c r="F7826" s="1" t="s">
        <v>151</v>
      </c>
    </row>
    <row r="7827" spans="1:6">
      <c r="A7827" s="1" t="s">
        <v>13790</v>
      </c>
      <c r="B7827" s="1" t="s">
        <v>13791</v>
      </c>
      <c r="D7827" s="1" t="s">
        <v>1867</v>
      </c>
      <c r="E7827" s="1" t="s">
        <v>511</v>
      </c>
      <c r="F7827" s="1" t="s">
        <v>136</v>
      </c>
    </row>
    <row r="7828" spans="1:6">
      <c r="A7828" s="1" t="s">
        <v>1747</v>
      </c>
      <c r="B7828" s="1" t="s">
        <v>13792</v>
      </c>
      <c r="D7828" s="1" t="s">
        <v>69</v>
      </c>
      <c r="E7828" s="1" t="s">
        <v>211</v>
      </c>
      <c r="F7828" s="1" t="s">
        <v>70</v>
      </c>
    </row>
    <row r="7829" spans="1:6">
      <c r="A7829" s="1" t="s">
        <v>13793</v>
      </c>
      <c r="B7829" s="1" t="s">
        <v>13794</v>
      </c>
      <c r="D7829" s="1" t="s">
        <v>699</v>
      </c>
      <c r="E7829" s="1" t="s">
        <v>135</v>
      </c>
      <c r="F7829" s="1" t="s">
        <v>221</v>
      </c>
    </row>
    <row r="7830" spans="1:6">
      <c r="A7830" s="1" t="s">
        <v>2665</v>
      </c>
      <c r="B7830" s="1" t="s">
        <v>13792</v>
      </c>
      <c r="D7830" s="1" t="s">
        <v>537</v>
      </c>
      <c r="E7830" s="1" t="s">
        <v>381</v>
      </c>
      <c r="F7830" s="1" t="s">
        <v>453</v>
      </c>
    </row>
    <row r="7831" spans="1:6">
      <c r="A7831" s="1" t="s">
        <v>2665</v>
      </c>
      <c r="B7831" s="1" t="s">
        <v>13792</v>
      </c>
      <c r="D7831" s="1" t="s">
        <v>134</v>
      </c>
      <c r="E7831" s="1" t="s">
        <v>220</v>
      </c>
      <c r="F7831" s="1" t="s">
        <v>136</v>
      </c>
    </row>
    <row r="7832" spans="1:6">
      <c r="A7832" s="1" t="s">
        <v>13795</v>
      </c>
      <c r="B7832" s="1" t="s">
        <v>13794</v>
      </c>
      <c r="D7832" s="1" t="s">
        <v>57</v>
      </c>
      <c r="E7832" s="1" t="s">
        <v>459</v>
      </c>
      <c r="F7832" s="1" t="s">
        <v>59</v>
      </c>
    </row>
    <row r="7833" spans="1:6">
      <c r="A7833" s="1" t="s">
        <v>13796</v>
      </c>
      <c r="B7833" s="1" t="s">
        <v>13797</v>
      </c>
      <c r="D7833" s="1" t="s">
        <v>134</v>
      </c>
      <c r="E7833" s="1" t="s">
        <v>176</v>
      </c>
      <c r="F7833" s="1" t="s">
        <v>136</v>
      </c>
    </row>
    <row r="7834" spans="1:6">
      <c r="A7834" s="1" t="s">
        <v>13798</v>
      </c>
      <c r="B7834" s="1" t="s">
        <v>13799</v>
      </c>
      <c r="D7834" s="1" t="s">
        <v>149</v>
      </c>
      <c r="E7834" s="1" t="s">
        <v>2158</v>
      </c>
      <c r="F7834" s="1" t="s">
        <v>151</v>
      </c>
    </row>
    <row r="7835" spans="1:6">
      <c r="A7835" s="1" t="s">
        <v>13800</v>
      </c>
      <c r="B7835" s="1" t="s">
        <v>13801</v>
      </c>
      <c r="D7835" s="1" t="s">
        <v>85</v>
      </c>
      <c r="E7835" s="1" t="s">
        <v>86</v>
      </c>
      <c r="F7835" s="1" t="s">
        <v>87</v>
      </c>
    </row>
    <row r="7836" spans="1:6">
      <c r="A7836" s="1" t="s">
        <v>13802</v>
      </c>
      <c r="B7836" s="1" t="s">
        <v>13803</v>
      </c>
      <c r="D7836" s="1" t="s">
        <v>13</v>
      </c>
      <c r="E7836" s="1" t="s">
        <v>160</v>
      </c>
      <c r="F7836" s="1" t="s">
        <v>15</v>
      </c>
    </row>
    <row r="7837" spans="1:6">
      <c r="A7837" s="1" t="s">
        <v>2557</v>
      </c>
      <c r="B7837" s="1" t="s">
        <v>13804</v>
      </c>
      <c r="D7837" s="1" t="s">
        <v>69</v>
      </c>
      <c r="E7837" s="1" t="s">
        <v>63</v>
      </c>
      <c r="F7837" s="1" t="s">
        <v>70</v>
      </c>
    </row>
    <row r="7838" spans="1:6">
      <c r="A7838" s="1" t="s">
        <v>13805</v>
      </c>
      <c r="B7838" s="1" t="s">
        <v>13806</v>
      </c>
      <c r="D7838" s="1" t="s">
        <v>219</v>
      </c>
      <c r="E7838" s="1" t="s">
        <v>459</v>
      </c>
      <c r="F7838" s="1" t="s">
        <v>221</v>
      </c>
    </row>
    <row r="7839" spans="1:6">
      <c r="A7839" s="1" t="s">
        <v>13807</v>
      </c>
      <c r="B7839" s="1" t="s">
        <v>13808</v>
      </c>
      <c r="D7839" s="1" t="s">
        <v>1867</v>
      </c>
      <c r="E7839" s="1" t="s">
        <v>459</v>
      </c>
      <c r="F7839" s="1" t="s">
        <v>136</v>
      </c>
    </row>
    <row r="7840" spans="1:6">
      <c r="A7840" s="1" t="s">
        <v>4443</v>
      </c>
      <c r="B7840" s="1" t="s">
        <v>13809</v>
      </c>
      <c r="D7840" s="1" t="s">
        <v>537</v>
      </c>
      <c r="E7840" s="1" t="s">
        <v>381</v>
      </c>
      <c r="F7840" s="1" t="s">
        <v>453</v>
      </c>
    </row>
    <row r="7841" spans="1:6">
      <c r="A7841" s="1" t="s">
        <v>4443</v>
      </c>
      <c r="B7841" s="1" t="s">
        <v>13809</v>
      </c>
      <c r="D7841" s="1" t="s">
        <v>149</v>
      </c>
      <c r="E7841" s="1" t="s">
        <v>58</v>
      </c>
      <c r="F7841" s="1" t="s">
        <v>151</v>
      </c>
    </row>
    <row r="7842" spans="1:6">
      <c r="A7842" s="1" t="s">
        <v>6552</v>
      </c>
      <c r="B7842" s="1" t="s">
        <v>13810</v>
      </c>
      <c r="D7842" s="1" t="s">
        <v>1064</v>
      </c>
      <c r="E7842" s="1" t="s">
        <v>534</v>
      </c>
      <c r="F7842" s="1" t="s">
        <v>107</v>
      </c>
    </row>
    <row r="7843" spans="1:6">
      <c r="A7843" s="1" t="s">
        <v>13811</v>
      </c>
      <c r="B7843" s="1" t="s">
        <v>13812</v>
      </c>
      <c r="D7843" s="1" t="s">
        <v>415</v>
      </c>
      <c r="E7843" s="1" t="s">
        <v>649</v>
      </c>
      <c r="F7843" s="1" t="s">
        <v>151</v>
      </c>
    </row>
    <row r="7844" spans="1:6">
      <c r="A7844" s="1" t="s">
        <v>13813</v>
      </c>
      <c r="B7844" s="1" t="s">
        <v>13814</v>
      </c>
      <c r="D7844" s="1" t="s">
        <v>8</v>
      </c>
      <c r="E7844" s="1" t="s">
        <v>28</v>
      </c>
      <c r="F7844" s="1" t="s">
        <v>10</v>
      </c>
    </row>
    <row r="7845" spans="1:6">
      <c r="A7845" s="1" t="s">
        <v>13815</v>
      </c>
      <c r="B7845" s="1" t="s">
        <v>13816</v>
      </c>
      <c r="D7845" s="1" t="s">
        <v>73</v>
      </c>
      <c r="E7845" s="1" t="s">
        <v>28</v>
      </c>
      <c r="F7845" s="1" t="s">
        <v>74</v>
      </c>
    </row>
    <row r="7846" spans="1:6">
      <c r="A7846" s="1" t="s">
        <v>13817</v>
      </c>
      <c r="B7846" s="1" t="s">
        <v>13818</v>
      </c>
      <c r="D7846" s="1" t="s">
        <v>36</v>
      </c>
      <c r="E7846" s="1" t="s">
        <v>37</v>
      </c>
      <c r="F7846" s="1" t="s">
        <v>38</v>
      </c>
    </row>
    <row r="7847" spans="1:6">
      <c r="A7847" s="1" t="s">
        <v>13819</v>
      </c>
      <c r="B7847" s="1" t="s">
        <v>13820</v>
      </c>
      <c r="D7847" s="1" t="s">
        <v>1051</v>
      </c>
      <c r="E7847" s="1" t="s">
        <v>462</v>
      </c>
      <c r="F7847" s="1" t="s">
        <v>195</v>
      </c>
    </row>
    <row r="7848" spans="1:6">
      <c r="A7848" s="1" t="s">
        <v>11881</v>
      </c>
      <c r="B7848" s="1" t="s">
        <v>13821</v>
      </c>
      <c r="D7848" s="1" t="s">
        <v>106</v>
      </c>
      <c r="E7848" s="1" t="s">
        <v>782</v>
      </c>
      <c r="F7848" s="1" t="s">
        <v>107</v>
      </c>
    </row>
    <row r="7849" spans="1:6">
      <c r="A7849" s="1" t="s">
        <v>13822</v>
      </c>
      <c r="B7849" s="1" t="s">
        <v>13823</v>
      </c>
      <c r="D7849" s="1" t="s">
        <v>1337</v>
      </c>
      <c r="E7849" s="1" t="s">
        <v>220</v>
      </c>
      <c r="F7849" s="1" t="s">
        <v>20</v>
      </c>
    </row>
    <row r="7850" spans="1:6">
      <c r="A7850" s="1" t="s">
        <v>13824</v>
      </c>
      <c r="B7850" s="1" t="s">
        <v>13825</v>
      </c>
      <c r="D7850" s="1" t="s">
        <v>13</v>
      </c>
      <c r="E7850" s="1" t="s">
        <v>649</v>
      </c>
      <c r="F7850" s="1" t="s">
        <v>15</v>
      </c>
    </row>
    <row r="7851" spans="1:6">
      <c r="A7851" s="1" t="s">
        <v>13826</v>
      </c>
      <c r="B7851" s="1" t="s">
        <v>13827</v>
      </c>
      <c r="D7851" s="1" t="s">
        <v>62</v>
      </c>
      <c r="E7851" s="1" t="s">
        <v>9</v>
      </c>
      <c r="F7851" s="1" t="s">
        <v>64</v>
      </c>
    </row>
    <row r="7852" spans="1:6">
      <c r="A7852" s="1" t="s">
        <v>4760</v>
      </c>
      <c r="B7852" s="1" t="s">
        <v>13828</v>
      </c>
      <c r="D7852" s="1" t="s">
        <v>100</v>
      </c>
      <c r="E7852" s="1" t="s">
        <v>9</v>
      </c>
      <c r="F7852" s="1" t="s">
        <v>101</v>
      </c>
    </row>
    <row r="7853" spans="1:6">
      <c r="A7853" s="1" t="s">
        <v>13829</v>
      </c>
      <c r="B7853" s="1" t="s">
        <v>13830</v>
      </c>
      <c r="D7853" s="1" t="s">
        <v>122</v>
      </c>
      <c r="E7853" s="1" t="s">
        <v>9</v>
      </c>
      <c r="F7853" s="1" t="s">
        <v>123</v>
      </c>
    </row>
    <row r="7854" spans="1:6">
      <c r="A7854" s="1" t="s">
        <v>13831</v>
      </c>
      <c r="B7854" s="1" t="s">
        <v>13832</v>
      </c>
      <c r="D7854" s="1" t="s">
        <v>63</v>
      </c>
      <c r="E7854" s="1" t="s">
        <v>86</v>
      </c>
      <c r="F7854" s="1" t="s">
        <v>1077</v>
      </c>
    </row>
    <row r="7855" spans="1:6">
      <c r="A7855" s="1" t="s">
        <v>13470</v>
      </c>
      <c r="B7855" s="1" t="s">
        <v>13833</v>
      </c>
      <c r="D7855" s="1" t="s">
        <v>69</v>
      </c>
      <c r="E7855" s="1" t="s">
        <v>63</v>
      </c>
      <c r="F7855" s="1" t="s">
        <v>70</v>
      </c>
    </row>
    <row r="7856" spans="1:6">
      <c r="A7856" s="1" t="s">
        <v>13834</v>
      </c>
      <c r="B7856" s="1" t="s">
        <v>13835</v>
      </c>
      <c r="D7856" s="1" t="s">
        <v>789</v>
      </c>
      <c r="E7856" s="1" t="s">
        <v>287</v>
      </c>
      <c r="F7856" s="1" t="s">
        <v>15</v>
      </c>
    </row>
    <row r="7857" spans="1:6">
      <c r="A7857" s="1" t="s">
        <v>13836</v>
      </c>
      <c r="B7857" s="1" t="s">
        <v>13837</v>
      </c>
      <c r="D7857" s="1" t="s">
        <v>63</v>
      </c>
      <c r="E7857" s="1" t="s">
        <v>86</v>
      </c>
      <c r="F7857" s="1" t="s">
        <v>1077</v>
      </c>
    </row>
    <row r="7858" spans="1:6">
      <c r="A7858" s="1" t="s">
        <v>13838</v>
      </c>
      <c r="B7858" s="1" t="s">
        <v>13837</v>
      </c>
      <c r="D7858" s="1" t="s">
        <v>63</v>
      </c>
      <c r="E7858" s="1" t="s">
        <v>86</v>
      </c>
      <c r="F7858" s="1" t="s">
        <v>1077</v>
      </c>
    </row>
    <row r="7859" spans="1:6">
      <c r="A7859" s="1" t="s">
        <v>13839</v>
      </c>
      <c r="B7859" s="1" t="s">
        <v>13837</v>
      </c>
      <c r="D7859" s="1" t="s">
        <v>63</v>
      </c>
      <c r="E7859" s="1" t="s">
        <v>86</v>
      </c>
      <c r="F7859" s="1" t="s">
        <v>1077</v>
      </c>
    </row>
    <row r="7860" spans="1:6">
      <c r="A7860" s="1" t="s">
        <v>5856</v>
      </c>
      <c r="B7860" s="1" t="s">
        <v>13837</v>
      </c>
      <c r="D7860" s="1" t="s">
        <v>316</v>
      </c>
      <c r="E7860" s="1" t="s">
        <v>9</v>
      </c>
      <c r="F7860" s="1" t="s">
        <v>317</v>
      </c>
    </row>
    <row r="7861" spans="1:6">
      <c r="A7861" s="1" t="s">
        <v>13840</v>
      </c>
      <c r="B7861" s="1" t="s">
        <v>13837</v>
      </c>
      <c r="D7861" s="1" t="s">
        <v>69</v>
      </c>
      <c r="E7861" s="1" t="s">
        <v>28</v>
      </c>
      <c r="F7861" s="1" t="s">
        <v>70</v>
      </c>
    </row>
    <row r="7862" spans="1:6">
      <c r="A7862" s="1" t="s">
        <v>13841</v>
      </c>
      <c r="B7862" s="1" t="s">
        <v>13842</v>
      </c>
      <c r="D7862" s="1" t="s">
        <v>149</v>
      </c>
      <c r="E7862" s="1" t="s">
        <v>462</v>
      </c>
      <c r="F7862" s="1" t="s">
        <v>151</v>
      </c>
    </row>
    <row r="7863" spans="1:6">
      <c r="A7863" s="1" t="s">
        <v>13841</v>
      </c>
      <c r="B7863" s="1" t="s">
        <v>13842</v>
      </c>
      <c r="D7863" s="1" t="s">
        <v>13</v>
      </c>
      <c r="E7863" s="1" t="s">
        <v>511</v>
      </c>
      <c r="F7863" s="1" t="s">
        <v>15</v>
      </c>
    </row>
    <row r="7864" spans="1:6">
      <c r="A7864" s="1" t="s">
        <v>13843</v>
      </c>
      <c r="B7864" s="1" t="s">
        <v>13844</v>
      </c>
      <c r="D7864" s="1" t="s">
        <v>298</v>
      </c>
      <c r="E7864" s="1" t="s">
        <v>86</v>
      </c>
      <c r="F7864" s="1" t="s">
        <v>299</v>
      </c>
    </row>
    <row r="7865" spans="1:6">
      <c r="A7865" s="1" t="s">
        <v>13845</v>
      </c>
      <c r="B7865" s="1" t="s">
        <v>13846</v>
      </c>
      <c r="D7865" s="1" t="s">
        <v>92</v>
      </c>
      <c r="E7865" s="1" t="s">
        <v>28</v>
      </c>
      <c r="F7865" s="1" t="s">
        <v>93</v>
      </c>
    </row>
    <row r="7866" spans="1:6">
      <c r="A7866" s="1" t="s">
        <v>13847</v>
      </c>
      <c r="B7866" s="1" t="s">
        <v>13848</v>
      </c>
      <c r="D7866" s="1" t="s">
        <v>36</v>
      </c>
      <c r="E7866" s="1" t="s">
        <v>292</v>
      </c>
      <c r="F7866" s="1" t="s">
        <v>38</v>
      </c>
    </row>
    <row r="7867" spans="1:6">
      <c r="A7867" s="1" t="s">
        <v>13849</v>
      </c>
      <c r="B7867" s="1" t="s">
        <v>13850</v>
      </c>
      <c r="D7867" s="1" t="s">
        <v>149</v>
      </c>
      <c r="E7867" s="1" t="s">
        <v>58</v>
      </c>
      <c r="F7867" s="1" t="s">
        <v>151</v>
      </c>
    </row>
    <row r="7868" spans="1:6">
      <c r="A7868" s="1" t="s">
        <v>13851</v>
      </c>
      <c r="B7868" s="1" t="s">
        <v>13852</v>
      </c>
      <c r="D7868" s="1" t="s">
        <v>699</v>
      </c>
      <c r="E7868" s="1" t="s">
        <v>171</v>
      </c>
      <c r="F7868" s="1" t="s">
        <v>221</v>
      </c>
    </row>
    <row r="7869" spans="1:6">
      <c r="A7869" s="1" t="s">
        <v>13853</v>
      </c>
      <c r="B7869" s="1" t="s">
        <v>13854</v>
      </c>
      <c r="D7869" s="1" t="s">
        <v>495</v>
      </c>
      <c r="E7869" s="1" t="s">
        <v>189</v>
      </c>
      <c r="F7869" s="1" t="s">
        <v>59</v>
      </c>
    </row>
    <row r="7870" spans="1:6">
      <c r="A7870" s="1" t="s">
        <v>13855</v>
      </c>
      <c r="B7870" s="1" t="s">
        <v>13856</v>
      </c>
      <c r="D7870" s="1" t="s">
        <v>18</v>
      </c>
      <c r="E7870" s="1" t="s">
        <v>292</v>
      </c>
      <c r="F7870" s="1" t="s">
        <v>20</v>
      </c>
    </row>
    <row r="7871" spans="1:6">
      <c r="A7871" s="1" t="s">
        <v>13857</v>
      </c>
      <c r="B7871" s="1" t="s">
        <v>13858</v>
      </c>
      <c r="D7871" s="1" t="s">
        <v>36</v>
      </c>
      <c r="E7871" s="1" t="s">
        <v>14</v>
      </c>
      <c r="F7871" s="1" t="s">
        <v>38</v>
      </c>
    </row>
    <row r="7872" spans="1:6">
      <c r="A7872" s="1" t="s">
        <v>13859</v>
      </c>
      <c r="B7872" s="1" t="s">
        <v>13860</v>
      </c>
      <c r="D7872" s="1" t="s">
        <v>316</v>
      </c>
      <c r="E7872" s="1" t="s">
        <v>211</v>
      </c>
      <c r="F7872" s="1" t="s">
        <v>317</v>
      </c>
    </row>
    <row r="7873" spans="1:6">
      <c r="A7873" s="1" t="s">
        <v>13861</v>
      </c>
      <c r="B7873" s="1" t="s">
        <v>13860</v>
      </c>
      <c r="D7873" s="1" t="s">
        <v>1337</v>
      </c>
      <c r="E7873" s="1" t="s">
        <v>135</v>
      </c>
      <c r="F7873" s="1" t="s">
        <v>20</v>
      </c>
    </row>
    <row r="7874" spans="1:6">
      <c r="A7874" s="1" t="s">
        <v>13862</v>
      </c>
      <c r="B7874" s="1" t="s">
        <v>13860</v>
      </c>
      <c r="D7874" s="1" t="s">
        <v>134</v>
      </c>
      <c r="E7874" s="1" t="s">
        <v>163</v>
      </c>
      <c r="F7874" s="1" t="s">
        <v>136</v>
      </c>
    </row>
    <row r="7875" spans="1:6">
      <c r="A7875" s="1" t="s">
        <v>12613</v>
      </c>
      <c r="B7875" s="1" t="s">
        <v>13860</v>
      </c>
      <c r="D7875" s="1" t="s">
        <v>1051</v>
      </c>
      <c r="E7875" s="1" t="s">
        <v>166</v>
      </c>
      <c r="F7875" s="1" t="s">
        <v>195</v>
      </c>
    </row>
    <row r="7876" spans="1:6">
      <c r="A7876" s="1" t="s">
        <v>13863</v>
      </c>
      <c r="B7876" s="1" t="s">
        <v>13864</v>
      </c>
      <c r="D7876" s="1" t="s">
        <v>495</v>
      </c>
      <c r="E7876" s="1" t="s">
        <v>408</v>
      </c>
      <c r="F7876" s="1" t="s">
        <v>59</v>
      </c>
    </row>
    <row r="7877" spans="1:6">
      <c r="A7877" s="1" t="s">
        <v>13863</v>
      </c>
      <c r="B7877" s="1" t="s">
        <v>13864</v>
      </c>
      <c r="D7877" s="1" t="s">
        <v>789</v>
      </c>
      <c r="E7877" s="1" t="s">
        <v>176</v>
      </c>
      <c r="F7877" s="1" t="s">
        <v>15</v>
      </c>
    </row>
    <row r="7878" spans="1:6">
      <c r="A7878" s="1" t="s">
        <v>9856</v>
      </c>
      <c r="B7878" s="1" t="s">
        <v>13865</v>
      </c>
      <c r="D7878" s="1" t="s">
        <v>69</v>
      </c>
      <c r="E7878" s="1" t="s">
        <v>63</v>
      </c>
      <c r="F7878" s="1" t="s">
        <v>70</v>
      </c>
    </row>
    <row r="7879" spans="1:6">
      <c r="A7879" s="1" t="s">
        <v>9856</v>
      </c>
      <c r="B7879" s="1" t="s">
        <v>13865</v>
      </c>
      <c r="D7879" s="1" t="s">
        <v>73</v>
      </c>
      <c r="E7879" s="1" t="s">
        <v>28</v>
      </c>
      <c r="F7879" s="1" t="s">
        <v>74</v>
      </c>
    </row>
    <row r="7880" spans="1:6">
      <c r="A7880" s="1" t="s">
        <v>13866</v>
      </c>
      <c r="B7880" s="1" t="s">
        <v>13867</v>
      </c>
      <c r="D7880" s="1" t="s">
        <v>316</v>
      </c>
      <c r="E7880" s="1" t="s">
        <v>28</v>
      </c>
      <c r="F7880" s="1" t="s">
        <v>317</v>
      </c>
    </row>
    <row r="7881" spans="1:6">
      <c r="A7881" s="1" t="s">
        <v>13868</v>
      </c>
      <c r="B7881" s="1" t="s">
        <v>13869</v>
      </c>
      <c r="D7881" s="1" t="s">
        <v>308</v>
      </c>
      <c r="E7881" s="1" t="s">
        <v>28</v>
      </c>
      <c r="F7881" s="1" t="s">
        <v>309</v>
      </c>
    </row>
    <row r="7882" spans="1:6">
      <c r="A7882" s="1" t="s">
        <v>13870</v>
      </c>
      <c r="B7882" s="1" t="s">
        <v>13867</v>
      </c>
      <c r="D7882" s="1" t="s">
        <v>452</v>
      </c>
      <c r="E7882" s="1" t="s">
        <v>163</v>
      </c>
      <c r="F7882" s="1" t="s">
        <v>453</v>
      </c>
    </row>
    <row r="7883" spans="1:6">
      <c r="A7883" s="1" t="s">
        <v>13871</v>
      </c>
      <c r="B7883" s="1" t="s">
        <v>13872</v>
      </c>
      <c r="D7883" s="1" t="s">
        <v>316</v>
      </c>
      <c r="E7883" s="1" t="s">
        <v>211</v>
      </c>
      <c r="F7883" s="1" t="s">
        <v>317</v>
      </c>
    </row>
    <row r="7884" spans="1:6">
      <c r="A7884" s="1" t="s">
        <v>13873</v>
      </c>
      <c r="B7884" s="1" t="s">
        <v>13874</v>
      </c>
      <c r="D7884" s="1" t="s">
        <v>122</v>
      </c>
      <c r="E7884" s="1" t="s">
        <v>9</v>
      </c>
      <c r="F7884" s="1" t="s">
        <v>123</v>
      </c>
    </row>
    <row r="7885" spans="1:6">
      <c r="A7885" s="1" t="s">
        <v>13875</v>
      </c>
      <c r="B7885" s="1" t="s">
        <v>13874</v>
      </c>
      <c r="D7885" s="1" t="s">
        <v>1867</v>
      </c>
      <c r="E7885" s="1" t="s">
        <v>200</v>
      </c>
      <c r="F7885" s="1" t="s">
        <v>136</v>
      </c>
    </row>
    <row r="7886" spans="1:6">
      <c r="A7886" s="1" t="s">
        <v>1115</v>
      </c>
      <c r="B7886" s="1" t="s">
        <v>13876</v>
      </c>
      <c r="D7886" s="1" t="s">
        <v>92</v>
      </c>
      <c r="E7886" s="1" t="s">
        <v>211</v>
      </c>
      <c r="F7886" s="1" t="s">
        <v>93</v>
      </c>
    </row>
    <row r="7887" spans="1:6">
      <c r="A7887" s="1" t="s">
        <v>13877</v>
      </c>
      <c r="B7887" s="1" t="s">
        <v>13876</v>
      </c>
      <c r="D7887" s="1" t="s">
        <v>50</v>
      </c>
      <c r="E7887" s="1" t="s">
        <v>211</v>
      </c>
      <c r="F7887" s="1" t="s">
        <v>51</v>
      </c>
    </row>
    <row r="7888" spans="1:6">
      <c r="A7888" s="1" t="s">
        <v>13878</v>
      </c>
      <c r="B7888" s="1" t="s">
        <v>13876</v>
      </c>
      <c r="D7888" s="1" t="s">
        <v>452</v>
      </c>
      <c r="E7888" s="1" t="s">
        <v>220</v>
      </c>
      <c r="F7888" s="1" t="s">
        <v>453</v>
      </c>
    </row>
    <row r="7889" spans="1:6">
      <c r="A7889" s="1" t="s">
        <v>13879</v>
      </c>
      <c r="B7889" s="1" t="s">
        <v>13876</v>
      </c>
      <c r="D7889" s="1" t="s">
        <v>415</v>
      </c>
      <c r="E7889" s="1" t="s">
        <v>189</v>
      </c>
      <c r="F7889" s="1" t="s">
        <v>151</v>
      </c>
    </row>
    <row r="7890" spans="1:6">
      <c r="A7890" s="1" t="s">
        <v>12541</v>
      </c>
      <c r="B7890" s="1" t="s">
        <v>13880</v>
      </c>
      <c r="D7890" s="1" t="s">
        <v>18</v>
      </c>
      <c r="E7890" s="1" t="s">
        <v>686</v>
      </c>
      <c r="F7890" s="1" t="s">
        <v>20</v>
      </c>
    </row>
    <row r="7891" spans="1:6">
      <c r="A7891" s="1" t="s">
        <v>13881</v>
      </c>
      <c r="B7891" s="1" t="s">
        <v>13882</v>
      </c>
      <c r="D7891" s="1" t="s">
        <v>545</v>
      </c>
      <c r="E7891" s="1" t="s">
        <v>86</v>
      </c>
      <c r="F7891" s="1" t="s">
        <v>546</v>
      </c>
    </row>
    <row r="7892" spans="1:6">
      <c r="A7892" s="1" t="s">
        <v>13883</v>
      </c>
      <c r="B7892" s="1" t="s">
        <v>13882</v>
      </c>
      <c r="D7892" s="1" t="s">
        <v>134</v>
      </c>
      <c r="E7892" s="1" t="s">
        <v>234</v>
      </c>
      <c r="F7892" s="1" t="s">
        <v>136</v>
      </c>
    </row>
    <row r="7893" spans="1:6">
      <c r="A7893" s="1" t="s">
        <v>13884</v>
      </c>
      <c r="B7893" s="1" t="s">
        <v>13885</v>
      </c>
      <c r="D7893" s="1" t="s">
        <v>8</v>
      </c>
      <c r="E7893" s="1" t="s">
        <v>28</v>
      </c>
      <c r="F7893" s="1" t="s">
        <v>10</v>
      </c>
    </row>
    <row r="7894" spans="1:6">
      <c r="A7894" s="1" t="s">
        <v>13886</v>
      </c>
      <c r="B7894" s="1" t="s">
        <v>13887</v>
      </c>
      <c r="D7894" s="1" t="s">
        <v>415</v>
      </c>
      <c r="E7894" s="1" t="s">
        <v>176</v>
      </c>
      <c r="F7894" s="1" t="s">
        <v>151</v>
      </c>
    </row>
    <row r="7895" spans="1:6">
      <c r="A7895" s="1" t="s">
        <v>13886</v>
      </c>
      <c r="B7895" s="1" t="s">
        <v>13887</v>
      </c>
      <c r="D7895" s="1" t="s">
        <v>1337</v>
      </c>
      <c r="E7895" s="1" t="s">
        <v>459</v>
      </c>
      <c r="F7895" s="1" t="s">
        <v>20</v>
      </c>
    </row>
    <row r="7896" spans="1:6">
      <c r="A7896" s="1" t="s">
        <v>13888</v>
      </c>
      <c r="B7896" s="1" t="s">
        <v>13889</v>
      </c>
      <c r="D7896" s="1" t="s">
        <v>57</v>
      </c>
      <c r="E7896" s="1" t="s">
        <v>456</v>
      </c>
      <c r="F7896" s="1" t="s">
        <v>59</v>
      </c>
    </row>
    <row r="7897" spans="1:6">
      <c r="A7897" s="1" t="s">
        <v>13890</v>
      </c>
      <c r="B7897" s="1" t="s">
        <v>13891</v>
      </c>
      <c r="D7897" s="1" t="s">
        <v>1867</v>
      </c>
      <c r="E7897" s="1" t="s">
        <v>381</v>
      </c>
      <c r="F7897" s="1" t="s">
        <v>136</v>
      </c>
    </row>
    <row r="7898" spans="1:6">
      <c r="A7898" s="1" t="s">
        <v>2711</v>
      </c>
      <c r="B7898" s="1" t="s">
        <v>13892</v>
      </c>
      <c r="D7898" s="1" t="s">
        <v>211</v>
      </c>
      <c r="E7898" s="1" t="s">
        <v>86</v>
      </c>
      <c r="F7898" s="1" t="s">
        <v>216</v>
      </c>
    </row>
    <row r="7899" spans="1:6">
      <c r="A7899" s="1" t="s">
        <v>13893</v>
      </c>
      <c r="B7899" s="1" t="s">
        <v>13894</v>
      </c>
      <c r="D7899" s="1" t="s">
        <v>308</v>
      </c>
      <c r="E7899" s="1" t="s">
        <v>63</v>
      </c>
      <c r="F7899" s="1" t="s">
        <v>309</v>
      </c>
    </row>
    <row r="7900" spans="1:6">
      <c r="A7900" s="1" t="s">
        <v>9703</v>
      </c>
      <c r="B7900" s="1" t="s">
        <v>13895</v>
      </c>
      <c r="D7900" s="1" t="s">
        <v>699</v>
      </c>
      <c r="E7900" s="1" t="s">
        <v>358</v>
      </c>
      <c r="F7900" s="1" t="s">
        <v>221</v>
      </c>
    </row>
    <row r="7901" spans="1:6">
      <c r="A7901" s="1" t="s">
        <v>9703</v>
      </c>
      <c r="B7901" s="1" t="s">
        <v>13895</v>
      </c>
      <c r="D7901" s="1" t="s">
        <v>699</v>
      </c>
      <c r="E7901" s="1" t="s">
        <v>166</v>
      </c>
      <c r="F7901" s="1" t="s">
        <v>221</v>
      </c>
    </row>
    <row r="7902" spans="1:6">
      <c r="A7902" s="1" t="s">
        <v>9703</v>
      </c>
      <c r="B7902" s="1" t="s">
        <v>13895</v>
      </c>
      <c r="D7902" s="1" t="s">
        <v>149</v>
      </c>
      <c r="E7902" s="1" t="s">
        <v>459</v>
      </c>
      <c r="F7902" s="1" t="s">
        <v>151</v>
      </c>
    </row>
    <row r="7903" spans="1:6">
      <c r="A7903" s="1" t="s">
        <v>1463</v>
      </c>
      <c r="B7903" s="1" t="s">
        <v>13895</v>
      </c>
      <c r="D7903" s="1" t="s">
        <v>18</v>
      </c>
      <c r="E7903" s="1" t="s">
        <v>54</v>
      </c>
      <c r="F7903" s="1" t="s">
        <v>20</v>
      </c>
    </row>
    <row r="7904" spans="1:6">
      <c r="A7904" s="1" t="s">
        <v>13896</v>
      </c>
      <c r="B7904" s="1" t="s">
        <v>13897</v>
      </c>
      <c r="D7904" s="1" t="s">
        <v>18</v>
      </c>
      <c r="E7904" s="1" t="s">
        <v>782</v>
      </c>
      <c r="F7904" s="1" t="s">
        <v>20</v>
      </c>
    </row>
    <row r="7905" spans="1:6">
      <c r="A7905" s="1" t="s">
        <v>6905</v>
      </c>
      <c r="B7905" s="1" t="s">
        <v>13898</v>
      </c>
      <c r="D7905" s="1" t="s">
        <v>13</v>
      </c>
      <c r="E7905" s="1" t="s">
        <v>189</v>
      </c>
      <c r="F7905" s="1" t="s">
        <v>15</v>
      </c>
    </row>
    <row r="7906" spans="1:6">
      <c r="A7906" s="1" t="s">
        <v>13899</v>
      </c>
      <c r="B7906" s="1" t="s">
        <v>13900</v>
      </c>
      <c r="D7906" s="1" t="s">
        <v>1051</v>
      </c>
      <c r="E7906" s="1" t="s">
        <v>456</v>
      </c>
      <c r="F7906" s="1" t="s">
        <v>195</v>
      </c>
    </row>
    <row r="7907" spans="1:6">
      <c r="A7907" s="1" t="s">
        <v>13901</v>
      </c>
      <c r="B7907" s="1" t="s">
        <v>13902</v>
      </c>
      <c r="D7907" s="1" t="s">
        <v>194</v>
      </c>
      <c r="E7907" s="1" t="s">
        <v>19</v>
      </c>
      <c r="F7907" s="1" t="s">
        <v>195</v>
      </c>
    </row>
    <row r="7908" spans="1:6">
      <c r="A7908" s="1" t="s">
        <v>13903</v>
      </c>
      <c r="B7908" s="1" t="s">
        <v>13904</v>
      </c>
      <c r="D7908" s="1" t="s">
        <v>452</v>
      </c>
      <c r="E7908" s="1" t="s">
        <v>358</v>
      </c>
      <c r="F7908" s="1" t="s">
        <v>453</v>
      </c>
    </row>
    <row r="7909" spans="1:6">
      <c r="A7909" s="1" t="s">
        <v>5543</v>
      </c>
      <c r="B7909" s="1" t="s">
        <v>13905</v>
      </c>
      <c r="D7909" s="1" t="s">
        <v>73</v>
      </c>
      <c r="E7909" s="1" t="s">
        <v>9</v>
      </c>
      <c r="F7909" s="1" t="s">
        <v>74</v>
      </c>
    </row>
    <row r="7910" spans="1:6">
      <c r="A7910" s="1" t="s">
        <v>13906</v>
      </c>
      <c r="B7910" s="1" t="s">
        <v>13907</v>
      </c>
      <c r="D7910" s="1" t="s">
        <v>1051</v>
      </c>
      <c r="E7910" s="1" t="s">
        <v>534</v>
      </c>
      <c r="F7910" s="1" t="s">
        <v>195</v>
      </c>
    </row>
    <row r="7911" spans="1:6">
      <c r="A7911" s="1" t="s">
        <v>10453</v>
      </c>
      <c r="B7911" s="1" t="s">
        <v>13908</v>
      </c>
      <c r="D7911" s="1" t="s">
        <v>415</v>
      </c>
      <c r="E7911" s="1" t="s">
        <v>462</v>
      </c>
      <c r="F7911" s="1" t="s">
        <v>151</v>
      </c>
    </row>
    <row r="7912" spans="1:6">
      <c r="A7912" s="1" t="s">
        <v>13909</v>
      </c>
      <c r="B7912" s="1" t="s">
        <v>13910</v>
      </c>
      <c r="D7912" s="1" t="s">
        <v>122</v>
      </c>
      <c r="E7912" s="1" t="s">
        <v>9</v>
      </c>
      <c r="F7912" s="1" t="s">
        <v>123</v>
      </c>
    </row>
    <row r="7913" spans="1:6">
      <c r="A7913" s="1" t="s">
        <v>13911</v>
      </c>
      <c r="B7913" s="1" t="s">
        <v>13910</v>
      </c>
      <c r="D7913" s="1" t="s">
        <v>32</v>
      </c>
      <c r="E7913" s="1" t="s">
        <v>9</v>
      </c>
      <c r="F7913" s="1" t="s">
        <v>33</v>
      </c>
    </row>
    <row r="7914" spans="1:6">
      <c r="A7914" s="1" t="s">
        <v>13912</v>
      </c>
      <c r="B7914" s="1" t="s">
        <v>13913</v>
      </c>
      <c r="D7914" s="1" t="s">
        <v>8</v>
      </c>
      <c r="E7914" s="1" t="s">
        <v>211</v>
      </c>
      <c r="F7914" s="1" t="s">
        <v>10</v>
      </c>
    </row>
    <row r="7915" spans="1:6">
      <c r="A7915" s="1" t="s">
        <v>13914</v>
      </c>
      <c r="B7915" s="1" t="s">
        <v>13915</v>
      </c>
      <c r="D7915" s="1" t="s">
        <v>219</v>
      </c>
      <c r="E7915" s="1" t="s">
        <v>117</v>
      </c>
      <c r="F7915" s="1" t="s">
        <v>221</v>
      </c>
    </row>
    <row r="7916" spans="1:6">
      <c r="A7916" s="1" t="s">
        <v>13916</v>
      </c>
      <c r="B7916" s="1" t="s">
        <v>13917</v>
      </c>
      <c r="D7916" s="1" t="s">
        <v>194</v>
      </c>
      <c r="E7916" s="1" t="s">
        <v>534</v>
      </c>
      <c r="F7916" s="1" t="s">
        <v>195</v>
      </c>
    </row>
    <row r="7917" spans="1:6">
      <c r="A7917" s="1" t="s">
        <v>13918</v>
      </c>
      <c r="B7917" s="1" t="s">
        <v>13919</v>
      </c>
      <c r="D7917" s="1" t="s">
        <v>1051</v>
      </c>
      <c r="E7917" s="1" t="s">
        <v>117</v>
      </c>
      <c r="F7917" s="1" t="s">
        <v>195</v>
      </c>
    </row>
    <row r="7918" spans="1:6">
      <c r="A7918" s="1" t="s">
        <v>11659</v>
      </c>
      <c r="B7918" s="1" t="s">
        <v>13920</v>
      </c>
      <c r="D7918" s="1" t="s">
        <v>699</v>
      </c>
      <c r="E7918" s="1" t="s">
        <v>19</v>
      </c>
      <c r="F7918" s="1" t="s">
        <v>221</v>
      </c>
    </row>
    <row r="7919" spans="1:6">
      <c r="A7919" s="1" t="s">
        <v>7767</v>
      </c>
      <c r="B7919" s="1" t="s">
        <v>13920</v>
      </c>
      <c r="D7919" s="1" t="s">
        <v>699</v>
      </c>
      <c r="E7919" s="1" t="s">
        <v>292</v>
      </c>
      <c r="F7919" s="1" t="s">
        <v>221</v>
      </c>
    </row>
    <row r="7920" spans="1:6">
      <c r="A7920" s="1" t="s">
        <v>13921</v>
      </c>
      <c r="B7920" s="1" t="s">
        <v>13920</v>
      </c>
      <c r="D7920" s="1" t="s">
        <v>537</v>
      </c>
      <c r="E7920" s="1" t="s">
        <v>381</v>
      </c>
      <c r="F7920" s="1" t="s">
        <v>453</v>
      </c>
    </row>
    <row r="7921" spans="1:6">
      <c r="A7921" s="1" t="s">
        <v>13421</v>
      </c>
      <c r="B7921" s="1" t="s">
        <v>13920</v>
      </c>
      <c r="D7921" s="1" t="s">
        <v>106</v>
      </c>
      <c r="E7921" s="1" t="s">
        <v>163</v>
      </c>
      <c r="F7921" s="1" t="s">
        <v>107</v>
      </c>
    </row>
    <row r="7922" spans="1:6">
      <c r="A7922" s="1" t="s">
        <v>7767</v>
      </c>
      <c r="B7922" s="1" t="s">
        <v>13920</v>
      </c>
      <c r="D7922" s="1" t="s">
        <v>18</v>
      </c>
      <c r="E7922" s="1" t="s">
        <v>534</v>
      </c>
      <c r="F7922" s="1" t="s">
        <v>20</v>
      </c>
    </row>
    <row r="7923" spans="1:6">
      <c r="A7923" s="1" t="s">
        <v>13922</v>
      </c>
      <c r="B7923" s="1" t="s">
        <v>13920</v>
      </c>
      <c r="D7923" s="1" t="s">
        <v>57</v>
      </c>
      <c r="E7923" s="1" t="s">
        <v>166</v>
      </c>
      <c r="F7923" s="1" t="s">
        <v>59</v>
      </c>
    </row>
    <row r="7924" spans="1:6">
      <c r="A7924" s="1" t="s">
        <v>13923</v>
      </c>
      <c r="B7924" s="1" t="s">
        <v>13920</v>
      </c>
      <c r="D7924" s="1" t="s">
        <v>194</v>
      </c>
      <c r="E7924" s="1" t="s">
        <v>166</v>
      </c>
      <c r="F7924" s="1" t="s">
        <v>195</v>
      </c>
    </row>
    <row r="7925" spans="1:6">
      <c r="A7925" s="1" t="s">
        <v>8913</v>
      </c>
      <c r="B7925" s="1" t="s">
        <v>13924</v>
      </c>
      <c r="D7925" s="1" t="s">
        <v>219</v>
      </c>
      <c r="E7925" s="1" t="s">
        <v>511</v>
      </c>
      <c r="F7925" s="1" t="s">
        <v>221</v>
      </c>
    </row>
    <row r="7926" spans="1:6">
      <c r="A7926" s="1" t="s">
        <v>8913</v>
      </c>
      <c r="B7926" s="1" t="s">
        <v>13924</v>
      </c>
      <c r="D7926" s="1" t="s">
        <v>415</v>
      </c>
      <c r="E7926" s="1" t="s">
        <v>459</v>
      </c>
      <c r="F7926" s="1" t="s">
        <v>151</v>
      </c>
    </row>
    <row r="7927" spans="1:6">
      <c r="A7927" s="1" t="s">
        <v>13925</v>
      </c>
      <c r="B7927" s="1" t="s">
        <v>13926</v>
      </c>
      <c r="D7927" s="1" t="s">
        <v>27</v>
      </c>
      <c r="E7927" s="1" t="s">
        <v>9</v>
      </c>
      <c r="F7927" s="1" t="s">
        <v>29</v>
      </c>
    </row>
    <row r="7928" spans="1:6">
      <c r="A7928" s="1" t="s">
        <v>13927</v>
      </c>
      <c r="B7928" s="1" t="s">
        <v>13926</v>
      </c>
      <c r="D7928" s="1" t="s">
        <v>139</v>
      </c>
      <c r="E7928" s="1" t="s">
        <v>211</v>
      </c>
      <c r="F7928" s="1" t="s">
        <v>140</v>
      </c>
    </row>
    <row r="7929" spans="1:6">
      <c r="A7929" s="1" t="s">
        <v>13928</v>
      </c>
      <c r="B7929" s="1" t="s">
        <v>13929</v>
      </c>
      <c r="D7929" s="1" t="s">
        <v>134</v>
      </c>
      <c r="E7929" s="1" t="s">
        <v>381</v>
      </c>
      <c r="F7929" s="1" t="s">
        <v>136</v>
      </c>
    </row>
    <row r="7930" spans="1:6">
      <c r="A7930" s="1" t="s">
        <v>13928</v>
      </c>
      <c r="B7930" s="1" t="s">
        <v>13929</v>
      </c>
      <c r="D7930" s="1" t="s">
        <v>789</v>
      </c>
      <c r="E7930" s="1" t="s">
        <v>462</v>
      </c>
      <c r="F7930" s="1" t="s">
        <v>15</v>
      </c>
    </row>
    <row r="7931" spans="1:6">
      <c r="A7931" s="1" t="s">
        <v>13930</v>
      </c>
      <c r="B7931" s="1" t="s">
        <v>13931</v>
      </c>
      <c r="D7931" s="1" t="s">
        <v>122</v>
      </c>
      <c r="E7931" s="1" t="s">
        <v>63</v>
      </c>
      <c r="F7931" s="1" t="s">
        <v>123</v>
      </c>
    </row>
    <row r="7932" spans="1:6">
      <c r="A7932" s="1" t="s">
        <v>13932</v>
      </c>
      <c r="B7932" s="1" t="s">
        <v>13931</v>
      </c>
      <c r="D7932" s="1" t="s">
        <v>219</v>
      </c>
      <c r="E7932" s="1" t="s">
        <v>189</v>
      </c>
      <c r="F7932" s="1" t="s">
        <v>221</v>
      </c>
    </row>
    <row r="7933" spans="1:6">
      <c r="A7933" s="1" t="s">
        <v>13932</v>
      </c>
      <c r="B7933" s="1" t="s">
        <v>13931</v>
      </c>
      <c r="D7933" s="1" t="s">
        <v>495</v>
      </c>
      <c r="E7933" s="1" t="s">
        <v>459</v>
      </c>
      <c r="F7933" s="1" t="s">
        <v>59</v>
      </c>
    </row>
    <row r="7934" spans="1:6">
      <c r="A7934" s="1" t="s">
        <v>13932</v>
      </c>
      <c r="B7934" s="1" t="s">
        <v>13931</v>
      </c>
      <c r="D7934" s="1" t="s">
        <v>590</v>
      </c>
      <c r="E7934" s="1" t="s">
        <v>381</v>
      </c>
      <c r="F7934" s="1" t="s">
        <v>591</v>
      </c>
    </row>
    <row r="7935" spans="1:6">
      <c r="A7935" s="1" t="s">
        <v>5487</v>
      </c>
      <c r="B7935" s="1" t="s">
        <v>13933</v>
      </c>
      <c r="D7935" s="1" t="s">
        <v>1064</v>
      </c>
      <c r="E7935" s="1" t="s">
        <v>176</v>
      </c>
      <c r="F7935" s="1" t="s">
        <v>107</v>
      </c>
    </row>
    <row r="7936" spans="1:6">
      <c r="A7936" s="1" t="s">
        <v>13934</v>
      </c>
      <c r="B7936" s="1" t="s">
        <v>13935</v>
      </c>
      <c r="D7936" s="1" t="s">
        <v>789</v>
      </c>
      <c r="E7936" s="1" t="s">
        <v>534</v>
      </c>
      <c r="F7936" s="1" t="s">
        <v>15</v>
      </c>
    </row>
    <row r="7937" spans="1:6">
      <c r="A7937" s="1" t="s">
        <v>13936</v>
      </c>
      <c r="B7937" s="1" t="s">
        <v>13937</v>
      </c>
      <c r="D7937" s="1" t="s">
        <v>316</v>
      </c>
      <c r="E7937" s="1" t="s">
        <v>28</v>
      </c>
      <c r="F7937" s="1" t="s">
        <v>317</v>
      </c>
    </row>
    <row r="7938" spans="1:6">
      <c r="A7938" s="1" t="s">
        <v>13938</v>
      </c>
      <c r="B7938" s="1" t="s">
        <v>13939</v>
      </c>
      <c r="D7938" s="1" t="s">
        <v>9</v>
      </c>
      <c r="E7938" s="1" t="s">
        <v>86</v>
      </c>
      <c r="F7938" s="1" t="s">
        <v>262</v>
      </c>
    </row>
    <row r="7939" spans="1:6">
      <c r="A7939" s="1" t="s">
        <v>6243</v>
      </c>
      <c r="B7939" s="1" t="s">
        <v>13940</v>
      </c>
      <c r="D7939" s="1" t="s">
        <v>699</v>
      </c>
      <c r="E7939" s="1" t="s">
        <v>462</v>
      </c>
      <c r="F7939" s="1" t="s">
        <v>221</v>
      </c>
    </row>
    <row r="7940" spans="1:6">
      <c r="A7940" s="1" t="s">
        <v>13941</v>
      </c>
      <c r="B7940" s="1" t="s">
        <v>13940</v>
      </c>
      <c r="D7940" s="1" t="s">
        <v>57</v>
      </c>
      <c r="E7940" s="1" t="s">
        <v>534</v>
      </c>
      <c r="F7940" s="1" t="s">
        <v>59</v>
      </c>
    </row>
    <row r="7941" spans="1:6">
      <c r="A7941" s="1" t="s">
        <v>13942</v>
      </c>
      <c r="B7941" s="1" t="s">
        <v>13943</v>
      </c>
      <c r="D7941" s="1" t="s">
        <v>219</v>
      </c>
      <c r="E7941" s="1" t="s">
        <v>381</v>
      </c>
      <c r="F7941" s="1" t="s">
        <v>221</v>
      </c>
    </row>
    <row r="7942" spans="1:6">
      <c r="A7942" s="1" t="s">
        <v>13944</v>
      </c>
      <c r="B7942" s="1" t="s">
        <v>13943</v>
      </c>
      <c r="D7942" s="1" t="s">
        <v>415</v>
      </c>
      <c r="E7942" s="1" t="s">
        <v>358</v>
      </c>
      <c r="F7942" s="1" t="s">
        <v>151</v>
      </c>
    </row>
    <row r="7943" spans="1:6">
      <c r="A7943" s="1" t="s">
        <v>13945</v>
      </c>
      <c r="B7943" s="1" t="s">
        <v>13943</v>
      </c>
      <c r="D7943" s="1" t="s">
        <v>57</v>
      </c>
      <c r="E7943" s="1" t="s">
        <v>358</v>
      </c>
      <c r="F7943" s="1" t="s">
        <v>59</v>
      </c>
    </row>
    <row r="7944" spans="1:6">
      <c r="A7944" s="1" t="s">
        <v>13946</v>
      </c>
      <c r="B7944" s="1" t="s">
        <v>13947</v>
      </c>
      <c r="D7944" s="1" t="s">
        <v>62</v>
      </c>
      <c r="E7944" s="1" t="s">
        <v>211</v>
      </c>
      <c r="F7944" s="1" t="s">
        <v>64</v>
      </c>
    </row>
    <row r="7945" spans="1:6">
      <c r="A7945" s="1" t="s">
        <v>7707</v>
      </c>
      <c r="B7945" s="1" t="s">
        <v>13948</v>
      </c>
      <c r="D7945" s="1" t="s">
        <v>57</v>
      </c>
      <c r="E7945" s="1" t="s">
        <v>220</v>
      </c>
      <c r="F7945" s="1" t="s">
        <v>59</v>
      </c>
    </row>
    <row r="7946" spans="1:6">
      <c r="A7946" s="1" t="s">
        <v>13949</v>
      </c>
      <c r="B7946" s="1" t="s">
        <v>13950</v>
      </c>
      <c r="D7946" s="1" t="s">
        <v>18</v>
      </c>
      <c r="E7946" s="1" t="s">
        <v>234</v>
      </c>
      <c r="F7946" s="1" t="s">
        <v>20</v>
      </c>
    </row>
    <row r="7947" spans="1:6">
      <c r="A7947" s="1" t="s">
        <v>13949</v>
      </c>
      <c r="B7947" s="1" t="s">
        <v>13950</v>
      </c>
      <c r="D7947" s="1" t="s">
        <v>789</v>
      </c>
      <c r="E7947" s="1" t="s">
        <v>200</v>
      </c>
      <c r="F7947" s="1" t="s">
        <v>15</v>
      </c>
    </row>
    <row r="7948" spans="1:6">
      <c r="A7948" s="1" t="s">
        <v>13951</v>
      </c>
      <c r="B7948" s="1" t="s">
        <v>13952</v>
      </c>
      <c r="D7948" s="1" t="s">
        <v>537</v>
      </c>
      <c r="E7948" s="1" t="s">
        <v>189</v>
      </c>
      <c r="F7948" s="1" t="s">
        <v>453</v>
      </c>
    </row>
    <row r="7949" spans="1:6">
      <c r="A7949" s="1" t="s">
        <v>13953</v>
      </c>
      <c r="B7949" s="1" t="s">
        <v>13954</v>
      </c>
      <c r="D7949" s="1" t="s">
        <v>194</v>
      </c>
      <c r="E7949" s="1" t="s">
        <v>117</v>
      </c>
      <c r="F7949" s="1" t="s">
        <v>195</v>
      </c>
    </row>
    <row r="7950" spans="1:6">
      <c r="A7950" s="1" t="s">
        <v>13955</v>
      </c>
      <c r="B7950" s="1" t="s">
        <v>13956</v>
      </c>
      <c r="D7950" s="1" t="s">
        <v>18</v>
      </c>
      <c r="E7950" s="1" t="s">
        <v>117</v>
      </c>
      <c r="F7950" s="1" t="s">
        <v>20</v>
      </c>
    </row>
    <row r="7951" spans="1:6">
      <c r="A7951" s="1" t="s">
        <v>13957</v>
      </c>
      <c r="B7951" s="1" t="s">
        <v>13958</v>
      </c>
      <c r="D7951" s="1" t="s">
        <v>149</v>
      </c>
      <c r="E7951" s="1" t="s">
        <v>534</v>
      </c>
      <c r="F7951" s="1" t="s">
        <v>151</v>
      </c>
    </row>
    <row r="7952" spans="1:6">
      <c r="A7952" s="1" t="s">
        <v>13793</v>
      </c>
      <c r="B7952" s="1" t="s">
        <v>13959</v>
      </c>
      <c r="D7952" s="1" t="s">
        <v>537</v>
      </c>
      <c r="E7952" s="1" t="s">
        <v>534</v>
      </c>
      <c r="F7952" s="1" t="s">
        <v>453</v>
      </c>
    </row>
    <row r="7953" spans="1:6">
      <c r="A7953" s="1" t="s">
        <v>13960</v>
      </c>
      <c r="B7953" s="1" t="s">
        <v>13959</v>
      </c>
      <c r="D7953" s="1" t="s">
        <v>149</v>
      </c>
      <c r="E7953" s="1" t="s">
        <v>176</v>
      </c>
      <c r="F7953" s="1" t="s">
        <v>151</v>
      </c>
    </row>
    <row r="7954" spans="1:6">
      <c r="A7954" s="1" t="s">
        <v>13961</v>
      </c>
      <c r="B7954" s="1" t="s">
        <v>13962</v>
      </c>
      <c r="D7954" s="1" t="s">
        <v>545</v>
      </c>
      <c r="E7954" s="1" t="s">
        <v>86</v>
      </c>
      <c r="F7954" s="1" t="s">
        <v>546</v>
      </c>
    </row>
    <row r="7955" spans="1:6">
      <c r="A7955" s="1" t="s">
        <v>13941</v>
      </c>
      <c r="B7955" s="1" t="s">
        <v>13963</v>
      </c>
      <c r="D7955" s="1" t="s">
        <v>452</v>
      </c>
      <c r="E7955" s="1" t="s">
        <v>54</v>
      </c>
      <c r="F7955" s="1" t="s">
        <v>453</v>
      </c>
    </row>
    <row r="7956" spans="1:6">
      <c r="A7956" s="1" t="s">
        <v>13941</v>
      </c>
      <c r="B7956" s="1" t="s">
        <v>13963</v>
      </c>
      <c r="D7956" s="1" t="s">
        <v>1337</v>
      </c>
      <c r="E7956" s="1" t="s">
        <v>381</v>
      </c>
      <c r="F7956" s="1" t="s">
        <v>20</v>
      </c>
    </row>
    <row r="7957" spans="1:6">
      <c r="A7957" s="1" t="s">
        <v>13964</v>
      </c>
      <c r="B7957" s="1" t="s">
        <v>13965</v>
      </c>
      <c r="D7957" s="1" t="s">
        <v>1337</v>
      </c>
      <c r="E7957" s="1" t="s">
        <v>649</v>
      </c>
      <c r="F7957" s="1" t="s">
        <v>20</v>
      </c>
    </row>
    <row r="7958" spans="1:6">
      <c r="A7958" s="1" t="s">
        <v>13966</v>
      </c>
      <c r="B7958" s="1" t="s">
        <v>13967</v>
      </c>
      <c r="D7958" s="1" t="s">
        <v>92</v>
      </c>
      <c r="E7958" s="1" t="s">
        <v>63</v>
      </c>
      <c r="F7958" s="1" t="s">
        <v>93</v>
      </c>
    </row>
    <row r="7959" spans="1:6">
      <c r="A7959" s="1" t="s">
        <v>13968</v>
      </c>
      <c r="B7959" s="1" t="s">
        <v>13969</v>
      </c>
      <c r="D7959" s="1" t="s">
        <v>149</v>
      </c>
      <c r="E7959" s="1" t="s">
        <v>176</v>
      </c>
      <c r="F7959" s="1" t="s">
        <v>151</v>
      </c>
    </row>
    <row r="7960" spans="1:6">
      <c r="A7960" s="1" t="s">
        <v>13970</v>
      </c>
      <c r="B7960" s="1" t="s">
        <v>13971</v>
      </c>
      <c r="D7960" s="1" t="s">
        <v>57</v>
      </c>
      <c r="E7960" s="1" t="s">
        <v>200</v>
      </c>
      <c r="F7960" s="1" t="s">
        <v>59</v>
      </c>
    </row>
    <row r="7961" spans="1:6">
      <c r="A7961" s="1" t="s">
        <v>13972</v>
      </c>
      <c r="B7961" s="1" t="s">
        <v>13973</v>
      </c>
      <c r="D7961" s="1" t="s">
        <v>73</v>
      </c>
      <c r="E7961" s="1" t="s">
        <v>211</v>
      </c>
      <c r="F7961" s="1" t="s">
        <v>74</v>
      </c>
    </row>
    <row r="7962" spans="1:6">
      <c r="A7962" s="1" t="s">
        <v>13974</v>
      </c>
      <c r="B7962" s="1" t="s">
        <v>13975</v>
      </c>
      <c r="D7962" s="1" t="s">
        <v>1867</v>
      </c>
      <c r="E7962" s="1" t="s">
        <v>649</v>
      </c>
      <c r="F7962" s="1" t="s">
        <v>136</v>
      </c>
    </row>
    <row r="7963" spans="1:6">
      <c r="A7963" s="1" t="s">
        <v>13976</v>
      </c>
      <c r="B7963" s="1" t="s">
        <v>13977</v>
      </c>
      <c r="D7963" s="1" t="s">
        <v>18</v>
      </c>
      <c r="E7963" s="1" t="s">
        <v>337</v>
      </c>
      <c r="F7963" s="1" t="s">
        <v>20</v>
      </c>
    </row>
    <row r="7964" spans="1:6">
      <c r="A7964" s="1" t="s">
        <v>13978</v>
      </c>
      <c r="B7964" s="1" t="s">
        <v>13979</v>
      </c>
      <c r="D7964" s="1" t="s">
        <v>9</v>
      </c>
      <c r="E7964" s="1" t="s">
        <v>86</v>
      </c>
      <c r="F7964" s="1" t="s">
        <v>262</v>
      </c>
    </row>
    <row r="7965" spans="1:6">
      <c r="A7965" s="1" t="s">
        <v>13980</v>
      </c>
      <c r="B7965" s="1" t="s">
        <v>13981</v>
      </c>
      <c r="D7965" s="1" t="s">
        <v>316</v>
      </c>
      <c r="E7965" s="1" t="s">
        <v>211</v>
      </c>
      <c r="F7965" s="1" t="s">
        <v>317</v>
      </c>
    </row>
    <row r="7966" spans="1:6">
      <c r="A7966" s="1" t="s">
        <v>13982</v>
      </c>
      <c r="B7966" s="1" t="s">
        <v>13983</v>
      </c>
      <c r="D7966" s="1" t="s">
        <v>9</v>
      </c>
      <c r="E7966" s="1" t="s">
        <v>86</v>
      </c>
      <c r="F7966" s="1" t="s">
        <v>262</v>
      </c>
    </row>
    <row r="7967" spans="1:6">
      <c r="A7967" s="1" t="s">
        <v>13984</v>
      </c>
      <c r="B7967" s="1" t="s">
        <v>13985</v>
      </c>
      <c r="D7967" s="1" t="s">
        <v>1051</v>
      </c>
      <c r="E7967" s="1" t="s">
        <v>166</v>
      </c>
      <c r="F7967" s="1" t="s">
        <v>195</v>
      </c>
    </row>
    <row r="7968" spans="1:6">
      <c r="A7968" s="1" t="s">
        <v>13986</v>
      </c>
      <c r="B7968" s="1" t="s">
        <v>13987</v>
      </c>
      <c r="D7968" s="1" t="s">
        <v>18</v>
      </c>
      <c r="E7968" s="1" t="s">
        <v>234</v>
      </c>
      <c r="F7968" s="1" t="s">
        <v>20</v>
      </c>
    </row>
    <row r="7969" spans="1:6">
      <c r="A7969" s="1" t="s">
        <v>12123</v>
      </c>
      <c r="B7969" s="1" t="s">
        <v>13988</v>
      </c>
      <c r="D7969" s="1" t="s">
        <v>73</v>
      </c>
      <c r="E7969" s="1" t="s">
        <v>28</v>
      </c>
      <c r="F7969" s="1" t="s">
        <v>74</v>
      </c>
    </row>
    <row r="7970" spans="1:6">
      <c r="A7970" s="1" t="s">
        <v>3685</v>
      </c>
      <c r="B7970" s="1" t="s">
        <v>13988</v>
      </c>
      <c r="D7970" s="1" t="s">
        <v>1064</v>
      </c>
      <c r="E7970" s="1" t="s">
        <v>511</v>
      </c>
      <c r="F7970" s="1" t="s">
        <v>107</v>
      </c>
    </row>
    <row r="7971" spans="1:6">
      <c r="A7971" s="1" t="s">
        <v>13989</v>
      </c>
      <c r="B7971" s="1" t="s">
        <v>13990</v>
      </c>
      <c r="D7971" s="1" t="s">
        <v>18</v>
      </c>
      <c r="E7971" s="1" t="s">
        <v>160</v>
      </c>
      <c r="F7971" s="1" t="s">
        <v>20</v>
      </c>
    </row>
    <row r="7972" spans="1:6">
      <c r="A7972" s="1" t="s">
        <v>13991</v>
      </c>
      <c r="B7972" s="1" t="s">
        <v>13992</v>
      </c>
      <c r="D7972" s="1" t="s">
        <v>36</v>
      </c>
      <c r="E7972" s="1" t="s">
        <v>686</v>
      </c>
      <c r="F7972" s="1" t="s">
        <v>38</v>
      </c>
    </row>
    <row r="7973" spans="1:6">
      <c r="A7973" s="1" t="s">
        <v>13993</v>
      </c>
      <c r="B7973" s="1" t="s">
        <v>13994</v>
      </c>
      <c r="D7973" s="1" t="s">
        <v>149</v>
      </c>
      <c r="E7973" s="1" t="s">
        <v>782</v>
      </c>
      <c r="F7973" s="1" t="s">
        <v>151</v>
      </c>
    </row>
    <row r="7974" spans="1:6">
      <c r="A7974" s="1" t="s">
        <v>13995</v>
      </c>
      <c r="B7974" s="1" t="s">
        <v>13996</v>
      </c>
      <c r="D7974" s="1" t="s">
        <v>69</v>
      </c>
      <c r="E7974" s="1" t="s">
        <v>9</v>
      </c>
      <c r="F7974" s="1" t="s">
        <v>70</v>
      </c>
    </row>
    <row r="7975" spans="1:6">
      <c r="A7975" s="1" t="s">
        <v>13997</v>
      </c>
      <c r="B7975" s="1" t="s">
        <v>13998</v>
      </c>
      <c r="D7975" s="1" t="s">
        <v>228</v>
      </c>
      <c r="E7975" s="1" t="s">
        <v>9</v>
      </c>
      <c r="F7975" s="1" t="s">
        <v>229</v>
      </c>
    </row>
    <row r="7976" spans="1:6">
      <c r="A7976" s="1" t="s">
        <v>4340</v>
      </c>
      <c r="B7976" s="1" t="s">
        <v>13999</v>
      </c>
      <c r="D7976" s="1" t="s">
        <v>113</v>
      </c>
      <c r="E7976" s="1" t="s">
        <v>86</v>
      </c>
      <c r="F7976" s="1" t="s">
        <v>114</v>
      </c>
    </row>
    <row r="7977" spans="1:6">
      <c r="A7977" s="1" t="s">
        <v>14000</v>
      </c>
      <c r="B7977" s="1" t="s">
        <v>13999</v>
      </c>
      <c r="D7977" s="1" t="s">
        <v>228</v>
      </c>
      <c r="E7977" s="1" t="s">
        <v>28</v>
      </c>
      <c r="F7977" s="1" t="s">
        <v>229</v>
      </c>
    </row>
    <row r="7978" spans="1:6">
      <c r="A7978" s="1" t="s">
        <v>14001</v>
      </c>
      <c r="B7978" s="1" t="s">
        <v>13999</v>
      </c>
      <c r="D7978" s="1" t="s">
        <v>8</v>
      </c>
      <c r="E7978" s="1" t="s">
        <v>9</v>
      </c>
      <c r="F7978" s="1" t="s">
        <v>10</v>
      </c>
    </row>
    <row r="7979" spans="1:6">
      <c r="A7979" s="1" t="s">
        <v>4340</v>
      </c>
      <c r="B7979" s="1" t="s">
        <v>13999</v>
      </c>
      <c r="D7979" s="1" t="s">
        <v>73</v>
      </c>
      <c r="E7979" s="1" t="s">
        <v>28</v>
      </c>
      <c r="F7979" s="1" t="s">
        <v>74</v>
      </c>
    </row>
    <row r="7980" spans="1:6">
      <c r="A7980" s="1" t="s">
        <v>14002</v>
      </c>
      <c r="B7980" s="1" t="s">
        <v>14003</v>
      </c>
      <c r="D7980" s="1" t="s">
        <v>13</v>
      </c>
      <c r="E7980" s="1" t="s">
        <v>234</v>
      </c>
      <c r="F7980" s="1" t="s">
        <v>15</v>
      </c>
    </row>
    <row r="7981" spans="1:6">
      <c r="A7981" s="1" t="s">
        <v>14004</v>
      </c>
      <c r="B7981" s="1" t="s">
        <v>14005</v>
      </c>
      <c r="D7981" s="1" t="s">
        <v>1867</v>
      </c>
      <c r="E7981" s="1" t="s">
        <v>117</v>
      </c>
      <c r="F7981" s="1" t="s">
        <v>136</v>
      </c>
    </row>
    <row r="7982" spans="1:6">
      <c r="A7982" s="1" t="s">
        <v>14006</v>
      </c>
      <c r="B7982" s="1" t="s">
        <v>14007</v>
      </c>
      <c r="D7982" s="1" t="s">
        <v>139</v>
      </c>
      <c r="E7982" s="1" t="s">
        <v>211</v>
      </c>
      <c r="F7982" s="1" t="s">
        <v>140</v>
      </c>
    </row>
    <row r="7983" spans="1:6">
      <c r="A7983" s="1" t="s">
        <v>3991</v>
      </c>
      <c r="B7983" s="1" t="s">
        <v>14008</v>
      </c>
      <c r="D7983" s="1" t="s">
        <v>73</v>
      </c>
      <c r="E7983" s="1" t="s">
        <v>211</v>
      </c>
      <c r="F7983" s="1" t="s">
        <v>74</v>
      </c>
    </row>
    <row r="7984" spans="1:6">
      <c r="A7984" s="1" t="s">
        <v>3991</v>
      </c>
      <c r="B7984" s="1" t="s">
        <v>14008</v>
      </c>
      <c r="D7984" s="1" t="s">
        <v>194</v>
      </c>
      <c r="E7984" s="1" t="s">
        <v>462</v>
      </c>
      <c r="F7984" s="1" t="s">
        <v>195</v>
      </c>
    </row>
    <row r="7985" spans="1:6">
      <c r="A7985" s="1" t="s">
        <v>3991</v>
      </c>
      <c r="B7985" s="1" t="s">
        <v>14008</v>
      </c>
      <c r="D7985" s="1" t="s">
        <v>789</v>
      </c>
      <c r="E7985" s="1" t="s">
        <v>287</v>
      </c>
      <c r="F7985" s="1" t="s">
        <v>15</v>
      </c>
    </row>
    <row r="7986" spans="1:6">
      <c r="A7986" s="1" t="s">
        <v>14009</v>
      </c>
      <c r="B7986" s="1" t="s">
        <v>14010</v>
      </c>
      <c r="D7986" s="1" t="s">
        <v>308</v>
      </c>
      <c r="E7986" s="1" t="s">
        <v>211</v>
      </c>
      <c r="F7986" s="1" t="s">
        <v>309</v>
      </c>
    </row>
    <row r="7987" spans="1:6">
      <c r="A7987" s="1" t="s">
        <v>9368</v>
      </c>
      <c r="B7987" s="1" t="s">
        <v>14010</v>
      </c>
      <c r="D7987" s="1" t="s">
        <v>73</v>
      </c>
      <c r="E7987" s="1" t="s">
        <v>9</v>
      </c>
      <c r="F7987" s="1" t="s">
        <v>74</v>
      </c>
    </row>
    <row r="7988" spans="1:6">
      <c r="A7988" s="1" t="s">
        <v>14011</v>
      </c>
      <c r="B7988" s="1" t="s">
        <v>14012</v>
      </c>
      <c r="D7988" s="1" t="s">
        <v>27</v>
      </c>
      <c r="E7988" s="1" t="s">
        <v>211</v>
      </c>
      <c r="F7988" s="1" t="s">
        <v>29</v>
      </c>
    </row>
    <row r="7989" spans="1:6">
      <c r="A7989" s="1" t="s">
        <v>14013</v>
      </c>
      <c r="B7989" s="1" t="s">
        <v>14012</v>
      </c>
      <c r="D7989" s="1" t="s">
        <v>36</v>
      </c>
      <c r="E7989" s="1" t="s">
        <v>287</v>
      </c>
      <c r="F7989" s="1" t="s">
        <v>38</v>
      </c>
    </row>
    <row r="7990" spans="1:6">
      <c r="A7990" s="1" t="s">
        <v>14014</v>
      </c>
      <c r="B7990" s="1" t="s">
        <v>14015</v>
      </c>
      <c r="D7990" s="1" t="s">
        <v>134</v>
      </c>
      <c r="E7990" s="1" t="s">
        <v>1600</v>
      </c>
      <c r="F7990" s="1" t="s">
        <v>136</v>
      </c>
    </row>
    <row r="7991" spans="1:6">
      <c r="A7991" s="1" t="s">
        <v>9306</v>
      </c>
      <c r="B7991" s="1" t="s">
        <v>14016</v>
      </c>
      <c r="D7991" s="1" t="s">
        <v>13</v>
      </c>
      <c r="E7991" s="1" t="s">
        <v>649</v>
      </c>
      <c r="F7991" s="1" t="s">
        <v>15</v>
      </c>
    </row>
    <row r="7992" spans="1:6">
      <c r="A7992" s="1" t="s">
        <v>14017</v>
      </c>
      <c r="B7992" s="1" t="s">
        <v>14018</v>
      </c>
      <c r="D7992" s="1" t="s">
        <v>718</v>
      </c>
      <c r="E7992" s="1" t="s">
        <v>86</v>
      </c>
      <c r="F7992" s="1" t="s">
        <v>719</v>
      </c>
    </row>
    <row r="7993" spans="1:6">
      <c r="A7993" s="1" t="s">
        <v>14019</v>
      </c>
      <c r="B7993" s="1" t="s">
        <v>14020</v>
      </c>
      <c r="D7993" s="1" t="s">
        <v>308</v>
      </c>
      <c r="E7993" s="1" t="s">
        <v>211</v>
      </c>
      <c r="F7993" s="1" t="s">
        <v>309</v>
      </c>
    </row>
    <row r="7994" spans="1:6">
      <c r="A7994" s="1" t="s">
        <v>14021</v>
      </c>
      <c r="B7994" s="1" t="s">
        <v>14022</v>
      </c>
      <c r="D7994" s="1" t="s">
        <v>92</v>
      </c>
      <c r="E7994" s="1" t="s">
        <v>63</v>
      </c>
      <c r="F7994" s="1" t="s">
        <v>93</v>
      </c>
    </row>
    <row r="7995" spans="1:6">
      <c r="A7995" s="1" t="s">
        <v>6518</v>
      </c>
      <c r="B7995" s="1" t="s">
        <v>14023</v>
      </c>
      <c r="D7995" s="1" t="s">
        <v>92</v>
      </c>
      <c r="E7995" s="1" t="s">
        <v>63</v>
      </c>
      <c r="F7995" s="1" t="s">
        <v>93</v>
      </c>
    </row>
    <row r="7996" spans="1:6">
      <c r="A7996" s="1" t="s">
        <v>14024</v>
      </c>
      <c r="B7996" s="1" t="s">
        <v>14025</v>
      </c>
      <c r="D7996" s="1" t="s">
        <v>545</v>
      </c>
      <c r="E7996" s="1" t="s">
        <v>86</v>
      </c>
      <c r="F7996" s="1" t="s">
        <v>546</v>
      </c>
    </row>
    <row r="7997" spans="1:6">
      <c r="A7997" s="1" t="s">
        <v>14026</v>
      </c>
      <c r="B7997" s="1" t="s">
        <v>14027</v>
      </c>
      <c r="D7997" s="1" t="s">
        <v>228</v>
      </c>
      <c r="E7997" s="1" t="s">
        <v>28</v>
      </c>
      <c r="F7997" s="1" t="s">
        <v>229</v>
      </c>
    </row>
    <row r="7998" spans="1:6">
      <c r="A7998" s="1" t="s">
        <v>14028</v>
      </c>
      <c r="B7998" s="1" t="s">
        <v>14025</v>
      </c>
      <c r="D7998" s="1" t="s">
        <v>69</v>
      </c>
      <c r="E7998" s="1" t="s">
        <v>28</v>
      </c>
      <c r="F7998" s="1" t="s">
        <v>70</v>
      </c>
    </row>
    <row r="7999" spans="1:6">
      <c r="A7999" s="1" t="s">
        <v>14029</v>
      </c>
      <c r="B7999" s="1" t="s">
        <v>14027</v>
      </c>
      <c r="D7999" s="1" t="s">
        <v>23</v>
      </c>
      <c r="E7999" s="1" t="s">
        <v>211</v>
      </c>
      <c r="F7999" s="1" t="s">
        <v>24</v>
      </c>
    </row>
    <row r="8000" spans="1:6">
      <c r="A8000" s="1" t="s">
        <v>14026</v>
      </c>
      <c r="B8000" s="1" t="s">
        <v>14027</v>
      </c>
      <c r="D8000" s="1" t="s">
        <v>122</v>
      </c>
      <c r="E8000" s="1" t="s">
        <v>211</v>
      </c>
      <c r="F8000" s="1" t="s">
        <v>123</v>
      </c>
    </row>
    <row r="8001" spans="1:6">
      <c r="A8001" s="1" t="s">
        <v>14028</v>
      </c>
      <c r="B8001" s="1" t="s">
        <v>14025</v>
      </c>
      <c r="D8001" s="1" t="s">
        <v>452</v>
      </c>
      <c r="E8001" s="1" t="s">
        <v>234</v>
      </c>
      <c r="F8001" s="1" t="s">
        <v>453</v>
      </c>
    </row>
    <row r="8002" spans="1:6">
      <c r="A8002" s="1" t="s">
        <v>10089</v>
      </c>
      <c r="B8002" s="1" t="s">
        <v>14027</v>
      </c>
      <c r="D8002" s="1" t="s">
        <v>106</v>
      </c>
      <c r="E8002" s="1" t="s">
        <v>189</v>
      </c>
      <c r="F8002" s="1" t="s">
        <v>107</v>
      </c>
    </row>
    <row r="8003" spans="1:6">
      <c r="A8003" s="1" t="s">
        <v>8344</v>
      </c>
      <c r="B8003" s="1" t="s">
        <v>14030</v>
      </c>
      <c r="D8003" s="1" t="s">
        <v>100</v>
      </c>
      <c r="E8003" s="1" t="s">
        <v>28</v>
      </c>
      <c r="F8003" s="1" t="s">
        <v>101</v>
      </c>
    </row>
    <row r="8004" spans="1:6">
      <c r="A8004" s="1" t="s">
        <v>14031</v>
      </c>
      <c r="B8004" s="1" t="s">
        <v>14032</v>
      </c>
      <c r="D8004" s="1" t="s">
        <v>495</v>
      </c>
      <c r="E8004" s="1" t="s">
        <v>649</v>
      </c>
      <c r="F8004" s="1" t="s">
        <v>59</v>
      </c>
    </row>
    <row r="8005" spans="1:6">
      <c r="A8005" s="1" t="s">
        <v>10175</v>
      </c>
      <c r="B8005" s="1" t="s">
        <v>14033</v>
      </c>
      <c r="D8005" s="1" t="s">
        <v>789</v>
      </c>
      <c r="E8005" s="1" t="s">
        <v>189</v>
      </c>
      <c r="F8005" s="1" t="s">
        <v>15</v>
      </c>
    </row>
    <row r="8006" spans="1:6">
      <c r="A8006" s="1" t="s">
        <v>14034</v>
      </c>
      <c r="B8006" s="1" t="s">
        <v>14035</v>
      </c>
      <c r="D8006" s="1" t="s">
        <v>1867</v>
      </c>
      <c r="E8006" s="1" t="s">
        <v>117</v>
      </c>
      <c r="F8006" s="1" t="s">
        <v>136</v>
      </c>
    </row>
    <row r="8007" spans="1:6">
      <c r="A8007" s="1" t="s">
        <v>14036</v>
      </c>
      <c r="B8007" s="1" t="s">
        <v>14037</v>
      </c>
      <c r="D8007" s="1" t="s">
        <v>57</v>
      </c>
      <c r="E8007" s="1" t="s">
        <v>459</v>
      </c>
      <c r="F8007" s="1" t="s">
        <v>59</v>
      </c>
    </row>
    <row r="8008" spans="1:6">
      <c r="A8008" s="1" t="s">
        <v>14038</v>
      </c>
      <c r="B8008" s="1" t="s">
        <v>14039</v>
      </c>
      <c r="D8008" s="1" t="s">
        <v>452</v>
      </c>
      <c r="E8008" s="1" t="s">
        <v>511</v>
      </c>
      <c r="F8008" s="1" t="s">
        <v>453</v>
      </c>
    </row>
    <row r="8009" spans="1:6">
      <c r="A8009" s="1" t="s">
        <v>14040</v>
      </c>
      <c r="B8009" s="1" t="s">
        <v>14039</v>
      </c>
      <c r="D8009" s="1" t="s">
        <v>18</v>
      </c>
      <c r="E8009" s="1" t="s">
        <v>511</v>
      </c>
      <c r="F8009" s="1" t="s">
        <v>20</v>
      </c>
    </row>
    <row r="8010" spans="1:6">
      <c r="A8010" s="1" t="s">
        <v>14041</v>
      </c>
      <c r="B8010" s="1" t="s">
        <v>14042</v>
      </c>
      <c r="D8010" s="1" t="s">
        <v>9</v>
      </c>
      <c r="E8010" s="1" t="s">
        <v>86</v>
      </c>
      <c r="F8010" s="1" t="s">
        <v>262</v>
      </c>
    </row>
    <row r="8011" spans="1:6">
      <c r="A8011" s="1" t="s">
        <v>14041</v>
      </c>
      <c r="B8011" s="1" t="s">
        <v>14042</v>
      </c>
      <c r="D8011" s="1" t="s">
        <v>415</v>
      </c>
      <c r="E8011" s="1" t="s">
        <v>166</v>
      </c>
      <c r="F8011" s="1" t="s">
        <v>151</v>
      </c>
    </row>
    <row r="8012" spans="1:6">
      <c r="A8012" s="1" t="s">
        <v>14043</v>
      </c>
      <c r="B8012" s="1" t="s">
        <v>14044</v>
      </c>
      <c r="D8012" s="1" t="s">
        <v>699</v>
      </c>
      <c r="E8012" s="1" t="s">
        <v>234</v>
      </c>
      <c r="F8012" s="1" t="s">
        <v>221</v>
      </c>
    </row>
    <row r="8013" spans="1:6">
      <c r="A8013" s="1" t="s">
        <v>14045</v>
      </c>
      <c r="B8013" s="1" t="s">
        <v>14046</v>
      </c>
      <c r="D8013" s="1" t="s">
        <v>194</v>
      </c>
      <c r="E8013" s="1" t="s">
        <v>324</v>
      </c>
      <c r="F8013" s="1" t="s">
        <v>195</v>
      </c>
    </row>
    <row r="8014" spans="1:6">
      <c r="A8014" s="1" t="s">
        <v>6384</v>
      </c>
      <c r="B8014" s="1" t="s">
        <v>14047</v>
      </c>
      <c r="D8014" s="1" t="s">
        <v>27</v>
      </c>
      <c r="E8014" s="1" t="s">
        <v>28</v>
      </c>
      <c r="F8014" s="1" t="s">
        <v>29</v>
      </c>
    </row>
    <row r="8015" spans="1:6">
      <c r="A8015" s="1" t="s">
        <v>14048</v>
      </c>
      <c r="B8015" s="1" t="s">
        <v>14047</v>
      </c>
      <c r="D8015" s="1" t="s">
        <v>699</v>
      </c>
      <c r="E8015" s="1" t="s">
        <v>381</v>
      </c>
      <c r="F8015" s="1" t="s">
        <v>221</v>
      </c>
    </row>
    <row r="8016" spans="1:6">
      <c r="A8016" s="1" t="s">
        <v>1463</v>
      </c>
      <c r="B8016" s="1" t="s">
        <v>14047</v>
      </c>
      <c r="D8016" s="1" t="s">
        <v>194</v>
      </c>
      <c r="E8016" s="1" t="s">
        <v>166</v>
      </c>
      <c r="F8016" s="1" t="s">
        <v>195</v>
      </c>
    </row>
    <row r="8017" spans="1:6">
      <c r="A8017" s="1" t="s">
        <v>14049</v>
      </c>
      <c r="B8017" s="1" t="s">
        <v>14050</v>
      </c>
      <c r="D8017" s="1" t="s">
        <v>57</v>
      </c>
      <c r="E8017" s="1" t="s">
        <v>459</v>
      </c>
      <c r="F8017" s="1" t="s">
        <v>59</v>
      </c>
    </row>
    <row r="8018" spans="1:6">
      <c r="A8018" s="1" t="s">
        <v>14051</v>
      </c>
      <c r="B8018" s="1" t="s">
        <v>14052</v>
      </c>
      <c r="D8018" s="1" t="s">
        <v>699</v>
      </c>
      <c r="E8018" s="1" t="s">
        <v>649</v>
      </c>
      <c r="F8018" s="1" t="s">
        <v>221</v>
      </c>
    </row>
    <row r="8019" spans="1:6">
      <c r="A8019" s="1" t="s">
        <v>14053</v>
      </c>
      <c r="B8019" s="1" t="s">
        <v>14052</v>
      </c>
      <c r="D8019" s="1" t="s">
        <v>452</v>
      </c>
      <c r="E8019" s="1" t="s">
        <v>408</v>
      </c>
      <c r="F8019" s="1" t="s">
        <v>453</v>
      </c>
    </row>
    <row r="8020" spans="1:6">
      <c r="A8020" s="1" t="s">
        <v>14054</v>
      </c>
      <c r="B8020" s="1" t="s">
        <v>14052</v>
      </c>
      <c r="D8020" s="1" t="s">
        <v>415</v>
      </c>
      <c r="E8020" s="1" t="s">
        <v>189</v>
      </c>
      <c r="F8020" s="1" t="s">
        <v>151</v>
      </c>
    </row>
    <row r="8021" spans="1:6">
      <c r="A8021" s="1" t="s">
        <v>14055</v>
      </c>
      <c r="B8021" s="1" t="s">
        <v>14056</v>
      </c>
      <c r="D8021" s="1" t="s">
        <v>590</v>
      </c>
      <c r="E8021" s="1" t="s">
        <v>58</v>
      </c>
      <c r="F8021" s="1" t="s">
        <v>591</v>
      </c>
    </row>
    <row r="8022" spans="1:6">
      <c r="A8022" s="1" t="s">
        <v>14057</v>
      </c>
      <c r="B8022" s="1" t="s">
        <v>14058</v>
      </c>
      <c r="D8022" s="1" t="s">
        <v>134</v>
      </c>
      <c r="E8022" s="1" t="s">
        <v>171</v>
      </c>
      <c r="F8022" s="1" t="s">
        <v>136</v>
      </c>
    </row>
    <row r="8023" spans="1:6">
      <c r="A8023" s="1" t="s">
        <v>14059</v>
      </c>
      <c r="B8023" s="1" t="s">
        <v>14060</v>
      </c>
      <c r="D8023" s="1" t="s">
        <v>298</v>
      </c>
      <c r="E8023" s="1" t="s">
        <v>86</v>
      </c>
      <c r="F8023" s="1" t="s">
        <v>299</v>
      </c>
    </row>
    <row r="8024" spans="1:6">
      <c r="A8024" s="1" t="s">
        <v>14061</v>
      </c>
      <c r="B8024" s="1" t="s">
        <v>14062</v>
      </c>
      <c r="D8024" s="1" t="s">
        <v>113</v>
      </c>
      <c r="E8024" s="1" t="s">
        <v>86</v>
      </c>
      <c r="F8024" s="1" t="s">
        <v>114</v>
      </c>
    </row>
    <row r="8025" spans="1:6">
      <c r="A8025" s="1" t="s">
        <v>14063</v>
      </c>
      <c r="B8025" s="1" t="s">
        <v>14064</v>
      </c>
      <c r="D8025" s="1" t="s">
        <v>57</v>
      </c>
      <c r="E8025" s="1" t="s">
        <v>19</v>
      </c>
      <c r="F8025" s="1" t="s">
        <v>59</v>
      </c>
    </row>
    <row r="8026" spans="1:6">
      <c r="A8026" s="1" t="s">
        <v>14065</v>
      </c>
      <c r="B8026" s="1" t="s">
        <v>14064</v>
      </c>
      <c r="D8026" s="1" t="s">
        <v>13</v>
      </c>
      <c r="E8026" s="1" t="s">
        <v>234</v>
      </c>
      <c r="F8026" s="1" t="s">
        <v>15</v>
      </c>
    </row>
    <row r="8027" spans="1:6">
      <c r="A8027" s="1" t="s">
        <v>14066</v>
      </c>
      <c r="B8027" s="1" t="s">
        <v>14067</v>
      </c>
      <c r="D8027" s="1" t="s">
        <v>57</v>
      </c>
      <c r="E8027" s="1" t="s">
        <v>160</v>
      </c>
      <c r="F8027" s="1" t="s">
        <v>59</v>
      </c>
    </row>
    <row r="8028" spans="1:6">
      <c r="A8028" s="1" t="s">
        <v>14068</v>
      </c>
      <c r="B8028" s="1" t="s">
        <v>14069</v>
      </c>
      <c r="D8028" s="1" t="s">
        <v>27</v>
      </c>
      <c r="E8028" s="1" t="s">
        <v>9</v>
      </c>
      <c r="F8028" s="1" t="s">
        <v>29</v>
      </c>
    </row>
    <row r="8029" spans="1:6">
      <c r="A8029" s="1" t="s">
        <v>14070</v>
      </c>
      <c r="B8029" s="1" t="s">
        <v>14071</v>
      </c>
      <c r="D8029" s="1" t="s">
        <v>27</v>
      </c>
      <c r="E8029" s="1" t="s">
        <v>9</v>
      </c>
      <c r="F8029" s="1" t="s">
        <v>29</v>
      </c>
    </row>
    <row r="8030" spans="1:6">
      <c r="A8030" s="1" t="s">
        <v>14072</v>
      </c>
      <c r="B8030" s="1" t="s">
        <v>14071</v>
      </c>
      <c r="D8030" s="1" t="s">
        <v>219</v>
      </c>
      <c r="E8030" s="1" t="s">
        <v>189</v>
      </c>
      <c r="F8030" s="1" t="s">
        <v>221</v>
      </c>
    </row>
    <row r="8031" spans="1:6">
      <c r="A8031" s="1" t="s">
        <v>14073</v>
      </c>
      <c r="B8031" s="1" t="s">
        <v>14071</v>
      </c>
      <c r="D8031" s="1" t="s">
        <v>590</v>
      </c>
      <c r="E8031" s="1" t="s">
        <v>166</v>
      </c>
      <c r="F8031" s="1" t="s">
        <v>591</v>
      </c>
    </row>
    <row r="8032" spans="1:6">
      <c r="A8032" s="1" t="s">
        <v>14074</v>
      </c>
      <c r="B8032" s="1" t="s">
        <v>14071</v>
      </c>
      <c r="D8032" s="1" t="s">
        <v>789</v>
      </c>
      <c r="E8032" s="1" t="s">
        <v>462</v>
      </c>
      <c r="F8032" s="1" t="s">
        <v>15</v>
      </c>
    </row>
    <row r="8033" spans="1:6">
      <c r="A8033" s="1" t="s">
        <v>14075</v>
      </c>
      <c r="B8033" s="1" t="s">
        <v>14076</v>
      </c>
      <c r="D8033" s="1" t="s">
        <v>23</v>
      </c>
      <c r="E8033" s="1" t="s">
        <v>211</v>
      </c>
      <c r="F8033" s="1" t="s">
        <v>24</v>
      </c>
    </row>
    <row r="8034" spans="1:6">
      <c r="A8034" s="1" t="s">
        <v>14077</v>
      </c>
      <c r="B8034" s="1" t="s">
        <v>14078</v>
      </c>
      <c r="D8034" s="1" t="s">
        <v>57</v>
      </c>
      <c r="E8034" s="1" t="s">
        <v>135</v>
      </c>
      <c r="F8034" s="1" t="s">
        <v>59</v>
      </c>
    </row>
    <row r="8035" spans="1:6">
      <c r="A8035" s="1" t="s">
        <v>14079</v>
      </c>
      <c r="B8035" s="1" t="s">
        <v>14080</v>
      </c>
      <c r="D8035" s="1" t="s">
        <v>211</v>
      </c>
      <c r="E8035" s="1" t="s">
        <v>86</v>
      </c>
      <c r="F8035" s="1" t="s">
        <v>216</v>
      </c>
    </row>
    <row r="8036" spans="1:6">
      <c r="A8036" s="1" t="s">
        <v>14081</v>
      </c>
      <c r="B8036" s="1" t="s">
        <v>14080</v>
      </c>
      <c r="D8036" s="1" t="s">
        <v>149</v>
      </c>
      <c r="E8036" s="1" t="s">
        <v>782</v>
      </c>
      <c r="F8036" s="1" t="s">
        <v>151</v>
      </c>
    </row>
    <row r="8037" spans="1:6">
      <c r="A8037" s="1" t="s">
        <v>10780</v>
      </c>
      <c r="B8037" s="1" t="s">
        <v>14082</v>
      </c>
      <c r="D8037" s="1" t="s">
        <v>699</v>
      </c>
      <c r="E8037" s="1" t="s">
        <v>686</v>
      </c>
      <c r="F8037" s="1" t="s">
        <v>221</v>
      </c>
    </row>
    <row r="8038" spans="1:6">
      <c r="A8038" s="1" t="s">
        <v>10780</v>
      </c>
      <c r="B8038" s="1" t="s">
        <v>14082</v>
      </c>
      <c r="D8038" s="1" t="s">
        <v>789</v>
      </c>
      <c r="E8038" s="1" t="s">
        <v>176</v>
      </c>
      <c r="F8038" s="1" t="s">
        <v>15</v>
      </c>
    </row>
    <row r="8039" spans="1:6">
      <c r="A8039" s="1" t="s">
        <v>14083</v>
      </c>
      <c r="B8039" s="1" t="s">
        <v>14084</v>
      </c>
      <c r="D8039" s="1" t="s">
        <v>32</v>
      </c>
      <c r="E8039" s="1" t="s">
        <v>28</v>
      </c>
      <c r="F8039" s="1" t="s">
        <v>33</v>
      </c>
    </row>
    <row r="8040" spans="1:6">
      <c r="A8040" s="1" t="s">
        <v>4538</v>
      </c>
      <c r="B8040" s="1" t="s">
        <v>14084</v>
      </c>
      <c r="D8040" s="1" t="s">
        <v>699</v>
      </c>
      <c r="E8040" s="1" t="s">
        <v>200</v>
      </c>
      <c r="F8040" s="1" t="s">
        <v>221</v>
      </c>
    </row>
    <row r="8041" spans="1:6">
      <c r="A8041" s="1" t="s">
        <v>7582</v>
      </c>
      <c r="B8041" s="1" t="s">
        <v>14085</v>
      </c>
      <c r="D8041" s="1" t="s">
        <v>516</v>
      </c>
      <c r="E8041" s="1" t="s">
        <v>86</v>
      </c>
      <c r="F8041" s="1" t="s">
        <v>517</v>
      </c>
    </row>
    <row r="8042" spans="1:6">
      <c r="A8042" s="1" t="s">
        <v>14086</v>
      </c>
      <c r="B8042" s="1" t="s">
        <v>14087</v>
      </c>
      <c r="D8042" s="1" t="s">
        <v>57</v>
      </c>
      <c r="E8042" s="1" t="s">
        <v>649</v>
      </c>
      <c r="F8042" s="1" t="s">
        <v>59</v>
      </c>
    </row>
    <row r="8043" spans="1:6">
      <c r="A8043" s="1" t="s">
        <v>14088</v>
      </c>
      <c r="B8043" s="1" t="s">
        <v>14089</v>
      </c>
      <c r="D8043" s="1" t="s">
        <v>69</v>
      </c>
      <c r="E8043" s="1" t="s">
        <v>63</v>
      </c>
      <c r="F8043" s="1" t="s">
        <v>70</v>
      </c>
    </row>
    <row r="8044" spans="1:6">
      <c r="A8044" s="1" t="s">
        <v>14090</v>
      </c>
      <c r="B8044" s="1" t="s">
        <v>14091</v>
      </c>
      <c r="D8044" s="1" t="s">
        <v>85</v>
      </c>
      <c r="E8044" s="1" t="s">
        <v>86</v>
      </c>
      <c r="F8044" s="1" t="s">
        <v>87</v>
      </c>
    </row>
    <row r="8045" spans="1:6">
      <c r="A8045" s="1" t="s">
        <v>14092</v>
      </c>
      <c r="B8045" s="1" t="s">
        <v>14093</v>
      </c>
      <c r="D8045" s="1" t="s">
        <v>452</v>
      </c>
      <c r="E8045" s="1" t="s">
        <v>189</v>
      </c>
      <c r="F8045" s="1" t="s">
        <v>453</v>
      </c>
    </row>
    <row r="8046" spans="1:6">
      <c r="A8046" s="1" t="s">
        <v>14094</v>
      </c>
      <c r="B8046" s="1" t="s">
        <v>14095</v>
      </c>
      <c r="D8046" s="1" t="s">
        <v>316</v>
      </c>
      <c r="E8046" s="1" t="s">
        <v>63</v>
      </c>
      <c r="F8046" s="1" t="s">
        <v>317</v>
      </c>
    </row>
    <row r="8047" spans="1:6">
      <c r="A8047" s="1" t="s">
        <v>14096</v>
      </c>
      <c r="B8047" s="1" t="s">
        <v>14097</v>
      </c>
      <c r="D8047" s="1" t="s">
        <v>50</v>
      </c>
      <c r="E8047" s="1" t="s">
        <v>63</v>
      </c>
      <c r="F8047" s="1" t="s">
        <v>51</v>
      </c>
    </row>
    <row r="8048" spans="1:6">
      <c r="A8048" s="1" t="s">
        <v>14098</v>
      </c>
      <c r="B8048" s="1" t="s">
        <v>14099</v>
      </c>
      <c r="D8048" s="1" t="s">
        <v>106</v>
      </c>
      <c r="E8048" s="1" t="s">
        <v>459</v>
      </c>
      <c r="F8048" s="1" t="s">
        <v>107</v>
      </c>
    </row>
    <row r="8049" spans="1:6">
      <c r="A8049" s="1" t="s">
        <v>14100</v>
      </c>
      <c r="B8049" s="1" t="s">
        <v>14101</v>
      </c>
      <c r="D8049" s="1" t="s">
        <v>27</v>
      </c>
      <c r="E8049" s="1" t="s">
        <v>9</v>
      </c>
      <c r="F8049" s="1" t="s">
        <v>29</v>
      </c>
    </row>
    <row r="8050" spans="1:6">
      <c r="A8050" s="1" t="s">
        <v>7601</v>
      </c>
      <c r="B8050" s="1" t="s">
        <v>14102</v>
      </c>
      <c r="D8050" s="1" t="s">
        <v>415</v>
      </c>
      <c r="E8050" s="1" t="s">
        <v>292</v>
      </c>
      <c r="F8050" s="1" t="s">
        <v>151</v>
      </c>
    </row>
    <row r="8051" spans="1:6">
      <c r="A8051" s="1" t="s">
        <v>13353</v>
      </c>
      <c r="B8051" s="1" t="s">
        <v>14103</v>
      </c>
      <c r="D8051" s="1" t="s">
        <v>18</v>
      </c>
      <c r="E8051" s="1" t="s">
        <v>292</v>
      </c>
      <c r="F8051" s="1" t="s">
        <v>20</v>
      </c>
    </row>
    <row r="8052" spans="1:6">
      <c r="A8052" s="1" t="s">
        <v>14104</v>
      </c>
      <c r="B8052" s="1" t="s">
        <v>14105</v>
      </c>
      <c r="D8052" s="1" t="s">
        <v>194</v>
      </c>
      <c r="E8052" s="1" t="s">
        <v>534</v>
      </c>
      <c r="F8052" s="1" t="s">
        <v>195</v>
      </c>
    </row>
    <row r="8053" spans="1:6">
      <c r="A8053" s="1" t="s">
        <v>14106</v>
      </c>
      <c r="B8053" s="1" t="s">
        <v>14107</v>
      </c>
      <c r="D8053" s="1" t="s">
        <v>149</v>
      </c>
      <c r="E8053" s="1" t="s">
        <v>171</v>
      </c>
      <c r="F8053" s="1" t="s">
        <v>151</v>
      </c>
    </row>
    <row r="8054" spans="1:6">
      <c r="A8054" s="1" t="s">
        <v>14108</v>
      </c>
      <c r="B8054" s="1" t="s">
        <v>14109</v>
      </c>
      <c r="D8054" s="1" t="s">
        <v>452</v>
      </c>
      <c r="E8054" s="1" t="s">
        <v>381</v>
      </c>
      <c r="F8054" s="1" t="s">
        <v>453</v>
      </c>
    </row>
    <row r="8055" spans="1:6">
      <c r="A8055" s="1" t="s">
        <v>14110</v>
      </c>
      <c r="B8055" s="1" t="s">
        <v>14111</v>
      </c>
      <c r="D8055" s="1" t="s">
        <v>308</v>
      </c>
      <c r="E8055" s="1" t="s">
        <v>211</v>
      </c>
      <c r="F8055" s="1" t="s">
        <v>309</v>
      </c>
    </row>
    <row r="8056" spans="1:6">
      <c r="A8056" s="1" t="s">
        <v>14112</v>
      </c>
      <c r="B8056" s="1" t="s">
        <v>14113</v>
      </c>
      <c r="D8056" s="1" t="s">
        <v>149</v>
      </c>
      <c r="E8056" s="1" t="s">
        <v>117</v>
      </c>
      <c r="F8056" s="1" t="s">
        <v>151</v>
      </c>
    </row>
    <row r="8057" spans="1:6">
      <c r="A8057" s="1" t="s">
        <v>14114</v>
      </c>
      <c r="B8057" s="1" t="s">
        <v>14115</v>
      </c>
      <c r="D8057" s="1" t="s">
        <v>699</v>
      </c>
      <c r="E8057" s="1" t="s">
        <v>511</v>
      </c>
      <c r="F8057" s="1" t="s">
        <v>221</v>
      </c>
    </row>
    <row r="8058" spans="1:6">
      <c r="A8058" s="1" t="s">
        <v>14116</v>
      </c>
      <c r="B8058" s="1" t="s">
        <v>14117</v>
      </c>
      <c r="D8058" s="1" t="s">
        <v>699</v>
      </c>
      <c r="E8058" s="1" t="s">
        <v>686</v>
      </c>
      <c r="F8058" s="1" t="s">
        <v>221</v>
      </c>
    </row>
    <row r="8059" spans="1:6">
      <c r="A8059" s="1" t="s">
        <v>10798</v>
      </c>
      <c r="B8059" s="1" t="s">
        <v>14118</v>
      </c>
      <c r="D8059" s="1" t="s">
        <v>134</v>
      </c>
      <c r="E8059" s="1" t="s">
        <v>408</v>
      </c>
      <c r="F8059" s="1" t="s">
        <v>136</v>
      </c>
    </row>
    <row r="8060" spans="1:6">
      <c r="A8060" s="1" t="s">
        <v>12765</v>
      </c>
      <c r="B8060" s="1" t="s">
        <v>14119</v>
      </c>
      <c r="D8060" s="1" t="s">
        <v>113</v>
      </c>
      <c r="E8060" s="1" t="s">
        <v>86</v>
      </c>
      <c r="F8060" s="1" t="s">
        <v>114</v>
      </c>
    </row>
    <row r="8061" spans="1:6">
      <c r="A8061" s="1" t="s">
        <v>10616</v>
      </c>
      <c r="B8061" s="1" t="s">
        <v>14120</v>
      </c>
      <c r="D8061" s="1" t="s">
        <v>308</v>
      </c>
      <c r="E8061" s="1" t="s">
        <v>28</v>
      </c>
      <c r="F8061" s="1" t="s">
        <v>309</v>
      </c>
    </row>
    <row r="8062" spans="1:6">
      <c r="A8062" s="1" t="s">
        <v>13457</v>
      </c>
      <c r="B8062" s="1" t="s">
        <v>14121</v>
      </c>
      <c r="D8062" s="1" t="s">
        <v>1867</v>
      </c>
      <c r="E8062" s="1" t="s">
        <v>220</v>
      </c>
      <c r="F8062" s="1" t="s">
        <v>136</v>
      </c>
    </row>
    <row r="8063" spans="1:6">
      <c r="A8063" s="1" t="s">
        <v>14122</v>
      </c>
      <c r="B8063" s="1" t="s">
        <v>14121</v>
      </c>
      <c r="D8063" s="1" t="s">
        <v>789</v>
      </c>
      <c r="E8063" s="1" t="s">
        <v>117</v>
      </c>
      <c r="F8063" s="1" t="s">
        <v>15</v>
      </c>
    </row>
    <row r="8064" spans="1:6">
      <c r="A8064" s="1" t="s">
        <v>4770</v>
      </c>
      <c r="B8064" s="1" t="s">
        <v>14123</v>
      </c>
      <c r="D8064" s="1" t="s">
        <v>219</v>
      </c>
      <c r="E8064" s="1" t="s">
        <v>58</v>
      </c>
      <c r="F8064" s="1" t="s">
        <v>221</v>
      </c>
    </row>
    <row r="8065" spans="1:6">
      <c r="A8065" s="1" t="s">
        <v>14124</v>
      </c>
      <c r="B8065" s="1" t="s">
        <v>14125</v>
      </c>
      <c r="D8065" s="1" t="s">
        <v>1867</v>
      </c>
      <c r="E8065" s="1" t="s">
        <v>220</v>
      </c>
      <c r="F8065" s="1" t="s">
        <v>136</v>
      </c>
    </row>
    <row r="8066" spans="1:6">
      <c r="A8066" s="1" t="s">
        <v>13073</v>
      </c>
      <c r="B8066" s="1" t="s">
        <v>14126</v>
      </c>
      <c r="D8066" s="1" t="s">
        <v>415</v>
      </c>
      <c r="E8066" s="1" t="s">
        <v>534</v>
      </c>
      <c r="F8066" s="1" t="s">
        <v>151</v>
      </c>
    </row>
    <row r="8067" spans="1:6">
      <c r="A8067" s="1" t="s">
        <v>14127</v>
      </c>
      <c r="B8067" s="1" t="s">
        <v>14128</v>
      </c>
      <c r="D8067" s="1" t="s">
        <v>1867</v>
      </c>
      <c r="E8067" s="1" t="s">
        <v>381</v>
      </c>
      <c r="F8067" s="1" t="s">
        <v>136</v>
      </c>
    </row>
    <row r="8068" spans="1:6">
      <c r="A8068" s="1" t="s">
        <v>14129</v>
      </c>
      <c r="B8068" s="1" t="s">
        <v>14130</v>
      </c>
      <c r="D8068" s="1" t="s">
        <v>50</v>
      </c>
      <c r="E8068" s="1" t="s">
        <v>211</v>
      </c>
      <c r="F8068" s="1" t="s">
        <v>51</v>
      </c>
    </row>
    <row r="8069" spans="1:6">
      <c r="A8069" s="1" t="s">
        <v>2148</v>
      </c>
      <c r="B8069" s="1" t="s">
        <v>14131</v>
      </c>
      <c r="D8069" s="1" t="s">
        <v>219</v>
      </c>
      <c r="E8069" s="1" t="s">
        <v>163</v>
      </c>
      <c r="F8069" s="1" t="s">
        <v>221</v>
      </c>
    </row>
    <row r="8070" spans="1:6">
      <c r="A8070" s="1" t="s">
        <v>14132</v>
      </c>
      <c r="B8070" s="1" t="s">
        <v>14133</v>
      </c>
      <c r="D8070" s="1" t="s">
        <v>699</v>
      </c>
      <c r="E8070" s="1" t="s">
        <v>135</v>
      </c>
      <c r="F8070" s="1" t="s">
        <v>221</v>
      </c>
    </row>
    <row r="8071" spans="1:6">
      <c r="A8071" s="1" t="s">
        <v>14134</v>
      </c>
      <c r="B8071" s="1" t="s">
        <v>14133</v>
      </c>
      <c r="D8071" s="1" t="s">
        <v>36</v>
      </c>
      <c r="E8071" s="1" t="s">
        <v>110</v>
      </c>
      <c r="F8071" s="1" t="s">
        <v>38</v>
      </c>
    </row>
    <row r="8072" spans="1:6">
      <c r="A8072" s="1" t="s">
        <v>14135</v>
      </c>
      <c r="B8072" s="1" t="s">
        <v>14136</v>
      </c>
      <c r="D8072" s="1" t="s">
        <v>106</v>
      </c>
      <c r="E8072" s="1" t="s">
        <v>58</v>
      </c>
      <c r="F8072" s="1" t="s">
        <v>107</v>
      </c>
    </row>
    <row r="8073" spans="1:6">
      <c r="A8073" s="1" t="s">
        <v>14137</v>
      </c>
      <c r="B8073" s="1" t="s">
        <v>14138</v>
      </c>
      <c r="D8073" s="1" t="s">
        <v>50</v>
      </c>
      <c r="E8073" s="1" t="s">
        <v>28</v>
      </c>
      <c r="F8073" s="1" t="s">
        <v>51</v>
      </c>
    </row>
    <row r="8074" spans="1:6">
      <c r="A8074" s="1" t="s">
        <v>14139</v>
      </c>
      <c r="B8074" s="1" t="s">
        <v>14140</v>
      </c>
      <c r="D8074" s="1" t="s">
        <v>699</v>
      </c>
      <c r="E8074" s="1" t="s">
        <v>189</v>
      </c>
      <c r="F8074" s="1" t="s">
        <v>221</v>
      </c>
    </row>
    <row r="8075" spans="1:6">
      <c r="A8075" s="1" t="s">
        <v>14141</v>
      </c>
      <c r="B8075" s="1" t="s">
        <v>14142</v>
      </c>
      <c r="D8075" s="1" t="s">
        <v>50</v>
      </c>
      <c r="E8075" s="1" t="s">
        <v>28</v>
      </c>
      <c r="F8075" s="1" t="s">
        <v>51</v>
      </c>
    </row>
    <row r="8076" spans="1:6">
      <c r="A8076" s="1" t="s">
        <v>8737</v>
      </c>
      <c r="B8076" s="1" t="s">
        <v>14142</v>
      </c>
      <c r="D8076" s="1" t="s">
        <v>18</v>
      </c>
      <c r="E8076" s="1" t="s">
        <v>110</v>
      </c>
      <c r="F8076" s="1" t="s">
        <v>20</v>
      </c>
    </row>
    <row r="8077" spans="1:6">
      <c r="A8077" s="1" t="s">
        <v>14143</v>
      </c>
      <c r="B8077" s="1" t="s">
        <v>14144</v>
      </c>
      <c r="D8077" s="1" t="s">
        <v>718</v>
      </c>
      <c r="E8077" s="1" t="s">
        <v>86</v>
      </c>
      <c r="F8077" s="1" t="s">
        <v>719</v>
      </c>
    </row>
    <row r="8078" spans="1:6">
      <c r="A8078" s="1" t="s">
        <v>8821</v>
      </c>
      <c r="B8078" s="1" t="s">
        <v>14145</v>
      </c>
      <c r="D8078" s="1" t="s">
        <v>1867</v>
      </c>
      <c r="E8078" s="1" t="s">
        <v>456</v>
      </c>
      <c r="F8078" s="1" t="s">
        <v>136</v>
      </c>
    </row>
    <row r="8079" spans="1:6">
      <c r="A8079" s="1" t="s">
        <v>14146</v>
      </c>
      <c r="B8079" s="1" t="s">
        <v>14147</v>
      </c>
      <c r="D8079" s="1" t="s">
        <v>298</v>
      </c>
      <c r="E8079" s="1" t="s">
        <v>86</v>
      </c>
      <c r="F8079" s="1" t="s">
        <v>299</v>
      </c>
    </row>
    <row r="8080" spans="1:6">
      <c r="A8080" s="1" t="s">
        <v>14148</v>
      </c>
      <c r="B8080" s="1" t="s">
        <v>14149</v>
      </c>
      <c r="D8080" s="1" t="s">
        <v>106</v>
      </c>
      <c r="E8080" s="1" t="s">
        <v>19</v>
      </c>
      <c r="F8080" s="1" t="s">
        <v>107</v>
      </c>
    </row>
    <row r="8081" spans="1:6">
      <c r="A8081" s="1" t="s">
        <v>10870</v>
      </c>
      <c r="B8081" s="1" t="s">
        <v>14149</v>
      </c>
      <c r="D8081" s="1" t="s">
        <v>1867</v>
      </c>
      <c r="E8081" s="1" t="s">
        <v>220</v>
      </c>
      <c r="F8081" s="1" t="s">
        <v>136</v>
      </c>
    </row>
    <row r="8082" spans="1:6">
      <c r="A8082" s="1" t="s">
        <v>14150</v>
      </c>
      <c r="B8082" s="1" t="s">
        <v>14151</v>
      </c>
      <c r="D8082" s="1" t="s">
        <v>28</v>
      </c>
      <c r="E8082" s="1" t="s">
        <v>86</v>
      </c>
      <c r="F8082" s="1" t="s">
        <v>257</v>
      </c>
    </row>
    <row r="8083" spans="1:6">
      <c r="A8083" s="1" t="s">
        <v>14152</v>
      </c>
      <c r="B8083" s="1" t="s">
        <v>14151</v>
      </c>
      <c r="D8083" s="1" t="s">
        <v>316</v>
      </c>
      <c r="E8083" s="1" t="s">
        <v>9</v>
      </c>
      <c r="F8083" s="1" t="s">
        <v>317</v>
      </c>
    </row>
    <row r="8084" spans="1:6">
      <c r="A8084" s="1" t="s">
        <v>14153</v>
      </c>
      <c r="B8084" s="1" t="s">
        <v>14151</v>
      </c>
      <c r="D8084" s="1" t="s">
        <v>62</v>
      </c>
      <c r="E8084" s="1" t="s">
        <v>9</v>
      </c>
      <c r="F8084" s="1" t="s">
        <v>64</v>
      </c>
    </row>
    <row r="8085" spans="1:6">
      <c r="A8085" s="1" t="s">
        <v>14154</v>
      </c>
      <c r="B8085" s="1" t="s">
        <v>14155</v>
      </c>
      <c r="D8085" s="1" t="s">
        <v>194</v>
      </c>
      <c r="E8085" s="1" t="s">
        <v>135</v>
      </c>
      <c r="F8085" s="1" t="s">
        <v>195</v>
      </c>
    </row>
    <row r="8086" spans="1:6">
      <c r="A8086" s="1" t="s">
        <v>14156</v>
      </c>
      <c r="B8086" s="1" t="s">
        <v>14157</v>
      </c>
      <c r="D8086" s="1" t="s">
        <v>32</v>
      </c>
      <c r="E8086" s="1" t="s">
        <v>28</v>
      </c>
      <c r="F8086" s="1" t="s">
        <v>33</v>
      </c>
    </row>
    <row r="8087" spans="1:6">
      <c r="A8087" s="1" t="s">
        <v>9180</v>
      </c>
      <c r="B8087" s="1" t="s">
        <v>14158</v>
      </c>
      <c r="D8087" s="1" t="s">
        <v>18</v>
      </c>
      <c r="E8087" s="1" t="s">
        <v>160</v>
      </c>
      <c r="F8087" s="1" t="s">
        <v>20</v>
      </c>
    </row>
    <row r="8088" spans="1:6">
      <c r="A8088" s="1" t="s">
        <v>12181</v>
      </c>
      <c r="B8088" s="1" t="s">
        <v>14158</v>
      </c>
      <c r="D8088" s="1" t="s">
        <v>1867</v>
      </c>
      <c r="E8088" s="1" t="s">
        <v>19</v>
      </c>
      <c r="F8088" s="1" t="s">
        <v>136</v>
      </c>
    </row>
    <row r="8089" spans="1:6">
      <c r="A8089" s="1" t="s">
        <v>14159</v>
      </c>
      <c r="B8089" s="1" t="s">
        <v>14158</v>
      </c>
      <c r="D8089" s="1" t="s">
        <v>495</v>
      </c>
      <c r="E8089" s="1" t="s">
        <v>189</v>
      </c>
      <c r="F8089" s="1" t="s">
        <v>59</v>
      </c>
    </row>
    <row r="8090" spans="1:6">
      <c r="A8090" s="1" t="s">
        <v>14160</v>
      </c>
      <c r="B8090" s="1" t="s">
        <v>14161</v>
      </c>
      <c r="D8090" s="1" t="s">
        <v>36</v>
      </c>
      <c r="E8090" s="1" t="s">
        <v>176</v>
      </c>
      <c r="F8090" s="1" t="s">
        <v>38</v>
      </c>
    </row>
    <row r="8091" spans="1:6">
      <c r="A8091" s="1" t="s">
        <v>14162</v>
      </c>
      <c r="B8091" s="1" t="s">
        <v>14163</v>
      </c>
      <c r="D8091" s="1" t="s">
        <v>85</v>
      </c>
      <c r="E8091" s="1" t="s">
        <v>86</v>
      </c>
      <c r="F8091" s="1" t="s">
        <v>87</v>
      </c>
    </row>
    <row r="8092" spans="1:6">
      <c r="A8092" s="1" t="s">
        <v>14164</v>
      </c>
      <c r="B8092" s="1" t="s">
        <v>14163</v>
      </c>
      <c r="D8092" s="1" t="s">
        <v>8</v>
      </c>
      <c r="E8092" s="1" t="s">
        <v>28</v>
      </c>
      <c r="F8092" s="1" t="s">
        <v>10</v>
      </c>
    </row>
    <row r="8093" spans="1:6">
      <c r="A8093" s="1" t="s">
        <v>14165</v>
      </c>
      <c r="B8093" s="1" t="s">
        <v>14166</v>
      </c>
      <c r="D8093" s="1" t="s">
        <v>699</v>
      </c>
      <c r="E8093" s="1" t="s">
        <v>649</v>
      </c>
      <c r="F8093" s="1" t="s">
        <v>221</v>
      </c>
    </row>
    <row r="8094" spans="1:6">
      <c r="A8094" s="1" t="s">
        <v>14167</v>
      </c>
      <c r="B8094" s="1" t="s">
        <v>14168</v>
      </c>
      <c r="D8094" s="1" t="s">
        <v>516</v>
      </c>
      <c r="E8094" s="1" t="s">
        <v>86</v>
      </c>
      <c r="F8094" s="1" t="s">
        <v>517</v>
      </c>
    </row>
    <row r="8095" spans="1:6">
      <c r="A8095" s="1" t="s">
        <v>14169</v>
      </c>
      <c r="B8095" s="1" t="s">
        <v>14170</v>
      </c>
      <c r="D8095" s="1" t="s">
        <v>8</v>
      </c>
      <c r="E8095" s="1" t="s">
        <v>211</v>
      </c>
      <c r="F8095" s="1" t="s">
        <v>10</v>
      </c>
    </row>
    <row r="8096" spans="1:6">
      <c r="A8096" s="1" t="s">
        <v>14171</v>
      </c>
      <c r="B8096" s="1" t="s">
        <v>14172</v>
      </c>
      <c r="D8096" s="1" t="s">
        <v>8</v>
      </c>
      <c r="E8096" s="1" t="s">
        <v>211</v>
      </c>
      <c r="F8096" s="1" t="s">
        <v>10</v>
      </c>
    </row>
    <row r="8097" spans="1:6">
      <c r="A8097" s="1" t="s">
        <v>14173</v>
      </c>
      <c r="B8097" s="1" t="s">
        <v>14174</v>
      </c>
      <c r="D8097" s="1" t="s">
        <v>18</v>
      </c>
      <c r="E8097" s="1" t="s">
        <v>381</v>
      </c>
      <c r="F8097" s="1" t="s">
        <v>20</v>
      </c>
    </row>
    <row r="8098" spans="1:6">
      <c r="A8098" s="1" t="s">
        <v>14127</v>
      </c>
      <c r="B8098" s="1" t="s">
        <v>14175</v>
      </c>
      <c r="D8098" s="1" t="s">
        <v>452</v>
      </c>
      <c r="E8098" s="1" t="s">
        <v>135</v>
      </c>
      <c r="F8098" s="1" t="s">
        <v>453</v>
      </c>
    </row>
    <row r="8099" spans="1:6">
      <c r="A8099" s="1" t="s">
        <v>14176</v>
      </c>
      <c r="B8099" s="1" t="s">
        <v>14177</v>
      </c>
      <c r="D8099" s="1" t="s">
        <v>316</v>
      </c>
      <c r="E8099" s="1" t="s">
        <v>211</v>
      </c>
      <c r="F8099" s="1" t="s">
        <v>317</v>
      </c>
    </row>
    <row r="8100" spans="1:6">
      <c r="A8100" s="1" t="s">
        <v>14178</v>
      </c>
      <c r="B8100" s="1" t="s">
        <v>14177</v>
      </c>
      <c r="D8100" s="1" t="s">
        <v>57</v>
      </c>
      <c r="E8100" s="1" t="s">
        <v>686</v>
      </c>
      <c r="F8100" s="1" t="s">
        <v>59</v>
      </c>
    </row>
    <row r="8101" spans="1:6">
      <c r="A8101" s="1" t="s">
        <v>14179</v>
      </c>
      <c r="B8101" s="1" t="s">
        <v>14180</v>
      </c>
      <c r="D8101" s="1" t="s">
        <v>36</v>
      </c>
      <c r="E8101" s="1" t="s">
        <v>189</v>
      </c>
      <c r="F8101" s="1" t="s">
        <v>38</v>
      </c>
    </row>
    <row r="8102" spans="1:6">
      <c r="A8102" s="1" t="s">
        <v>14181</v>
      </c>
      <c r="B8102" s="1" t="s">
        <v>14182</v>
      </c>
      <c r="D8102" s="1" t="s">
        <v>85</v>
      </c>
      <c r="E8102" s="1" t="s">
        <v>86</v>
      </c>
      <c r="F8102" s="1" t="s">
        <v>87</v>
      </c>
    </row>
    <row r="8103" spans="1:6">
      <c r="A8103" s="1" t="s">
        <v>14183</v>
      </c>
      <c r="B8103" s="1" t="s">
        <v>14184</v>
      </c>
      <c r="D8103" s="1" t="s">
        <v>134</v>
      </c>
      <c r="E8103" s="1" t="s">
        <v>292</v>
      </c>
      <c r="F8103" s="1" t="s">
        <v>136</v>
      </c>
    </row>
    <row r="8104" spans="1:6">
      <c r="A8104" s="1" t="s">
        <v>5825</v>
      </c>
      <c r="B8104" s="1" t="s">
        <v>14185</v>
      </c>
      <c r="D8104" s="1" t="s">
        <v>1867</v>
      </c>
      <c r="E8104" s="1" t="s">
        <v>534</v>
      </c>
      <c r="F8104" s="1" t="s">
        <v>136</v>
      </c>
    </row>
    <row r="8105" spans="1:6">
      <c r="A8105" s="1" t="s">
        <v>14186</v>
      </c>
      <c r="B8105" s="1" t="s">
        <v>14187</v>
      </c>
      <c r="D8105" s="1" t="s">
        <v>228</v>
      </c>
      <c r="E8105" s="1" t="s">
        <v>9</v>
      </c>
      <c r="F8105" s="1" t="s">
        <v>229</v>
      </c>
    </row>
    <row r="8106" spans="1:6">
      <c r="A8106" s="1" t="s">
        <v>14188</v>
      </c>
      <c r="B8106" s="1" t="s">
        <v>14189</v>
      </c>
      <c r="D8106" s="1" t="s">
        <v>452</v>
      </c>
      <c r="E8106" s="1" t="s">
        <v>511</v>
      </c>
      <c r="F8106" s="1" t="s">
        <v>453</v>
      </c>
    </row>
    <row r="8107" spans="1:6">
      <c r="A8107" s="1" t="s">
        <v>14190</v>
      </c>
      <c r="B8107" s="1" t="s">
        <v>14191</v>
      </c>
      <c r="D8107" s="1" t="s">
        <v>134</v>
      </c>
      <c r="E8107" s="1" t="s">
        <v>176</v>
      </c>
      <c r="F8107" s="1" t="s">
        <v>136</v>
      </c>
    </row>
    <row r="8108" spans="1:6">
      <c r="A8108" s="1" t="s">
        <v>14192</v>
      </c>
      <c r="B8108" s="1" t="s">
        <v>14193</v>
      </c>
      <c r="D8108" s="1" t="s">
        <v>316</v>
      </c>
      <c r="E8108" s="1" t="s">
        <v>9</v>
      </c>
      <c r="F8108" s="1" t="s">
        <v>317</v>
      </c>
    </row>
    <row r="8109" spans="1:6">
      <c r="A8109" s="1" t="s">
        <v>10819</v>
      </c>
      <c r="B8109" s="1" t="s">
        <v>14194</v>
      </c>
      <c r="D8109" s="1" t="s">
        <v>219</v>
      </c>
      <c r="E8109" s="1" t="s">
        <v>358</v>
      </c>
      <c r="F8109" s="1" t="s">
        <v>221</v>
      </c>
    </row>
    <row r="8110" spans="1:6">
      <c r="A8110" s="1" t="s">
        <v>14195</v>
      </c>
      <c r="B8110" s="1" t="s">
        <v>14196</v>
      </c>
      <c r="D8110" s="1" t="s">
        <v>62</v>
      </c>
      <c r="E8110" s="1" t="s">
        <v>9</v>
      </c>
      <c r="F8110" s="1" t="s">
        <v>64</v>
      </c>
    </row>
    <row r="8111" spans="1:6">
      <c r="A8111" s="1" t="s">
        <v>14197</v>
      </c>
      <c r="B8111" s="1" t="s">
        <v>14198</v>
      </c>
      <c r="D8111" s="1" t="s">
        <v>63</v>
      </c>
      <c r="E8111" s="1" t="s">
        <v>86</v>
      </c>
      <c r="F8111" s="1" t="s">
        <v>1077</v>
      </c>
    </row>
    <row r="8112" spans="1:6">
      <c r="A8112" s="1" t="s">
        <v>14199</v>
      </c>
      <c r="B8112" s="1" t="s">
        <v>14200</v>
      </c>
      <c r="D8112" s="1" t="s">
        <v>92</v>
      </c>
      <c r="E8112" s="1" t="s">
        <v>28</v>
      </c>
      <c r="F8112" s="1" t="s">
        <v>93</v>
      </c>
    </row>
    <row r="8113" spans="1:6">
      <c r="A8113" s="1" t="s">
        <v>902</v>
      </c>
      <c r="B8113" s="1" t="s">
        <v>14201</v>
      </c>
      <c r="D8113" s="1" t="s">
        <v>228</v>
      </c>
      <c r="E8113" s="1" t="s">
        <v>63</v>
      </c>
      <c r="F8113" s="1" t="s">
        <v>229</v>
      </c>
    </row>
    <row r="8114" spans="1:6">
      <c r="A8114" s="1" t="s">
        <v>14202</v>
      </c>
      <c r="B8114" s="1" t="s">
        <v>14203</v>
      </c>
      <c r="D8114" s="1" t="s">
        <v>113</v>
      </c>
      <c r="E8114" s="1" t="s">
        <v>86</v>
      </c>
      <c r="F8114" s="1" t="s">
        <v>114</v>
      </c>
    </row>
    <row r="8115" spans="1:6">
      <c r="A8115" s="1" t="s">
        <v>14204</v>
      </c>
      <c r="B8115" s="1" t="s">
        <v>14205</v>
      </c>
      <c r="D8115" s="1" t="s">
        <v>537</v>
      </c>
      <c r="E8115" s="1" t="s">
        <v>117</v>
      </c>
      <c r="F8115" s="1" t="s">
        <v>453</v>
      </c>
    </row>
    <row r="8116" spans="1:6">
      <c r="A8116" s="1" t="s">
        <v>14206</v>
      </c>
      <c r="B8116" s="1" t="s">
        <v>14207</v>
      </c>
      <c r="D8116" s="1" t="s">
        <v>18</v>
      </c>
      <c r="E8116" s="1" t="s">
        <v>295</v>
      </c>
      <c r="F8116" s="1" t="s">
        <v>20</v>
      </c>
    </row>
    <row r="8117" spans="1:6">
      <c r="A8117" s="1" t="s">
        <v>5593</v>
      </c>
      <c r="B8117" s="1" t="s">
        <v>14208</v>
      </c>
      <c r="D8117" s="1" t="s">
        <v>1064</v>
      </c>
      <c r="E8117" s="1" t="s">
        <v>189</v>
      </c>
      <c r="F8117" s="1" t="s">
        <v>107</v>
      </c>
    </row>
    <row r="8118" spans="1:6">
      <c r="A8118" s="1" t="s">
        <v>14209</v>
      </c>
      <c r="B8118" s="1" t="s">
        <v>14210</v>
      </c>
      <c r="D8118" s="1" t="s">
        <v>113</v>
      </c>
      <c r="E8118" s="1" t="s">
        <v>86</v>
      </c>
      <c r="F8118" s="1" t="s">
        <v>114</v>
      </c>
    </row>
    <row r="8119" spans="1:6">
      <c r="A8119" s="1" t="s">
        <v>14209</v>
      </c>
      <c r="B8119" s="1" t="s">
        <v>14210</v>
      </c>
      <c r="D8119" s="1" t="s">
        <v>27</v>
      </c>
      <c r="E8119" s="1" t="s">
        <v>63</v>
      </c>
      <c r="F8119" s="1" t="s">
        <v>29</v>
      </c>
    </row>
    <row r="8120" spans="1:6">
      <c r="A8120" s="1" t="s">
        <v>14211</v>
      </c>
      <c r="B8120" s="1" t="s">
        <v>14212</v>
      </c>
      <c r="D8120" s="1" t="s">
        <v>18</v>
      </c>
      <c r="E8120" s="1" t="s">
        <v>295</v>
      </c>
      <c r="F8120" s="1" t="s">
        <v>20</v>
      </c>
    </row>
    <row r="8121" spans="1:6">
      <c r="A8121" s="1" t="s">
        <v>14213</v>
      </c>
      <c r="B8121" s="1" t="s">
        <v>14214</v>
      </c>
      <c r="D8121" s="1" t="s">
        <v>73</v>
      </c>
      <c r="E8121" s="1" t="s">
        <v>9</v>
      </c>
      <c r="F8121" s="1" t="s">
        <v>74</v>
      </c>
    </row>
    <row r="8122" spans="1:6">
      <c r="A8122" s="1" t="s">
        <v>14215</v>
      </c>
      <c r="B8122" s="1" t="s">
        <v>14216</v>
      </c>
      <c r="D8122" s="1" t="s">
        <v>316</v>
      </c>
      <c r="E8122" s="1" t="s">
        <v>28</v>
      </c>
      <c r="F8122" s="1" t="s">
        <v>317</v>
      </c>
    </row>
    <row r="8123" spans="1:6">
      <c r="A8123" s="1" t="s">
        <v>6172</v>
      </c>
      <c r="B8123" s="1" t="s">
        <v>14217</v>
      </c>
      <c r="D8123" s="1" t="s">
        <v>219</v>
      </c>
      <c r="E8123" s="1" t="s">
        <v>292</v>
      </c>
      <c r="F8123" s="1" t="s">
        <v>221</v>
      </c>
    </row>
    <row r="8124" spans="1:6">
      <c r="A8124" s="1" t="s">
        <v>11225</v>
      </c>
      <c r="B8124" s="1" t="s">
        <v>14218</v>
      </c>
      <c r="D8124" s="1" t="s">
        <v>134</v>
      </c>
      <c r="E8124" s="1" t="s">
        <v>234</v>
      </c>
      <c r="F8124" s="1" t="s">
        <v>136</v>
      </c>
    </row>
    <row r="8125" spans="1:6">
      <c r="A8125" s="1" t="s">
        <v>14219</v>
      </c>
      <c r="B8125" s="1" t="s">
        <v>14220</v>
      </c>
      <c r="D8125" s="1" t="s">
        <v>699</v>
      </c>
      <c r="E8125" s="1" t="s">
        <v>649</v>
      </c>
      <c r="F8125" s="1" t="s">
        <v>221</v>
      </c>
    </row>
    <row r="8126" spans="1:6">
      <c r="A8126" s="1" t="s">
        <v>14219</v>
      </c>
      <c r="B8126" s="1" t="s">
        <v>14220</v>
      </c>
      <c r="D8126" s="1" t="s">
        <v>18</v>
      </c>
      <c r="E8126" s="1" t="s">
        <v>19</v>
      </c>
      <c r="F8126" s="1" t="s">
        <v>20</v>
      </c>
    </row>
    <row r="8127" spans="1:6">
      <c r="A8127" s="1" t="s">
        <v>14221</v>
      </c>
      <c r="B8127" s="1" t="s">
        <v>14220</v>
      </c>
      <c r="D8127" s="1" t="s">
        <v>18</v>
      </c>
      <c r="E8127" s="1" t="s">
        <v>267</v>
      </c>
      <c r="F8127" s="1" t="s">
        <v>20</v>
      </c>
    </row>
    <row r="8128" spans="1:6">
      <c r="A8128" s="1" t="s">
        <v>14222</v>
      </c>
      <c r="B8128" s="1" t="s">
        <v>14223</v>
      </c>
      <c r="D8128" s="1" t="s">
        <v>228</v>
      </c>
      <c r="E8128" s="1" t="s">
        <v>28</v>
      </c>
      <c r="F8128" s="1" t="s">
        <v>229</v>
      </c>
    </row>
    <row r="8129" spans="1:6">
      <c r="A8129" s="1" t="s">
        <v>13221</v>
      </c>
      <c r="B8129" s="1" t="s">
        <v>14224</v>
      </c>
      <c r="D8129" s="1" t="s">
        <v>149</v>
      </c>
      <c r="E8129" s="1" t="s">
        <v>171</v>
      </c>
      <c r="F8129" s="1" t="s">
        <v>151</v>
      </c>
    </row>
    <row r="8130" spans="1:6">
      <c r="A8130" s="1" t="s">
        <v>14065</v>
      </c>
      <c r="B8130" s="1" t="s">
        <v>14225</v>
      </c>
      <c r="D8130" s="1" t="s">
        <v>18</v>
      </c>
      <c r="E8130" s="1" t="s">
        <v>220</v>
      </c>
      <c r="F8130" s="1" t="s">
        <v>20</v>
      </c>
    </row>
    <row r="8131" spans="1:6">
      <c r="A8131" s="1" t="s">
        <v>14226</v>
      </c>
      <c r="B8131" s="1" t="s">
        <v>14227</v>
      </c>
      <c r="D8131" s="1" t="s">
        <v>106</v>
      </c>
      <c r="E8131" s="1" t="s">
        <v>117</v>
      </c>
      <c r="F8131" s="1" t="s">
        <v>107</v>
      </c>
    </row>
    <row r="8132" spans="1:6">
      <c r="A8132" s="1" t="s">
        <v>14228</v>
      </c>
      <c r="B8132" s="1" t="s">
        <v>14229</v>
      </c>
      <c r="D8132" s="1" t="s">
        <v>149</v>
      </c>
      <c r="E8132" s="1" t="s">
        <v>358</v>
      </c>
      <c r="F8132" s="1" t="s">
        <v>151</v>
      </c>
    </row>
    <row r="8133" spans="1:6">
      <c r="A8133" s="1" t="s">
        <v>14230</v>
      </c>
      <c r="B8133" s="1" t="s">
        <v>14231</v>
      </c>
      <c r="D8133" s="1" t="s">
        <v>18</v>
      </c>
      <c r="E8133" s="1" t="s">
        <v>381</v>
      </c>
      <c r="F8133" s="1" t="s">
        <v>20</v>
      </c>
    </row>
    <row r="8134" spans="1:6">
      <c r="A8134" s="1" t="s">
        <v>10314</v>
      </c>
      <c r="B8134" s="1" t="s">
        <v>14232</v>
      </c>
      <c r="D8134" s="1" t="s">
        <v>1051</v>
      </c>
      <c r="E8134" s="1" t="s">
        <v>649</v>
      </c>
      <c r="F8134" s="1" t="s">
        <v>195</v>
      </c>
    </row>
    <row r="8135" spans="1:6">
      <c r="A8135" s="1" t="s">
        <v>14233</v>
      </c>
      <c r="B8135" s="1" t="s">
        <v>14234</v>
      </c>
      <c r="D8135" s="1" t="s">
        <v>699</v>
      </c>
      <c r="E8135" s="1" t="s">
        <v>462</v>
      </c>
      <c r="F8135" s="1" t="s">
        <v>221</v>
      </c>
    </row>
    <row r="8136" spans="1:6">
      <c r="A8136" s="1" t="s">
        <v>10427</v>
      </c>
      <c r="B8136" s="1" t="s">
        <v>14235</v>
      </c>
      <c r="D8136" s="1" t="s">
        <v>1064</v>
      </c>
      <c r="E8136" s="1" t="s">
        <v>462</v>
      </c>
      <c r="F8136" s="1" t="s">
        <v>107</v>
      </c>
    </row>
    <row r="8137" spans="1:6">
      <c r="A8137" s="1" t="s">
        <v>14236</v>
      </c>
      <c r="B8137" s="1" t="s">
        <v>14237</v>
      </c>
      <c r="D8137" s="1" t="s">
        <v>92</v>
      </c>
      <c r="E8137" s="1" t="s">
        <v>211</v>
      </c>
      <c r="F8137" s="1" t="s">
        <v>93</v>
      </c>
    </row>
    <row r="8138" spans="1:6">
      <c r="A8138" s="1" t="s">
        <v>12839</v>
      </c>
      <c r="B8138" s="1" t="s">
        <v>14237</v>
      </c>
      <c r="D8138" s="1" t="s">
        <v>73</v>
      </c>
      <c r="E8138" s="1" t="s">
        <v>9</v>
      </c>
      <c r="F8138" s="1" t="s">
        <v>74</v>
      </c>
    </row>
    <row r="8139" spans="1:6">
      <c r="A8139" s="1" t="s">
        <v>14238</v>
      </c>
      <c r="B8139" s="1" t="s">
        <v>14239</v>
      </c>
      <c r="D8139" s="1" t="s">
        <v>590</v>
      </c>
      <c r="E8139" s="1" t="s">
        <v>176</v>
      </c>
      <c r="F8139" s="1" t="s">
        <v>591</v>
      </c>
    </row>
    <row r="8140" spans="1:6">
      <c r="A8140" s="1" t="s">
        <v>14240</v>
      </c>
      <c r="B8140" s="1" t="s">
        <v>14241</v>
      </c>
      <c r="D8140" s="1" t="s">
        <v>149</v>
      </c>
      <c r="E8140" s="1" t="s">
        <v>58</v>
      </c>
      <c r="F8140" s="1" t="s">
        <v>151</v>
      </c>
    </row>
    <row r="8141" spans="1:6">
      <c r="A8141" s="1" t="s">
        <v>14242</v>
      </c>
      <c r="B8141" s="1" t="s">
        <v>14243</v>
      </c>
      <c r="D8141" s="1" t="s">
        <v>228</v>
      </c>
      <c r="E8141" s="1" t="s">
        <v>211</v>
      </c>
      <c r="F8141" s="1" t="s">
        <v>229</v>
      </c>
    </row>
    <row r="8142" spans="1:6">
      <c r="A8142" s="1" t="s">
        <v>11881</v>
      </c>
      <c r="B8142" s="1" t="s">
        <v>14243</v>
      </c>
      <c r="D8142" s="1" t="s">
        <v>316</v>
      </c>
      <c r="E8142" s="1" t="s">
        <v>28</v>
      </c>
      <c r="F8142" s="1" t="s">
        <v>317</v>
      </c>
    </row>
    <row r="8143" spans="1:6">
      <c r="A8143" s="1" t="s">
        <v>14244</v>
      </c>
      <c r="B8143" s="1" t="s">
        <v>14245</v>
      </c>
      <c r="D8143" s="1" t="s">
        <v>73</v>
      </c>
      <c r="E8143" s="1" t="s">
        <v>28</v>
      </c>
      <c r="F8143" s="1" t="s">
        <v>74</v>
      </c>
    </row>
    <row r="8144" spans="1:6">
      <c r="A8144" s="1" t="s">
        <v>14246</v>
      </c>
      <c r="B8144" s="1" t="s">
        <v>14247</v>
      </c>
      <c r="D8144" s="1" t="s">
        <v>50</v>
      </c>
      <c r="E8144" s="1" t="s">
        <v>9</v>
      </c>
      <c r="F8144" s="1" t="s">
        <v>51</v>
      </c>
    </row>
    <row r="8145" spans="1:6">
      <c r="A8145" s="1" t="s">
        <v>14248</v>
      </c>
      <c r="B8145" s="1" t="s">
        <v>14249</v>
      </c>
      <c r="D8145" s="1" t="s">
        <v>308</v>
      </c>
      <c r="E8145" s="1" t="s">
        <v>63</v>
      </c>
      <c r="F8145" s="1" t="s">
        <v>309</v>
      </c>
    </row>
    <row r="8146" spans="1:6">
      <c r="A8146" s="1" t="s">
        <v>14250</v>
      </c>
      <c r="B8146" s="1" t="s">
        <v>14251</v>
      </c>
      <c r="D8146" s="1" t="s">
        <v>789</v>
      </c>
      <c r="E8146" s="1" t="s">
        <v>200</v>
      </c>
      <c r="F8146" s="1" t="s">
        <v>15</v>
      </c>
    </row>
    <row r="8147" spans="1:6">
      <c r="A8147" s="1" t="s">
        <v>14252</v>
      </c>
      <c r="B8147" s="1" t="s">
        <v>14253</v>
      </c>
      <c r="D8147" s="1" t="s">
        <v>8</v>
      </c>
      <c r="E8147" s="1" t="s">
        <v>211</v>
      </c>
      <c r="F8147" s="1" t="s">
        <v>10</v>
      </c>
    </row>
    <row r="8148" spans="1:6">
      <c r="A8148" s="1" t="s">
        <v>14254</v>
      </c>
      <c r="B8148" s="1" t="s">
        <v>14255</v>
      </c>
      <c r="D8148" s="1" t="s">
        <v>36</v>
      </c>
      <c r="E8148" s="1" t="s">
        <v>381</v>
      </c>
      <c r="F8148" s="1" t="s">
        <v>38</v>
      </c>
    </row>
    <row r="8149" spans="1:6">
      <c r="A8149" s="1" t="s">
        <v>14256</v>
      </c>
      <c r="B8149" s="1" t="s">
        <v>14257</v>
      </c>
      <c r="D8149" s="1" t="s">
        <v>18</v>
      </c>
      <c r="E8149" s="1" t="s">
        <v>287</v>
      </c>
      <c r="F8149" s="1" t="s">
        <v>20</v>
      </c>
    </row>
    <row r="8150" spans="1:6">
      <c r="A8150" s="1" t="s">
        <v>14258</v>
      </c>
      <c r="B8150" s="1" t="s">
        <v>14259</v>
      </c>
      <c r="D8150" s="1" t="s">
        <v>28</v>
      </c>
      <c r="E8150" s="1" t="s">
        <v>86</v>
      </c>
      <c r="F8150" s="1" t="s">
        <v>257</v>
      </c>
    </row>
    <row r="8151" spans="1:6">
      <c r="A8151" s="1" t="s">
        <v>13165</v>
      </c>
      <c r="B8151" s="1" t="s">
        <v>14260</v>
      </c>
      <c r="D8151" s="1" t="s">
        <v>50</v>
      </c>
      <c r="E8151" s="1" t="s">
        <v>9</v>
      </c>
      <c r="F8151" s="1" t="s">
        <v>51</v>
      </c>
    </row>
    <row r="8152" spans="1:6">
      <c r="A8152" s="1" t="s">
        <v>14261</v>
      </c>
      <c r="B8152" s="1" t="s">
        <v>14262</v>
      </c>
      <c r="D8152" s="1" t="s">
        <v>853</v>
      </c>
      <c r="E8152" s="1" t="s">
        <v>86</v>
      </c>
      <c r="F8152" s="1" t="s">
        <v>854</v>
      </c>
    </row>
    <row r="8153" spans="1:6">
      <c r="A8153" s="1" t="s">
        <v>14263</v>
      </c>
      <c r="B8153" s="1" t="s">
        <v>14264</v>
      </c>
      <c r="D8153" s="1" t="s">
        <v>36</v>
      </c>
      <c r="E8153" s="1" t="s">
        <v>439</v>
      </c>
      <c r="F8153" s="1" t="s">
        <v>38</v>
      </c>
    </row>
    <row r="8154" spans="1:6">
      <c r="A8154" s="1" t="s">
        <v>14265</v>
      </c>
      <c r="B8154" s="1" t="s">
        <v>14266</v>
      </c>
      <c r="D8154" s="1" t="s">
        <v>57</v>
      </c>
      <c r="E8154" s="1" t="s">
        <v>166</v>
      </c>
      <c r="F8154" s="1" t="s">
        <v>59</v>
      </c>
    </row>
    <row r="8155" spans="1:6">
      <c r="A8155" s="1" t="s">
        <v>14267</v>
      </c>
      <c r="B8155" s="1" t="s">
        <v>14266</v>
      </c>
      <c r="D8155" s="1" t="s">
        <v>590</v>
      </c>
      <c r="E8155" s="1" t="s">
        <v>649</v>
      </c>
      <c r="F8155" s="1" t="s">
        <v>591</v>
      </c>
    </row>
    <row r="8156" spans="1:6">
      <c r="A8156" s="1" t="s">
        <v>14268</v>
      </c>
      <c r="B8156" s="1" t="s">
        <v>14269</v>
      </c>
      <c r="D8156" s="1" t="s">
        <v>211</v>
      </c>
      <c r="E8156" s="1" t="s">
        <v>86</v>
      </c>
      <c r="F8156" s="1" t="s">
        <v>216</v>
      </c>
    </row>
    <row r="8157" spans="1:6">
      <c r="A8157" s="1" t="s">
        <v>10876</v>
      </c>
      <c r="B8157" s="1" t="s">
        <v>14270</v>
      </c>
      <c r="D8157" s="1" t="s">
        <v>1867</v>
      </c>
      <c r="E8157" s="1" t="s">
        <v>19</v>
      </c>
      <c r="F8157" s="1" t="s">
        <v>136</v>
      </c>
    </row>
    <row r="8158" spans="1:6">
      <c r="A8158" s="1" t="s">
        <v>14271</v>
      </c>
      <c r="B8158" s="1" t="s">
        <v>14272</v>
      </c>
      <c r="D8158" s="1" t="s">
        <v>878</v>
      </c>
      <c r="E8158" s="1" t="s">
        <v>86</v>
      </c>
      <c r="F8158" s="1" t="s">
        <v>879</v>
      </c>
    </row>
    <row r="8159" spans="1:6">
      <c r="A8159" s="1" t="s">
        <v>14273</v>
      </c>
      <c r="B8159" s="1" t="s">
        <v>14272</v>
      </c>
      <c r="D8159" s="1" t="s">
        <v>27</v>
      </c>
      <c r="E8159" s="1" t="s">
        <v>63</v>
      </c>
      <c r="F8159" s="1" t="s">
        <v>29</v>
      </c>
    </row>
    <row r="8160" spans="1:6">
      <c r="A8160" s="1" t="s">
        <v>14274</v>
      </c>
      <c r="B8160" s="1" t="s">
        <v>14275</v>
      </c>
      <c r="D8160" s="1" t="s">
        <v>18</v>
      </c>
      <c r="E8160" s="1" t="s">
        <v>110</v>
      </c>
      <c r="F8160" s="1" t="s">
        <v>20</v>
      </c>
    </row>
    <row r="8161" spans="1:6">
      <c r="A8161" s="1" t="s">
        <v>2278</v>
      </c>
      <c r="B8161" s="1" t="s">
        <v>14276</v>
      </c>
      <c r="D8161" s="1" t="s">
        <v>50</v>
      </c>
      <c r="E8161" s="1" t="s">
        <v>211</v>
      </c>
      <c r="F8161" s="1" t="s">
        <v>51</v>
      </c>
    </row>
    <row r="8162" spans="1:6">
      <c r="A8162" s="1" t="s">
        <v>14277</v>
      </c>
      <c r="B8162" s="1" t="s">
        <v>14278</v>
      </c>
      <c r="D8162" s="1" t="s">
        <v>23</v>
      </c>
      <c r="E8162" s="1" t="s">
        <v>28</v>
      </c>
      <c r="F8162" s="1" t="s">
        <v>24</v>
      </c>
    </row>
    <row r="8163" spans="1:6">
      <c r="A8163" s="1" t="s">
        <v>14279</v>
      </c>
      <c r="B8163" s="1" t="s">
        <v>14280</v>
      </c>
      <c r="D8163" s="1" t="s">
        <v>69</v>
      </c>
      <c r="E8163" s="1" t="s">
        <v>211</v>
      </c>
      <c r="F8163" s="1" t="s">
        <v>70</v>
      </c>
    </row>
    <row r="8164" spans="1:6">
      <c r="A8164" s="1" t="s">
        <v>14281</v>
      </c>
      <c r="B8164" s="1" t="s">
        <v>14282</v>
      </c>
      <c r="D8164" s="1" t="s">
        <v>415</v>
      </c>
      <c r="E8164" s="1" t="s">
        <v>381</v>
      </c>
      <c r="F8164" s="1" t="s">
        <v>151</v>
      </c>
    </row>
    <row r="8165" spans="1:6">
      <c r="A8165" s="1" t="s">
        <v>14283</v>
      </c>
      <c r="B8165" s="1" t="s">
        <v>14284</v>
      </c>
      <c r="D8165" s="1" t="s">
        <v>308</v>
      </c>
      <c r="E8165" s="1" t="s">
        <v>9</v>
      </c>
      <c r="F8165" s="1" t="s">
        <v>309</v>
      </c>
    </row>
    <row r="8166" spans="1:6">
      <c r="A8166" s="1" t="s">
        <v>14285</v>
      </c>
      <c r="B8166" s="1" t="s">
        <v>14286</v>
      </c>
      <c r="D8166" s="1" t="s">
        <v>134</v>
      </c>
      <c r="E8166" s="1" t="s">
        <v>534</v>
      </c>
      <c r="F8166" s="1" t="s">
        <v>136</v>
      </c>
    </row>
    <row r="8167" spans="1:6">
      <c r="A8167" s="1" t="s">
        <v>14287</v>
      </c>
      <c r="B8167" s="1" t="s">
        <v>14288</v>
      </c>
      <c r="D8167" s="1" t="s">
        <v>537</v>
      </c>
      <c r="E8167" s="1" t="s">
        <v>534</v>
      </c>
      <c r="F8167" s="1" t="s">
        <v>453</v>
      </c>
    </row>
    <row r="8168" spans="1:6">
      <c r="A8168" s="1" t="s">
        <v>14289</v>
      </c>
      <c r="B8168" s="1" t="s">
        <v>14290</v>
      </c>
      <c r="D8168" s="1" t="s">
        <v>308</v>
      </c>
      <c r="E8168" s="1" t="s">
        <v>63</v>
      </c>
      <c r="F8168" s="1" t="s">
        <v>309</v>
      </c>
    </row>
    <row r="8169" spans="1:6">
      <c r="A8169" s="1" t="s">
        <v>3725</v>
      </c>
      <c r="B8169" s="1" t="s">
        <v>14290</v>
      </c>
      <c r="D8169" s="1" t="s">
        <v>1051</v>
      </c>
      <c r="E8169" s="1" t="s">
        <v>381</v>
      </c>
      <c r="F8169" s="1" t="s">
        <v>195</v>
      </c>
    </row>
    <row r="8170" spans="1:6">
      <c r="A8170" s="1" t="s">
        <v>14291</v>
      </c>
      <c r="B8170" s="1" t="s">
        <v>14290</v>
      </c>
      <c r="D8170" s="1" t="s">
        <v>1051</v>
      </c>
      <c r="E8170" s="1" t="s">
        <v>511</v>
      </c>
      <c r="F8170" s="1" t="s">
        <v>195</v>
      </c>
    </row>
    <row r="8171" spans="1:6">
      <c r="A8171" s="1" t="s">
        <v>13805</v>
      </c>
      <c r="B8171" s="1" t="s">
        <v>14292</v>
      </c>
      <c r="D8171" s="1" t="s">
        <v>36</v>
      </c>
      <c r="E8171" s="1" t="s">
        <v>649</v>
      </c>
      <c r="F8171" s="1" t="s">
        <v>38</v>
      </c>
    </row>
    <row r="8172" spans="1:6">
      <c r="A8172" s="1" t="s">
        <v>10121</v>
      </c>
      <c r="B8172" s="1" t="s">
        <v>14293</v>
      </c>
      <c r="D8172" s="1" t="s">
        <v>73</v>
      </c>
      <c r="E8172" s="1" t="s">
        <v>28</v>
      </c>
      <c r="F8172" s="1" t="s">
        <v>74</v>
      </c>
    </row>
    <row r="8173" spans="1:6">
      <c r="A8173" s="1" t="s">
        <v>14294</v>
      </c>
      <c r="B8173" s="1" t="s">
        <v>14295</v>
      </c>
      <c r="D8173" s="1" t="s">
        <v>113</v>
      </c>
      <c r="E8173" s="1" t="s">
        <v>86</v>
      </c>
      <c r="F8173" s="1" t="s">
        <v>114</v>
      </c>
    </row>
    <row r="8174" spans="1:6">
      <c r="A8174" s="1" t="s">
        <v>14294</v>
      </c>
      <c r="B8174" s="1" t="s">
        <v>14295</v>
      </c>
      <c r="D8174" s="1" t="s">
        <v>27</v>
      </c>
      <c r="E8174" s="1" t="s">
        <v>63</v>
      </c>
      <c r="F8174" s="1" t="s">
        <v>29</v>
      </c>
    </row>
    <row r="8175" spans="1:6">
      <c r="A8175" s="1" t="s">
        <v>14294</v>
      </c>
      <c r="B8175" s="1" t="s">
        <v>14295</v>
      </c>
      <c r="D8175" s="1" t="s">
        <v>149</v>
      </c>
      <c r="E8175" s="1" t="s">
        <v>782</v>
      </c>
      <c r="F8175" s="1" t="s">
        <v>151</v>
      </c>
    </row>
    <row r="8176" spans="1:6">
      <c r="A8176" s="1" t="s">
        <v>14294</v>
      </c>
      <c r="B8176" s="1" t="s">
        <v>14295</v>
      </c>
      <c r="D8176" s="1" t="s">
        <v>194</v>
      </c>
      <c r="E8176" s="1" t="s">
        <v>287</v>
      </c>
      <c r="F8176" s="1" t="s">
        <v>195</v>
      </c>
    </row>
    <row r="8177" spans="1:6">
      <c r="A8177" s="1" t="s">
        <v>14296</v>
      </c>
      <c r="B8177" s="1" t="s">
        <v>14297</v>
      </c>
      <c r="D8177" s="1" t="s">
        <v>1867</v>
      </c>
      <c r="E8177" s="1" t="s">
        <v>686</v>
      </c>
      <c r="F8177" s="1" t="s">
        <v>136</v>
      </c>
    </row>
    <row r="8178" spans="1:6">
      <c r="A8178" s="1" t="s">
        <v>13387</v>
      </c>
      <c r="B8178" s="1" t="s">
        <v>14298</v>
      </c>
      <c r="D8178" s="1" t="s">
        <v>1867</v>
      </c>
      <c r="E8178" s="1" t="s">
        <v>200</v>
      </c>
      <c r="F8178" s="1" t="s">
        <v>136</v>
      </c>
    </row>
    <row r="8179" spans="1:6">
      <c r="A8179" s="1" t="s">
        <v>14299</v>
      </c>
      <c r="B8179" s="1" t="s">
        <v>14300</v>
      </c>
      <c r="D8179" s="1" t="s">
        <v>699</v>
      </c>
      <c r="E8179" s="1" t="s">
        <v>534</v>
      </c>
      <c r="F8179" s="1" t="s">
        <v>221</v>
      </c>
    </row>
    <row r="8180" spans="1:6">
      <c r="A8180" s="1" t="s">
        <v>9953</v>
      </c>
      <c r="B8180" s="1" t="s">
        <v>14301</v>
      </c>
      <c r="D8180" s="1" t="s">
        <v>1337</v>
      </c>
      <c r="E8180" s="1" t="s">
        <v>381</v>
      </c>
      <c r="F8180" s="1" t="s">
        <v>20</v>
      </c>
    </row>
    <row r="8181" spans="1:6">
      <c r="A8181" s="1" t="s">
        <v>14302</v>
      </c>
      <c r="B8181" s="1" t="s">
        <v>14301</v>
      </c>
      <c r="D8181" s="1" t="s">
        <v>57</v>
      </c>
      <c r="E8181" s="1" t="s">
        <v>686</v>
      </c>
      <c r="F8181" s="1" t="s">
        <v>59</v>
      </c>
    </row>
    <row r="8182" spans="1:6">
      <c r="A8182" s="1" t="s">
        <v>14303</v>
      </c>
      <c r="B8182" s="1" t="s">
        <v>14304</v>
      </c>
      <c r="D8182" s="1" t="s">
        <v>122</v>
      </c>
      <c r="E8182" s="1" t="s">
        <v>9</v>
      </c>
      <c r="F8182" s="1" t="s">
        <v>123</v>
      </c>
    </row>
    <row r="8183" spans="1:6">
      <c r="A8183" s="1" t="s">
        <v>14305</v>
      </c>
      <c r="B8183" s="1" t="s">
        <v>14306</v>
      </c>
      <c r="D8183" s="1" t="s">
        <v>63</v>
      </c>
      <c r="E8183" s="1" t="s">
        <v>86</v>
      </c>
      <c r="F8183" s="1" t="s">
        <v>1077</v>
      </c>
    </row>
    <row r="8184" spans="1:6">
      <c r="A8184" s="1" t="s">
        <v>14307</v>
      </c>
      <c r="B8184" s="1" t="s">
        <v>14308</v>
      </c>
      <c r="D8184" s="1" t="s">
        <v>1051</v>
      </c>
      <c r="E8184" s="1" t="s">
        <v>163</v>
      </c>
      <c r="F8184" s="1" t="s">
        <v>195</v>
      </c>
    </row>
    <row r="8185" spans="1:6">
      <c r="A8185" s="1" t="s">
        <v>14309</v>
      </c>
      <c r="B8185" s="1" t="s">
        <v>14310</v>
      </c>
      <c r="D8185" s="1" t="s">
        <v>853</v>
      </c>
      <c r="E8185" s="1" t="s">
        <v>86</v>
      </c>
      <c r="F8185" s="1" t="s">
        <v>854</v>
      </c>
    </row>
    <row r="8186" spans="1:6">
      <c r="A8186" s="1" t="s">
        <v>14311</v>
      </c>
      <c r="B8186" s="1" t="s">
        <v>14312</v>
      </c>
      <c r="D8186" s="1" t="s">
        <v>149</v>
      </c>
      <c r="E8186" s="1" t="s">
        <v>160</v>
      </c>
      <c r="F8186" s="1" t="s">
        <v>151</v>
      </c>
    </row>
    <row r="8187" spans="1:6">
      <c r="A8187" s="1" t="s">
        <v>12591</v>
      </c>
      <c r="B8187" s="1" t="s">
        <v>14313</v>
      </c>
      <c r="D8187" s="1" t="s">
        <v>699</v>
      </c>
      <c r="E8187" s="1" t="s">
        <v>163</v>
      </c>
      <c r="F8187" s="1" t="s">
        <v>221</v>
      </c>
    </row>
    <row r="8188" spans="1:6">
      <c r="A8188" s="1" t="s">
        <v>14314</v>
      </c>
      <c r="B8188" s="1" t="s">
        <v>14315</v>
      </c>
      <c r="D8188" s="1" t="s">
        <v>298</v>
      </c>
      <c r="E8188" s="1" t="s">
        <v>86</v>
      </c>
      <c r="F8188" s="1" t="s">
        <v>299</v>
      </c>
    </row>
    <row r="8189" spans="1:6">
      <c r="A8189" s="1" t="s">
        <v>14316</v>
      </c>
      <c r="B8189" s="1" t="s">
        <v>14315</v>
      </c>
      <c r="D8189" s="1" t="s">
        <v>298</v>
      </c>
      <c r="E8189" s="1" t="s">
        <v>86</v>
      </c>
      <c r="F8189" s="1" t="s">
        <v>299</v>
      </c>
    </row>
    <row r="8190" spans="1:6">
      <c r="A8190" s="1" t="s">
        <v>14317</v>
      </c>
      <c r="B8190" s="1" t="s">
        <v>14315</v>
      </c>
      <c r="D8190" s="1" t="s">
        <v>50</v>
      </c>
      <c r="E8190" s="1" t="s">
        <v>9</v>
      </c>
      <c r="F8190" s="1" t="s">
        <v>51</v>
      </c>
    </row>
    <row r="8191" spans="1:6">
      <c r="A8191" s="1" t="s">
        <v>14318</v>
      </c>
      <c r="B8191" s="1" t="s">
        <v>14315</v>
      </c>
      <c r="D8191" s="1" t="s">
        <v>50</v>
      </c>
      <c r="E8191" s="1" t="s">
        <v>28</v>
      </c>
      <c r="F8191" s="1" t="s">
        <v>51</v>
      </c>
    </row>
    <row r="8192" spans="1:6">
      <c r="A8192" s="1" t="s">
        <v>14319</v>
      </c>
      <c r="B8192" s="1" t="s">
        <v>14320</v>
      </c>
      <c r="D8192" s="1" t="s">
        <v>100</v>
      </c>
      <c r="E8192" s="1" t="s">
        <v>9</v>
      </c>
      <c r="F8192" s="1" t="s">
        <v>101</v>
      </c>
    </row>
    <row r="8193" spans="1:6">
      <c r="A8193" s="1" t="s">
        <v>4453</v>
      </c>
      <c r="B8193" s="1" t="s">
        <v>14321</v>
      </c>
      <c r="D8193" s="1" t="s">
        <v>23</v>
      </c>
      <c r="E8193" s="1" t="s">
        <v>28</v>
      </c>
      <c r="F8193" s="1" t="s">
        <v>24</v>
      </c>
    </row>
    <row r="8194" spans="1:6">
      <c r="A8194" s="1" t="s">
        <v>14322</v>
      </c>
      <c r="B8194" s="1" t="s">
        <v>14323</v>
      </c>
      <c r="D8194" s="1" t="s">
        <v>69</v>
      </c>
      <c r="E8194" s="1" t="s">
        <v>28</v>
      </c>
      <c r="F8194" s="1" t="s">
        <v>70</v>
      </c>
    </row>
    <row r="8195" spans="1:6">
      <c r="A8195" s="1" t="s">
        <v>14324</v>
      </c>
      <c r="B8195" s="1" t="s">
        <v>14323</v>
      </c>
      <c r="D8195" s="1" t="s">
        <v>23</v>
      </c>
      <c r="E8195" s="1" t="s">
        <v>9</v>
      </c>
      <c r="F8195" s="1" t="s">
        <v>24</v>
      </c>
    </row>
    <row r="8196" spans="1:6">
      <c r="A8196" s="1" t="s">
        <v>14325</v>
      </c>
      <c r="B8196" s="1" t="s">
        <v>14323</v>
      </c>
      <c r="D8196" s="1" t="s">
        <v>106</v>
      </c>
      <c r="E8196" s="1" t="s">
        <v>782</v>
      </c>
      <c r="F8196" s="1" t="s">
        <v>107</v>
      </c>
    </row>
    <row r="8197" spans="1:6">
      <c r="A8197" s="1" t="s">
        <v>14326</v>
      </c>
      <c r="B8197" s="1" t="s">
        <v>14327</v>
      </c>
      <c r="D8197" s="1" t="s">
        <v>73</v>
      </c>
      <c r="E8197" s="1" t="s">
        <v>9</v>
      </c>
      <c r="F8197" s="1" t="s">
        <v>74</v>
      </c>
    </row>
    <row r="8198" spans="1:6">
      <c r="A8198" s="1" t="s">
        <v>14328</v>
      </c>
      <c r="B8198" s="1" t="s">
        <v>14329</v>
      </c>
      <c r="D8198" s="1" t="s">
        <v>1337</v>
      </c>
      <c r="E8198" s="1" t="s">
        <v>462</v>
      </c>
      <c r="F8198" s="1" t="s">
        <v>20</v>
      </c>
    </row>
    <row r="8199" spans="1:6">
      <c r="A8199" s="1" t="s">
        <v>14330</v>
      </c>
      <c r="B8199" s="1" t="s">
        <v>14331</v>
      </c>
      <c r="D8199" s="1" t="s">
        <v>62</v>
      </c>
      <c r="E8199" s="1" t="s">
        <v>9</v>
      </c>
      <c r="F8199" s="1" t="s">
        <v>64</v>
      </c>
    </row>
    <row r="8200" spans="1:6">
      <c r="A8200" s="1" t="s">
        <v>14332</v>
      </c>
      <c r="B8200" s="1" t="s">
        <v>14333</v>
      </c>
      <c r="D8200" s="1" t="s">
        <v>13</v>
      </c>
      <c r="E8200" s="1" t="s">
        <v>135</v>
      </c>
      <c r="F8200" s="1" t="s">
        <v>15</v>
      </c>
    </row>
    <row r="8201" spans="1:6">
      <c r="A8201" s="1" t="s">
        <v>14334</v>
      </c>
      <c r="B8201" s="1" t="s">
        <v>14335</v>
      </c>
      <c r="D8201" s="1" t="s">
        <v>699</v>
      </c>
      <c r="E8201" s="1" t="s">
        <v>19</v>
      </c>
      <c r="F8201" s="1" t="s">
        <v>221</v>
      </c>
    </row>
    <row r="8202" spans="1:6">
      <c r="A8202" s="1" t="s">
        <v>14336</v>
      </c>
      <c r="B8202" s="1" t="s">
        <v>14337</v>
      </c>
      <c r="D8202" s="1" t="s">
        <v>9</v>
      </c>
      <c r="E8202" s="1" t="s">
        <v>86</v>
      </c>
      <c r="F8202" s="1" t="s">
        <v>262</v>
      </c>
    </row>
    <row r="8203" spans="1:6">
      <c r="A8203" s="1" t="s">
        <v>3969</v>
      </c>
      <c r="B8203" s="1" t="s">
        <v>14338</v>
      </c>
      <c r="D8203" s="1" t="s">
        <v>18</v>
      </c>
      <c r="E8203" s="1" t="s">
        <v>58</v>
      </c>
      <c r="F8203" s="1" t="s">
        <v>20</v>
      </c>
    </row>
    <row r="8204" spans="1:6">
      <c r="A8204" s="1" t="s">
        <v>5884</v>
      </c>
      <c r="B8204" s="1" t="s">
        <v>14339</v>
      </c>
      <c r="D8204" s="1" t="s">
        <v>1051</v>
      </c>
      <c r="E8204" s="1" t="s">
        <v>686</v>
      </c>
      <c r="F8204" s="1" t="s">
        <v>195</v>
      </c>
    </row>
    <row r="8205" spans="1:6">
      <c r="A8205" s="1" t="s">
        <v>14340</v>
      </c>
      <c r="B8205" s="1" t="s">
        <v>14341</v>
      </c>
      <c r="D8205" s="1" t="s">
        <v>878</v>
      </c>
      <c r="E8205" s="1" t="s">
        <v>86</v>
      </c>
      <c r="F8205" s="1" t="s">
        <v>879</v>
      </c>
    </row>
    <row r="8206" spans="1:6">
      <c r="A8206" s="1" t="s">
        <v>14342</v>
      </c>
      <c r="B8206" s="1" t="s">
        <v>14341</v>
      </c>
      <c r="D8206" s="1" t="s">
        <v>516</v>
      </c>
      <c r="E8206" s="1" t="s">
        <v>86</v>
      </c>
      <c r="F8206" s="1" t="s">
        <v>517</v>
      </c>
    </row>
    <row r="8207" spans="1:6">
      <c r="A8207" s="1" t="s">
        <v>14343</v>
      </c>
      <c r="B8207" s="1" t="s">
        <v>14341</v>
      </c>
      <c r="D8207" s="1" t="s">
        <v>23</v>
      </c>
      <c r="E8207" s="1" t="s">
        <v>63</v>
      </c>
      <c r="F8207" s="1" t="s">
        <v>24</v>
      </c>
    </row>
    <row r="8208" spans="1:6">
      <c r="A8208" s="1" t="s">
        <v>14344</v>
      </c>
      <c r="B8208" s="1" t="s">
        <v>14345</v>
      </c>
      <c r="D8208" s="1" t="s">
        <v>100</v>
      </c>
      <c r="E8208" s="1" t="s">
        <v>28</v>
      </c>
      <c r="F8208" s="1" t="s">
        <v>101</v>
      </c>
    </row>
    <row r="8209" spans="1:6">
      <c r="A8209" s="1" t="s">
        <v>14346</v>
      </c>
      <c r="B8209" s="1" t="s">
        <v>14347</v>
      </c>
      <c r="D8209" s="1" t="s">
        <v>590</v>
      </c>
      <c r="E8209" s="1" t="s">
        <v>160</v>
      </c>
      <c r="F8209" s="1" t="s">
        <v>591</v>
      </c>
    </row>
    <row r="8210" spans="1:6">
      <c r="A8210" s="1" t="s">
        <v>14348</v>
      </c>
      <c r="B8210" s="1" t="s">
        <v>14349</v>
      </c>
      <c r="D8210" s="1" t="s">
        <v>452</v>
      </c>
      <c r="E8210" s="1" t="s">
        <v>234</v>
      </c>
      <c r="F8210" s="1" t="s">
        <v>453</v>
      </c>
    </row>
    <row r="8211" spans="1:6">
      <c r="A8211" s="1" t="s">
        <v>14348</v>
      </c>
      <c r="B8211" s="1" t="s">
        <v>14349</v>
      </c>
      <c r="D8211" s="1" t="s">
        <v>789</v>
      </c>
      <c r="E8211" s="1" t="s">
        <v>534</v>
      </c>
      <c r="F8211" s="1" t="s">
        <v>15</v>
      </c>
    </row>
    <row r="8212" spans="1:6">
      <c r="A8212" s="1" t="s">
        <v>14350</v>
      </c>
      <c r="B8212" s="1" t="s">
        <v>14351</v>
      </c>
      <c r="D8212" s="1" t="s">
        <v>516</v>
      </c>
      <c r="E8212" s="1" t="s">
        <v>86</v>
      </c>
      <c r="F8212" s="1" t="s">
        <v>517</v>
      </c>
    </row>
    <row r="8213" spans="1:6">
      <c r="A8213" s="1" t="s">
        <v>7449</v>
      </c>
      <c r="B8213" s="1" t="s">
        <v>14352</v>
      </c>
      <c r="D8213" s="1" t="s">
        <v>699</v>
      </c>
      <c r="E8213" s="1" t="s">
        <v>189</v>
      </c>
      <c r="F8213" s="1" t="s">
        <v>221</v>
      </c>
    </row>
    <row r="8214" spans="1:6">
      <c r="A8214" s="1" t="s">
        <v>14353</v>
      </c>
      <c r="B8214" s="1" t="s">
        <v>14354</v>
      </c>
      <c r="D8214" s="1" t="s">
        <v>23</v>
      </c>
      <c r="E8214" s="1" t="s">
        <v>28</v>
      </c>
      <c r="F8214" s="1" t="s">
        <v>24</v>
      </c>
    </row>
    <row r="8215" spans="1:6">
      <c r="A8215" s="1" t="s">
        <v>14355</v>
      </c>
      <c r="B8215" s="1" t="s">
        <v>14356</v>
      </c>
      <c r="D8215" s="1" t="s">
        <v>149</v>
      </c>
      <c r="E8215" s="1" t="s">
        <v>534</v>
      </c>
      <c r="F8215" s="1" t="s">
        <v>151</v>
      </c>
    </row>
    <row r="8216" spans="1:6">
      <c r="A8216" s="1" t="s">
        <v>14357</v>
      </c>
      <c r="B8216" s="1" t="s">
        <v>14358</v>
      </c>
      <c r="D8216" s="1" t="s">
        <v>36</v>
      </c>
      <c r="E8216" s="1" t="s">
        <v>287</v>
      </c>
      <c r="F8216" s="1" t="s">
        <v>38</v>
      </c>
    </row>
    <row r="8217" spans="1:6">
      <c r="A8217" s="1" t="s">
        <v>14359</v>
      </c>
      <c r="B8217" s="1" t="s">
        <v>14360</v>
      </c>
      <c r="D8217" s="1" t="s">
        <v>495</v>
      </c>
      <c r="E8217" s="1" t="s">
        <v>358</v>
      </c>
      <c r="F8217" s="1" t="s">
        <v>59</v>
      </c>
    </row>
    <row r="8218" spans="1:6">
      <c r="A8218" s="1" t="s">
        <v>14361</v>
      </c>
      <c r="B8218" s="1" t="s">
        <v>14362</v>
      </c>
      <c r="D8218" s="1" t="s">
        <v>139</v>
      </c>
      <c r="E8218" s="1" t="s">
        <v>9</v>
      </c>
      <c r="F8218" s="1" t="s">
        <v>140</v>
      </c>
    </row>
    <row r="8219" spans="1:6">
      <c r="A8219" s="1" t="s">
        <v>14363</v>
      </c>
      <c r="B8219" s="1" t="s">
        <v>14364</v>
      </c>
      <c r="D8219" s="1" t="s">
        <v>73</v>
      </c>
      <c r="E8219" s="1" t="s">
        <v>211</v>
      </c>
      <c r="F8219" s="1" t="s">
        <v>74</v>
      </c>
    </row>
    <row r="8220" spans="1:6">
      <c r="A8220" s="1" t="s">
        <v>14365</v>
      </c>
      <c r="B8220" s="1" t="s">
        <v>14366</v>
      </c>
      <c r="D8220" s="1" t="s">
        <v>219</v>
      </c>
      <c r="E8220" s="1" t="s">
        <v>58</v>
      </c>
      <c r="F8220" s="1" t="s">
        <v>221</v>
      </c>
    </row>
    <row r="8221" spans="1:6">
      <c r="A8221" s="1" t="s">
        <v>14367</v>
      </c>
      <c r="B8221" s="1" t="s">
        <v>14368</v>
      </c>
      <c r="D8221" s="1" t="s">
        <v>134</v>
      </c>
      <c r="E8221" s="1" t="s">
        <v>234</v>
      </c>
      <c r="F8221" s="1" t="s">
        <v>136</v>
      </c>
    </row>
    <row r="8222" spans="1:6">
      <c r="A8222" s="1" t="s">
        <v>14369</v>
      </c>
      <c r="B8222" s="1" t="s">
        <v>14370</v>
      </c>
      <c r="D8222" s="1" t="s">
        <v>219</v>
      </c>
      <c r="E8222" s="1" t="s">
        <v>220</v>
      </c>
      <c r="F8222" s="1" t="s">
        <v>221</v>
      </c>
    </row>
    <row r="8223" spans="1:6">
      <c r="A8223" s="1" t="s">
        <v>14369</v>
      </c>
      <c r="B8223" s="1" t="s">
        <v>14370</v>
      </c>
      <c r="D8223" s="1" t="s">
        <v>1064</v>
      </c>
      <c r="E8223" s="1" t="s">
        <v>456</v>
      </c>
      <c r="F8223" s="1" t="s">
        <v>107</v>
      </c>
    </row>
    <row r="8224" spans="1:6">
      <c r="A8224" s="1" t="s">
        <v>12205</v>
      </c>
      <c r="B8224" s="1" t="s">
        <v>14371</v>
      </c>
      <c r="D8224" s="1" t="s">
        <v>63</v>
      </c>
      <c r="E8224" s="1" t="s">
        <v>86</v>
      </c>
      <c r="F8224" s="1" t="s">
        <v>1077</v>
      </c>
    </row>
    <row r="8225" spans="1:6">
      <c r="A8225" s="1" t="s">
        <v>14372</v>
      </c>
      <c r="B8225" s="1" t="s">
        <v>14373</v>
      </c>
      <c r="D8225" s="1" t="s">
        <v>9</v>
      </c>
      <c r="E8225" s="1" t="s">
        <v>86</v>
      </c>
      <c r="F8225" s="1" t="s">
        <v>262</v>
      </c>
    </row>
    <row r="8226" spans="1:6">
      <c r="A8226" s="1" t="s">
        <v>14374</v>
      </c>
      <c r="B8226" s="1" t="s">
        <v>14375</v>
      </c>
      <c r="D8226" s="1" t="s">
        <v>92</v>
      </c>
      <c r="E8226" s="1" t="s">
        <v>211</v>
      </c>
      <c r="F8226" s="1" t="s">
        <v>93</v>
      </c>
    </row>
    <row r="8227" spans="1:6">
      <c r="A8227" s="1" t="s">
        <v>906</v>
      </c>
      <c r="B8227" s="1" t="s">
        <v>14375</v>
      </c>
      <c r="D8227" s="1" t="s">
        <v>18</v>
      </c>
      <c r="E8227" s="1" t="s">
        <v>628</v>
      </c>
      <c r="F8227" s="1" t="s">
        <v>20</v>
      </c>
    </row>
    <row r="8228" spans="1:6">
      <c r="A8228" s="1" t="s">
        <v>14376</v>
      </c>
      <c r="B8228" s="1" t="s">
        <v>14375</v>
      </c>
      <c r="D8228" s="1" t="s">
        <v>590</v>
      </c>
      <c r="E8228" s="1" t="s">
        <v>200</v>
      </c>
      <c r="F8228" s="1" t="s">
        <v>591</v>
      </c>
    </row>
    <row r="8229" spans="1:6">
      <c r="A8229" s="1" t="s">
        <v>14377</v>
      </c>
      <c r="B8229" s="1" t="s">
        <v>14378</v>
      </c>
      <c r="D8229" s="1" t="s">
        <v>853</v>
      </c>
      <c r="E8229" s="1" t="s">
        <v>86</v>
      </c>
      <c r="F8229" s="1" t="s">
        <v>854</v>
      </c>
    </row>
    <row r="8230" spans="1:6">
      <c r="A8230" s="1" t="s">
        <v>14379</v>
      </c>
      <c r="B8230" s="1" t="s">
        <v>14380</v>
      </c>
      <c r="D8230" s="1" t="s">
        <v>452</v>
      </c>
      <c r="E8230" s="1" t="s">
        <v>234</v>
      </c>
      <c r="F8230" s="1" t="s">
        <v>453</v>
      </c>
    </row>
    <row r="8231" spans="1:6">
      <c r="A8231" s="1" t="s">
        <v>14381</v>
      </c>
      <c r="B8231" s="1" t="s">
        <v>14382</v>
      </c>
      <c r="D8231" s="1" t="s">
        <v>537</v>
      </c>
      <c r="E8231" s="1" t="s">
        <v>19</v>
      </c>
      <c r="F8231" s="1" t="s">
        <v>453</v>
      </c>
    </row>
    <row r="8232" spans="1:6">
      <c r="A8232" s="1" t="s">
        <v>6286</v>
      </c>
      <c r="B8232" s="1" t="s">
        <v>14383</v>
      </c>
      <c r="D8232" s="1" t="s">
        <v>92</v>
      </c>
      <c r="E8232" s="1" t="s">
        <v>9</v>
      </c>
      <c r="F8232" s="1" t="s">
        <v>93</v>
      </c>
    </row>
    <row r="8233" spans="1:6">
      <c r="A8233" s="1" t="s">
        <v>14384</v>
      </c>
      <c r="B8233" s="1" t="s">
        <v>14385</v>
      </c>
      <c r="D8233" s="1" t="s">
        <v>9</v>
      </c>
      <c r="E8233" s="1" t="s">
        <v>86</v>
      </c>
      <c r="F8233" s="1" t="s">
        <v>262</v>
      </c>
    </row>
    <row r="8234" spans="1:6">
      <c r="A8234" s="1" t="s">
        <v>4051</v>
      </c>
      <c r="B8234" s="1" t="s">
        <v>14386</v>
      </c>
      <c r="D8234" s="1" t="s">
        <v>122</v>
      </c>
      <c r="E8234" s="1" t="s">
        <v>9</v>
      </c>
      <c r="F8234" s="1" t="s">
        <v>123</v>
      </c>
    </row>
    <row r="8235" spans="1:6">
      <c r="A8235" s="1" t="s">
        <v>4051</v>
      </c>
      <c r="B8235" s="1" t="s">
        <v>14386</v>
      </c>
      <c r="D8235" s="1" t="s">
        <v>452</v>
      </c>
      <c r="E8235" s="1" t="s">
        <v>287</v>
      </c>
      <c r="F8235" s="1" t="s">
        <v>453</v>
      </c>
    </row>
    <row r="8236" spans="1:6">
      <c r="A8236" s="1" t="s">
        <v>4051</v>
      </c>
      <c r="B8236" s="1" t="s">
        <v>14386</v>
      </c>
      <c r="D8236" s="1" t="s">
        <v>57</v>
      </c>
      <c r="E8236" s="1" t="s">
        <v>117</v>
      </c>
      <c r="F8236" s="1" t="s">
        <v>59</v>
      </c>
    </row>
    <row r="8237" spans="1:6">
      <c r="A8237" s="1" t="s">
        <v>14387</v>
      </c>
      <c r="B8237" s="1" t="s">
        <v>14388</v>
      </c>
      <c r="D8237" s="1" t="s">
        <v>537</v>
      </c>
      <c r="E8237" s="1" t="s">
        <v>160</v>
      </c>
      <c r="F8237" s="1" t="s">
        <v>453</v>
      </c>
    </row>
    <row r="8238" spans="1:6">
      <c r="A8238" s="1" t="s">
        <v>14389</v>
      </c>
      <c r="B8238" s="1" t="s">
        <v>14388</v>
      </c>
      <c r="D8238" s="1" t="s">
        <v>36</v>
      </c>
      <c r="E8238" s="1" t="s">
        <v>110</v>
      </c>
      <c r="F8238" s="1" t="s">
        <v>38</v>
      </c>
    </row>
    <row r="8239" spans="1:6">
      <c r="A8239" s="1" t="s">
        <v>14390</v>
      </c>
      <c r="B8239" s="1" t="s">
        <v>14391</v>
      </c>
      <c r="D8239" s="1" t="s">
        <v>228</v>
      </c>
      <c r="E8239" s="1" t="s">
        <v>63</v>
      </c>
      <c r="F8239" s="1" t="s">
        <v>229</v>
      </c>
    </row>
    <row r="8240" spans="1:6">
      <c r="A8240" s="1" t="s">
        <v>14392</v>
      </c>
      <c r="B8240" s="1" t="s">
        <v>14393</v>
      </c>
      <c r="D8240" s="1" t="s">
        <v>63</v>
      </c>
      <c r="E8240" s="1" t="s">
        <v>86</v>
      </c>
      <c r="F8240" s="1" t="s">
        <v>1077</v>
      </c>
    </row>
    <row r="8241" spans="1:6">
      <c r="A8241" s="1" t="s">
        <v>14394</v>
      </c>
      <c r="B8241" s="1" t="s">
        <v>14393</v>
      </c>
      <c r="D8241" s="1" t="s">
        <v>23</v>
      </c>
      <c r="E8241" s="1" t="s">
        <v>63</v>
      </c>
      <c r="F8241" s="1" t="s">
        <v>24</v>
      </c>
    </row>
    <row r="8242" spans="1:6">
      <c r="A8242" s="1" t="s">
        <v>7092</v>
      </c>
      <c r="B8242" s="1" t="s">
        <v>14395</v>
      </c>
      <c r="D8242" s="1" t="s">
        <v>134</v>
      </c>
      <c r="E8242" s="1" t="s">
        <v>287</v>
      </c>
      <c r="F8242" s="1" t="s">
        <v>136</v>
      </c>
    </row>
    <row r="8243" spans="1:6">
      <c r="A8243" s="1" t="s">
        <v>14396</v>
      </c>
      <c r="B8243" s="1" t="s">
        <v>14397</v>
      </c>
      <c r="D8243" s="1" t="s">
        <v>8</v>
      </c>
      <c r="E8243" s="1" t="s">
        <v>211</v>
      </c>
      <c r="F8243" s="1" t="s">
        <v>10</v>
      </c>
    </row>
    <row r="8244" spans="1:6">
      <c r="A8244" s="1" t="s">
        <v>14398</v>
      </c>
      <c r="B8244" s="1" t="s">
        <v>14399</v>
      </c>
      <c r="D8244" s="1" t="s">
        <v>308</v>
      </c>
      <c r="E8244" s="1" t="s">
        <v>63</v>
      </c>
      <c r="F8244" s="1" t="s">
        <v>309</v>
      </c>
    </row>
    <row r="8245" spans="1:6">
      <c r="A8245" s="1" t="s">
        <v>14400</v>
      </c>
      <c r="B8245" s="1" t="s">
        <v>14401</v>
      </c>
      <c r="D8245" s="1" t="s">
        <v>69</v>
      </c>
      <c r="E8245" s="1" t="s">
        <v>211</v>
      </c>
      <c r="F8245" s="1" t="s">
        <v>70</v>
      </c>
    </row>
    <row r="8246" spans="1:6">
      <c r="A8246" s="1" t="s">
        <v>14402</v>
      </c>
      <c r="B8246" s="1" t="s">
        <v>14403</v>
      </c>
      <c r="D8246" s="1" t="s">
        <v>1051</v>
      </c>
      <c r="E8246" s="1" t="s">
        <v>534</v>
      </c>
      <c r="F8246" s="1" t="s">
        <v>195</v>
      </c>
    </row>
    <row r="8247" spans="1:6">
      <c r="A8247" s="1" t="s">
        <v>5270</v>
      </c>
      <c r="B8247" s="1" t="s">
        <v>14404</v>
      </c>
      <c r="D8247" s="1" t="s">
        <v>69</v>
      </c>
      <c r="E8247" s="1" t="s">
        <v>63</v>
      </c>
      <c r="F8247" s="1" t="s">
        <v>70</v>
      </c>
    </row>
    <row r="8248" spans="1:6">
      <c r="A8248" s="1" t="s">
        <v>14405</v>
      </c>
      <c r="B8248" s="1" t="s">
        <v>14406</v>
      </c>
      <c r="D8248" s="1" t="s">
        <v>50</v>
      </c>
      <c r="E8248" s="1" t="s">
        <v>9</v>
      </c>
      <c r="F8248" s="1" t="s">
        <v>51</v>
      </c>
    </row>
    <row r="8249" spans="1:6">
      <c r="A8249" s="1" t="s">
        <v>14407</v>
      </c>
      <c r="B8249" s="1" t="s">
        <v>14408</v>
      </c>
      <c r="D8249" s="1" t="s">
        <v>194</v>
      </c>
      <c r="E8249" s="1" t="s">
        <v>456</v>
      </c>
      <c r="F8249" s="1" t="s">
        <v>195</v>
      </c>
    </row>
    <row r="8250" spans="1:6">
      <c r="A8250" s="1" t="s">
        <v>14409</v>
      </c>
      <c r="B8250" s="1" t="s">
        <v>14410</v>
      </c>
      <c r="D8250" s="1" t="s">
        <v>13</v>
      </c>
      <c r="E8250" s="1" t="s">
        <v>160</v>
      </c>
      <c r="F8250" s="1" t="s">
        <v>15</v>
      </c>
    </row>
    <row r="8251" spans="1:6">
      <c r="A8251" s="1" t="s">
        <v>10567</v>
      </c>
      <c r="B8251" s="1" t="s">
        <v>14411</v>
      </c>
      <c r="D8251" s="1" t="s">
        <v>219</v>
      </c>
      <c r="E8251" s="1" t="s">
        <v>287</v>
      </c>
      <c r="F8251" s="1" t="s">
        <v>221</v>
      </c>
    </row>
    <row r="8252" spans="1:6">
      <c r="A8252" s="1" t="s">
        <v>10567</v>
      </c>
      <c r="B8252" s="1" t="s">
        <v>14412</v>
      </c>
      <c r="D8252" s="1" t="s">
        <v>1337</v>
      </c>
      <c r="E8252" s="1" t="s">
        <v>19</v>
      </c>
      <c r="F8252" s="1" t="s">
        <v>20</v>
      </c>
    </row>
    <row r="8253" spans="1:6">
      <c r="A8253" s="1" t="s">
        <v>14413</v>
      </c>
      <c r="B8253" s="1" t="s">
        <v>14414</v>
      </c>
      <c r="D8253" s="1" t="s">
        <v>27</v>
      </c>
      <c r="E8253" s="1" t="s">
        <v>9</v>
      </c>
      <c r="F8253" s="1" t="s">
        <v>29</v>
      </c>
    </row>
    <row r="8254" spans="1:6">
      <c r="A8254" s="1" t="s">
        <v>14415</v>
      </c>
      <c r="B8254" s="1" t="s">
        <v>14414</v>
      </c>
      <c r="D8254" s="1" t="s">
        <v>139</v>
      </c>
      <c r="E8254" s="1" t="s">
        <v>211</v>
      </c>
      <c r="F8254" s="1" t="s">
        <v>140</v>
      </c>
    </row>
    <row r="8255" spans="1:6">
      <c r="A8255" s="1" t="s">
        <v>14416</v>
      </c>
      <c r="B8255" s="1" t="s">
        <v>14417</v>
      </c>
      <c r="D8255" s="1" t="s">
        <v>590</v>
      </c>
      <c r="E8255" s="1" t="s">
        <v>135</v>
      </c>
      <c r="F8255" s="1" t="s">
        <v>591</v>
      </c>
    </row>
    <row r="8256" spans="1:6">
      <c r="A8256" s="1" t="s">
        <v>14418</v>
      </c>
      <c r="B8256" s="1" t="s">
        <v>14419</v>
      </c>
      <c r="D8256" s="1" t="s">
        <v>298</v>
      </c>
      <c r="E8256" s="1" t="s">
        <v>86</v>
      </c>
      <c r="F8256" s="1" t="s">
        <v>299</v>
      </c>
    </row>
    <row r="8257" spans="1:6">
      <c r="A8257" s="1" t="s">
        <v>14420</v>
      </c>
      <c r="B8257" s="1" t="s">
        <v>14419</v>
      </c>
      <c r="D8257" s="1" t="s">
        <v>298</v>
      </c>
      <c r="E8257" s="1" t="s">
        <v>86</v>
      </c>
      <c r="F8257" s="1" t="s">
        <v>299</v>
      </c>
    </row>
    <row r="8258" spans="1:6">
      <c r="A8258" s="1" t="s">
        <v>12108</v>
      </c>
      <c r="B8258" s="1" t="s">
        <v>14421</v>
      </c>
      <c r="D8258" s="1" t="s">
        <v>495</v>
      </c>
      <c r="E8258" s="1" t="s">
        <v>163</v>
      </c>
      <c r="F8258" s="1" t="s">
        <v>59</v>
      </c>
    </row>
    <row r="8259" spans="1:6">
      <c r="A8259" s="1" t="s">
        <v>14422</v>
      </c>
      <c r="B8259" s="1" t="s">
        <v>14423</v>
      </c>
      <c r="D8259" s="1" t="s">
        <v>63</v>
      </c>
      <c r="E8259" s="1" t="s">
        <v>86</v>
      </c>
      <c r="F8259" s="1" t="s">
        <v>1077</v>
      </c>
    </row>
    <row r="8260" spans="1:6">
      <c r="A8260" s="1" t="s">
        <v>14424</v>
      </c>
      <c r="B8260" s="1" t="s">
        <v>14425</v>
      </c>
      <c r="D8260" s="1" t="s">
        <v>537</v>
      </c>
      <c r="E8260" s="1" t="s">
        <v>534</v>
      </c>
      <c r="F8260" s="1" t="s">
        <v>453</v>
      </c>
    </row>
    <row r="8261" spans="1:6">
      <c r="A8261" s="1" t="s">
        <v>14426</v>
      </c>
      <c r="B8261" s="1" t="s">
        <v>14427</v>
      </c>
      <c r="D8261" s="1" t="s">
        <v>149</v>
      </c>
      <c r="E8261" s="1" t="s">
        <v>511</v>
      </c>
      <c r="F8261" s="1" t="s">
        <v>151</v>
      </c>
    </row>
    <row r="8262" spans="1:6">
      <c r="A8262" s="1" t="s">
        <v>14428</v>
      </c>
      <c r="B8262" s="1" t="s">
        <v>14429</v>
      </c>
      <c r="D8262" s="1" t="s">
        <v>495</v>
      </c>
      <c r="E8262" s="1" t="s">
        <v>381</v>
      </c>
      <c r="F8262" s="1" t="s">
        <v>59</v>
      </c>
    </row>
    <row r="8263" spans="1:6">
      <c r="A8263" s="1" t="s">
        <v>14430</v>
      </c>
      <c r="B8263" s="1" t="s">
        <v>14431</v>
      </c>
      <c r="D8263" s="1" t="s">
        <v>219</v>
      </c>
      <c r="E8263" s="1" t="s">
        <v>189</v>
      </c>
      <c r="F8263" s="1" t="s">
        <v>221</v>
      </c>
    </row>
    <row r="8264" spans="1:6">
      <c r="A8264" s="1" t="s">
        <v>14432</v>
      </c>
      <c r="B8264" s="1" t="s">
        <v>14433</v>
      </c>
      <c r="D8264" s="1" t="s">
        <v>699</v>
      </c>
      <c r="E8264" s="1" t="s">
        <v>189</v>
      </c>
      <c r="F8264" s="1" t="s">
        <v>221</v>
      </c>
    </row>
    <row r="8265" spans="1:6">
      <c r="A8265" s="1" t="s">
        <v>14434</v>
      </c>
      <c r="B8265" s="1" t="s">
        <v>14435</v>
      </c>
      <c r="D8265" s="1" t="s">
        <v>452</v>
      </c>
      <c r="E8265" s="1" t="s">
        <v>459</v>
      </c>
      <c r="F8265" s="1" t="s">
        <v>453</v>
      </c>
    </row>
    <row r="8266" spans="1:6">
      <c r="A8266" s="1" t="s">
        <v>14436</v>
      </c>
      <c r="B8266" s="1" t="s">
        <v>14437</v>
      </c>
      <c r="D8266" s="1" t="s">
        <v>113</v>
      </c>
      <c r="E8266" s="1" t="s">
        <v>86</v>
      </c>
      <c r="F8266" s="1" t="s">
        <v>114</v>
      </c>
    </row>
    <row r="8267" spans="1:6">
      <c r="A8267" s="1" t="s">
        <v>14438</v>
      </c>
      <c r="B8267" s="1" t="s">
        <v>14437</v>
      </c>
      <c r="D8267" s="1" t="s">
        <v>718</v>
      </c>
      <c r="E8267" s="1" t="s">
        <v>86</v>
      </c>
      <c r="F8267" s="1" t="s">
        <v>719</v>
      </c>
    </row>
    <row r="8268" spans="1:6">
      <c r="A8268" s="1" t="s">
        <v>14439</v>
      </c>
      <c r="B8268" s="1" t="s">
        <v>14440</v>
      </c>
      <c r="D8268" s="1" t="s">
        <v>699</v>
      </c>
      <c r="E8268" s="1" t="s">
        <v>135</v>
      </c>
      <c r="F8268" s="1" t="s">
        <v>221</v>
      </c>
    </row>
    <row r="8269" spans="1:6">
      <c r="A8269" s="1" t="s">
        <v>14441</v>
      </c>
      <c r="B8269" s="1" t="s">
        <v>14442</v>
      </c>
      <c r="D8269" s="1" t="s">
        <v>27</v>
      </c>
      <c r="E8269" s="1" t="s">
        <v>28</v>
      </c>
      <c r="F8269" s="1" t="s">
        <v>29</v>
      </c>
    </row>
    <row r="8270" spans="1:6">
      <c r="A8270" s="1" t="s">
        <v>14441</v>
      </c>
      <c r="B8270" s="1" t="s">
        <v>14442</v>
      </c>
      <c r="D8270" s="1" t="s">
        <v>50</v>
      </c>
      <c r="E8270" s="1" t="s">
        <v>9</v>
      </c>
      <c r="F8270" s="1" t="s">
        <v>51</v>
      </c>
    </row>
    <row r="8271" spans="1:6">
      <c r="A8271" s="1" t="s">
        <v>14443</v>
      </c>
      <c r="B8271" s="1" t="s">
        <v>14444</v>
      </c>
      <c r="D8271" s="1" t="s">
        <v>699</v>
      </c>
      <c r="E8271" s="1" t="s">
        <v>534</v>
      </c>
      <c r="F8271" s="1" t="s">
        <v>221</v>
      </c>
    </row>
    <row r="8272" spans="1:6">
      <c r="A8272" s="1" t="s">
        <v>10161</v>
      </c>
      <c r="B8272" s="1" t="s">
        <v>14445</v>
      </c>
      <c r="D8272" s="1" t="s">
        <v>699</v>
      </c>
      <c r="E8272" s="1" t="s">
        <v>358</v>
      </c>
      <c r="F8272" s="1" t="s">
        <v>221</v>
      </c>
    </row>
    <row r="8273" spans="1:6">
      <c r="A8273" s="1" t="s">
        <v>10161</v>
      </c>
      <c r="B8273" s="1" t="s">
        <v>14445</v>
      </c>
      <c r="D8273" s="1" t="s">
        <v>699</v>
      </c>
      <c r="E8273" s="1" t="s">
        <v>166</v>
      </c>
      <c r="F8273" s="1" t="s">
        <v>221</v>
      </c>
    </row>
    <row r="8274" spans="1:6">
      <c r="A8274" s="1" t="s">
        <v>14446</v>
      </c>
      <c r="B8274" s="1" t="s">
        <v>14447</v>
      </c>
      <c r="D8274" s="1" t="s">
        <v>495</v>
      </c>
      <c r="E8274" s="1" t="s">
        <v>135</v>
      </c>
      <c r="F8274" s="1" t="s">
        <v>59</v>
      </c>
    </row>
    <row r="8275" spans="1:6">
      <c r="A8275" s="1" t="s">
        <v>14448</v>
      </c>
      <c r="B8275" s="1" t="s">
        <v>14449</v>
      </c>
      <c r="D8275" s="1" t="s">
        <v>122</v>
      </c>
      <c r="E8275" s="1" t="s">
        <v>9</v>
      </c>
      <c r="F8275" s="1" t="s">
        <v>123</v>
      </c>
    </row>
    <row r="8276" spans="1:6">
      <c r="A8276" s="1" t="s">
        <v>14450</v>
      </c>
      <c r="B8276" s="1" t="s">
        <v>14451</v>
      </c>
      <c r="D8276" s="1" t="s">
        <v>57</v>
      </c>
      <c r="E8276" s="1" t="s">
        <v>922</v>
      </c>
      <c r="F8276" s="1" t="s">
        <v>59</v>
      </c>
    </row>
    <row r="8277" spans="1:6">
      <c r="A8277" s="1" t="s">
        <v>14452</v>
      </c>
      <c r="B8277" s="1" t="s">
        <v>14453</v>
      </c>
      <c r="D8277" s="1" t="s">
        <v>194</v>
      </c>
      <c r="E8277" s="1" t="s">
        <v>295</v>
      </c>
      <c r="F8277" s="1" t="s">
        <v>195</v>
      </c>
    </row>
    <row r="8278" spans="1:6">
      <c r="A8278" s="1" t="s">
        <v>3195</v>
      </c>
      <c r="B8278" s="1" t="s">
        <v>14454</v>
      </c>
      <c r="D8278" s="1" t="s">
        <v>415</v>
      </c>
      <c r="E8278" s="1" t="s">
        <v>117</v>
      </c>
      <c r="F8278" s="1" t="s">
        <v>151</v>
      </c>
    </row>
    <row r="8279" spans="1:6">
      <c r="A8279" s="1" t="s">
        <v>14455</v>
      </c>
      <c r="B8279" s="1" t="s">
        <v>14456</v>
      </c>
      <c r="D8279" s="1" t="s">
        <v>516</v>
      </c>
      <c r="E8279" s="1" t="s">
        <v>86</v>
      </c>
      <c r="F8279" s="1" t="s">
        <v>517</v>
      </c>
    </row>
    <row r="8280" spans="1:6">
      <c r="A8280" s="1" t="s">
        <v>1907</v>
      </c>
      <c r="B8280" s="1" t="s">
        <v>14457</v>
      </c>
      <c r="D8280" s="1" t="s">
        <v>73</v>
      </c>
      <c r="E8280" s="1" t="s">
        <v>211</v>
      </c>
      <c r="F8280" s="1" t="s">
        <v>74</v>
      </c>
    </row>
    <row r="8281" spans="1:6">
      <c r="A8281" s="1" t="s">
        <v>14458</v>
      </c>
      <c r="B8281" s="1" t="s">
        <v>14457</v>
      </c>
      <c r="D8281" s="1" t="s">
        <v>149</v>
      </c>
      <c r="E8281" s="1" t="s">
        <v>462</v>
      </c>
      <c r="F8281" s="1" t="s">
        <v>151</v>
      </c>
    </row>
    <row r="8282" spans="1:6">
      <c r="A8282" s="1" t="s">
        <v>14459</v>
      </c>
      <c r="B8282" s="1" t="s">
        <v>14457</v>
      </c>
      <c r="D8282" s="1" t="s">
        <v>149</v>
      </c>
      <c r="E8282" s="1" t="s">
        <v>292</v>
      </c>
      <c r="F8282" s="1" t="s">
        <v>151</v>
      </c>
    </row>
    <row r="8283" spans="1:6">
      <c r="A8283" s="1" t="s">
        <v>14460</v>
      </c>
      <c r="B8283" s="1" t="s">
        <v>14461</v>
      </c>
      <c r="D8283" s="1" t="s">
        <v>9</v>
      </c>
      <c r="E8283" s="1" t="s">
        <v>86</v>
      </c>
      <c r="F8283" s="1" t="s">
        <v>262</v>
      </c>
    </row>
    <row r="8284" spans="1:6">
      <c r="A8284" s="1" t="s">
        <v>14462</v>
      </c>
      <c r="B8284" s="1" t="s">
        <v>14463</v>
      </c>
      <c r="D8284" s="1" t="s">
        <v>415</v>
      </c>
      <c r="E8284" s="1" t="s">
        <v>234</v>
      </c>
      <c r="F8284" s="1" t="s">
        <v>151</v>
      </c>
    </row>
    <row r="8285" spans="1:6">
      <c r="A8285" s="1" t="s">
        <v>14464</v>
      </c>
      <c r="B8285" s="1" t="s">
        <v>14465</v>
      </c>
      <c r="D8285" s="1" t="s">
        <v>62</v>
      </c>
      <c r="E8285" s="1" t="s">
        <v>28</v>
      </c>
      <c r="F8285" s="1" t="s">
        <v>64</v>
      </c>
    </row>
    <row r="8286" spans="1:6">
      <c r="A8286" s="1" t="s">
        <v>11749</v>
      </c>
      <c r="B8286" s="1" t="s">
        <v>14466</v>
      </c>
      <c r="D8286" s="1" t="s">
        <v>27</v>
      </c>
      <c r="E8286" s="1" t="s">
        <v>211</v>
      </c>
      <c r="F8286" s="1" t="s">
        <v>29</v>
      </c>
    </row>
    <row r="8287" spans="1:6">
      <c r="A8287" s="1" t="s">
        <v>14467</v>
      </c>
      <c r="B8287" s="1" t="s">
        <v>14468</v>
      </c>
      <c r="D8287" s="1" t="s">
        <v>495</v>
      </c>
      <c r="E8287" s="1" t="s">
        <v>381</v>
      </c>
      <c r="F8287" s="1" t="s">
        <v>59</v>
      </c>
    </row>
    <row r="8288" spans="1:6">
      <c r="A8288" s="1" t="s">
        <v>14469</v>
      </c>
      <c r="B8288" s="1" t="s">
        <v>14470</v>
      </c>
      <c r="D8288" s="1" t="s">
        <v>228</v>
      </c>
      <c r="E8288" s="1" t="s">
        <v>63</v>
      </c>
      <c r="F8288" s="1" t="s">
        <v>229</v>
      </c>
    </row>
    <row r="8289" spans="1:6">
      <c r="A8289" s="1" t="s">
        <v>5919</v>
      </c>
      <c r="B8289" s="1" t="s">
        <v>14471</v>
      </c>
      <c r="D8289" s="1" t="s">
        <v>1051</v>
      </c>
      <c r="E8289" s="1" t="s">
        <v>686</v>
      </c>
      <c r="F8289" s="1" t="s">
        <v>195</v>
      </c>
    </row>
    <row r="8290" spans="1:6">
      <c r="A8290" s="1" t="s">
        <v>14472</v>
      </c>
      <c r="B8290" s="1" t="s">
        <v>14473</v>
      </c>
      <c r="D8290" s="1" t="s">
        <v>308</v>
      </c>
      <c r="E8290" s="1" t="s">
        <v>63</v>
      </c>
      <c r="F8290" s="1" t="s">
        <v>309</v>
      </c>
    </row>
    <row r="8291" spans="1:6">
      <c r="A8291" s="1" t="s">
        <v>14474</v>
      </c>
      <c r="B8291" s="1" t="s">
        <v>14475</v>
      </c>
      <c r="D8291" s="1" t="s">
        <v>149</v>
      </c>
      <c r="E8291" s="1" t="s">
        <v>649</v>
      </c>
      <c r="F8291" s="1" t="s">
        <v>151</v>
      </c>
    </row>
    <row r="8292" spans="1:6">
      <c r="A8292" s="1" t="s">
        <v>14476</v>
      </c>
      <c r="B8292" s="1" t="s">
        <v>14477</v>
      </c>
      <c r="D8292" s="1" t="s">
        <v>134</v>
      </c>
      <c r="E8292" s="1" t="s">
        <v>163</v>
      </c>
      <c r="F8292" s="1" t="s">
        <v>136</v>
      </c>
    </row>
    <row r="8293" spans="1:6">
      <c r="A8293" s="1" t="s">
        <v>14478</v>
      </c>
      <c r="B8293" s="1" t="s">
        <v>14479</v>
      </c>
      <c r="D8293" s="1" t="s">
        <v>1867</v>
      </c>
      <c r="E8293" s="1" t="s">
        <v>649</v>
      </c>
      <c r="F8293" s="1" t="s">
        <v>136</v>
      </c>
    </row>
    <row r="8294" spans="1:6">
      <c r="A8294" s="1" t="s">
        <v>14480</v>
      </c>
      <c r="B8294" s="1" t="s">
        <v>14481</v>
      </c>
      <c r="D8294" s="1" t="s">
        <v>106</v>
      </c>
      <c r="E8294" s="1" t="s">
        <v>166</v>
      </c>
      <c r="F8294" s="1" t="s">
        <v>107</v>
      </c>
    </row>
    <row r="8295" spans="1:6">
      <c r="A8295" s="1" t="s">
        <v>14482</v>
      </c>
      <c r="B8295" s="1" t="s">
        <v>14483</v>
      </c>
      <c r="D8295" s="1" t="s">
        <v>308</v>
      </c>
      <c r="E8295" s="1" t="s">
        <v>9</v>
      </c>
      <c r="F8295" s="1" t="s">
        <v>309</v>
      </c>
    </row>
    <row r="8296" spans="1:6">
      <c r="A8296" s="1" t="s">
        <v>14484</v>
      </c>
      <c r="B8296" s="1" t="s">
        <v>14485</v>
      </c>
      <c r="D8296" s="1" t="s">
        <v>452</v>
      </c>
      <c r="E8296" s="1" t="s">
        <v>459</v>
      </c>
      <c r="F8296" s="1" t="s">
        <v>453</v>
      </c>
    </row>
    <row r="8297" spans="1:6">
      <c r="A8297" s="1" t="s">
        <v>14486</v>
      </c>
      <c r="B8297" s="1" t="s">
        <v>14487</v>
      </c>
      <c r="D8297" s="1" t="s">
        <v>219</v>
      </c>
      <c r="E8297" s="1" t="s">
        <v>58</v>
      </c>
      <c r="F8297" s="1" t="s">
        <v>221</v>
      </c>
    </row>
    <row r="8298" spans="1:6">
      <c r="A8298" s="1" t="s">
        <v>11770</v>
      </c>
      <c r="B8298" s="1" t="s">
        <v>14488</v>
      </c>
      <c r="D8298" s="1" t="s">
        <v>73</v>
      </c>
      <c r="E8298" s="1" t="s">
        <v>9</v>
      </c>
      <c r="F8298" s="1" t="s">
        <v>74</v>
      </c>
    </row>
    <row r="8299" spans="1:6">
      <c r="A8299" s="1" t="s">
        <v>14489</v>
      </c>
      <c r="B8299" s="1" t="s">
        <v>14490</v>
      </c>
      <c r="D8299" s="1" t="s">
        <v>106</v>
      </c>
      <c r="E8299" s="1" t="s">
        <v>189</v>
      </c>
      <c r="F8299" s="1" t="s">
        <v>107</v>
      </c>
    </row>
    <row r="8300" spans="1:6">
      <c r="A8300" s="1" t="s">
        <v>8556</v>
      </c>
      <c r="B8300" s="1" t="s">
        <v>14491</v>
      </c>
      <c r="D8300" s="1" t="s">
        <v>106</v>
      </c>
      <c r="E8300" s="1" t="s">
        <v>163</v>
      </c>
      <c r="F8300" s="1" t="s">
        <v>107</v>
      </c>
    </row>
    <row r="8301" spans="1:6">
      <c r="A8301" s="1" t="s">
        <v>2665</v>
      </c>
      <c r="B8301" s="1" t="s">
        <v>14492</v>
      </c>
      <c r="D8301" s="1" t="s">
        <v>69</v>
      </c>
      <c r="E8301" s="1" t="s">
        <v>211</v>
      </c>
      <c r="F8301" s="1" t="s">
        <v>70</v>
      </c>
    </row>
    <row r="8302" spans="1:6">
      <c r="A8302" s="1" t="s">
        <v>2665</v>
      </c>
      <c r="B8302" s="1" t="s">
        <v>14492</v>
      </c>
      <c r="D8302" s="1" t="s">
        <v>62</v>
      </c>
      <c r="E8302" s="1" t="s">
        <v>28</v>
      </c>
      <c r="F8302" s="1" t="s">
        <v>64</v>
      </c>
    </row>
    <row r="8303" spans="1:6">
      <c r="A8303" s="1" t="s">
        <v>14493</v>
      </c>
      <c r="B8303" s="1" t="s">
        <v>14492</v>
      </c>
      <c r="D8303" s="1" t="s">
        <v>122</v>
      </c>
      <c r="E8303" s="1" t="s">
        <v>9</v>
      </c>
      <c r="F8303" s="1" t="s">
        <v>123</v>
      </c>
    </row>
    <row r="8304" spans="1:6">
      <c r="A8304" s="1" t="s">
        <v>14494</v>
      </c>
      <c r="B8304" s="1" t="s">
        <v>14495</v>
      </c>
      <c r="D8304" s="1" t="s">
        <v>211</v>
      </c>
      <c r="E8304" s="1" t="s">
        <v>86</v>
      </c>
      <c r="F8304" s="1" t="s">
        <v>216</v>
      </c>
    </row>
    <row r="8305" spans="1:6">
      <c r="A8305" s="1" t="s">
        <v>14496</v>
      </c>
      <c r="B8305" s="1" t="s">
        <v>14497</v>
      </c>
      <c r="D8305" s="1" t="s">
        <v>32</v>
      </c>
      <c r="E8305" s="1" t="s">
        <v>211</v>
      </c>
      <c r="F8305" s="1" t="s">
        <v>33</v>
      </c>
    </row>
    <row r="8306" spans="1:6">
      <c r="A8306" s="1" t="s">
        <v>14498</v>
      </c>
      <c r="B8306" s="1" t="s">
        <v>14499</v>
      </c>
      <c r="D8306" s="1" t="s">
        <v>853</v>
      </c>
      <c r="E8306" s="1" t="s">
        <v>86</v>
      </c>
      <c r="F8306" s="1" t="s">
        <v>854</v>
      </c>
    </row>
    <row r="8307" spans="1:6">
      <c r="A8307" s="1" t="s">
        <v>14500</v>
      </c>
      <c r="B8307" s="1" t="s">
        <v>14501</v>
      </c>
      <c r="D8307" s="1" t="s">
        <v>28</v>
      </c>
      <c r="E8307" s="1" t="s">
        <v>86</v>
      </c>
      <c r="F8307" s="1" t="s">
        <v>257</v>
      </c>
    </row>
    <row r="8308" spans="1:6">
      <c r="A8308" s="1" t="s">
        <v>14502</v>
      </c>
      <c r="B8308" s="1" t="s">
        <v>14503</v>
      </c>
      <c r="D8308" s="1" t="s">
        <v>113</v>
      </c>
      <c r="E8308" s="1" t="s">
        <v>86</v>
      </c>
      <c r="F8308" s="1" t="s">
        <v>114</v>
      </c>
    </row>
    <row r="8309" spans="1:6">
      <c r="A8309" s="1" t="s">
        <v>14504</v>
      </c>
      <c r="B8309" s="1" t="s">
        <v>14503</v>
      </c>
      <c r="D8309" s="1" t="s">
        <v>57</v>
      </c>
      <c r="E8309" s="1" t="s">
        <v>19</v>
      </c>
      <c r="F8309" s="1" t="s">
        <v>59</v>
      </c>
    </row>
    <row r="8310" spans="1:6">
      <c r="A8310" s="1" t="s">
        <v>14505</v>
      </c>
      <c r="B8310" s="1" t="s">
        <v>14506</v>
      </c>
      <c r="D8310" s="1" t="s">
        <v>699</v>
      </c>
      <c r="E8310" s="1" t="s">
        <v>234</v>
      </c>
      <c r="F8310" s="1" t="s">
        <v>221</v>
      </c>
    </row>
    <row r="8311" spans="1:6">
      <c r="A8311" s="1" t="s">
        <v>11068</v>
      </c>
      <c r="B8311" s="1" t="s">
        <v>14506</v>
      </c>
      <c r="D8311" s="1" t="s">
        <v>18</v>
      </c>
      <c r="E8311" s="1" t="s">
        <v>200</v>
      </c>
      <c r="F8311" s="1" t="s">
        <v>20</v>
      </c>
    </row>
    <row r="8312" spans="1:6">
      <c r="A8312" s="1" t="s">
        <v>11211</v>
      </c>
      <c r="B8312" s="1" t="s">
        <v>14507</v>
      </c>
      <c r="D8312" s="1" t="s">
        <v>1064</v>
      </c>
      <c r="E8312" s="1" t="s">
        <v>686</v>
      </c>
      <c r="F8312" s="1" t="s">
        <v>107</v>
      </c>
    </row>
    <row r="8313" spans="1:6">
      <c r="A8313" s="1" t="s">
        <v>11211</v>
      </c>
      <c r="B8313" s="1" t="s">
        <v>14508</v>
      </c>
      <c r="D8313" s="1" t="s">
        <v>495</v>
      </c>
      <c r="E8313" s="1" t="s">
        <v>511</v>
      </c>
      <c r="F8313" s="1" t="s">
        <v>59</v>
      </c>
    </row>
    <row r="8314" spans="1:6">
      <c r="A8314" s="1" t="s">
        <v>14509</v>
      </c>
      <c r="B8314" s="1" t="s">
        <v>14510</v>
      </c>
      <c r="D8314" s="1" t="s">
        <v>1867</v>
      </c>
      <c r="E8314" s="1" t="s">
        <v>649</v>
      </c>
      <c r="F8314" s="1" t="s">
        <v>136</v>
      </c>
    </row>
    <row r="8315" spans="1:6">
      <c r="A8315" s="1" t="s">
        <v>14511</v>
      </c>
      <c r="B8315" s="1" t="s">
        <v>14512</v>
      </c>
      <c r="D8315" s="1" t="s">
        <v>18</v>
      </c>
      <c r="E8315" s="1" t="s">
        <v>686</v>
      </c>
      <c r="F8315" s="1" t="s">
        <v>20</v>
      </c>
    </row>
    <row r="8316" spans="1:6">
      <c r="A8316" s="1" t="s">
        <v>14513</v>
      </c>
      <c r="B8316" s="1" t="s">
        <v>14514</v>
      </c>
      <c r="D8316" s="1" t="s">
        <v>36</v>
      </c>
      <c r="E8316" s="1" t="s">
        <v>2158</v>
      </c>
      <c r="F8316" s="1" t="s">
        <v>38</v>
      </c>
    </row>
    <row r="8317" spans="1:6">
      <c r="A8317" s="1" t="s">
        <v>14515</v>
      </c>
      <c r="B8317" s="1" t="s">
        <v>14516</v>
      </c>
      <c r="D8317" s="1" t="s">
        <v>13</v>
      </c>
      <c r="E8317" s="1" t="s">
        <v>381</v>
      </c>
      <c r="F8317" s="1" t="s">
        <v>15</v>
      </c>
    </row>
    <row r="8318" spans="1:6">
      <c r="A8318" s="1" t="s">
        <v>14517</v>
      </c>
      <c r="B8318" s="1" t="s">
        <v>14518</v>
      </c>
      <c r="D8318" s="1" t="s">
        <v>73</v>
      </c>
      <c r="E8318" s="1" t="s">
        <v>9</v>
      </c>
      <c r="F8318" s="1" t="s">
        <v>74</v>
      </c>
    </row>
    <row r="8319" spans="1:6">
      <c r="A8319" s="1" t="s">
        <v>14519</v>
      </c>
      <c r="B8319" s="1" t="s">
        <v>14520</v>
      </c>
      <c r="D8319" s="1" t="s">
        <v>57</v>
      </c>
      <c r="E8319" s="1" t="s">
        <v>166</v>
      </c>
      <c r="F8319" s="1" t="s">
        <v>59</v>
      </c>
    </row>
    <row r="8320" spans="1:6">
      <c r="A8320" s="1" t="s">
        <v>14521</v>
      </c>
      <c r="B8320" s="1" t="s">
        <v>14522</v>
      </c>
      <c r="D8320" s="1" t="s">
        <v>36</v>
      </c>
      <c r="E8320" s="1" t="s">
        <v>54</v>
      </c>
      <c r="F8320" s="1" t="s">
        <v>38</v>
      </c>
    </row>
    <row r="8321" spans="1:6">
      <c r="A8321" s="1" t="s">
        <v>14523</v>
      </c>
      <c r="B8321" s="1" t="s">
        <v>14524</v>
      </c>
      <c r="D8321" s="1" t="s">
        <v>228</v>
      </c>
      <c r="E8321" s="1" t="s">
        <v>63</v>
      </c>
      <c r="F8321" s="1" t="s">
        <v>229</v>
      </c>
    </row>
    <row r="8322" spans="1:6">
      <c r="A8322" s="1" t="s">
        <v>14525</v>
      </c>
      <c r="B8322" s="1" t="s">
        <v>14526</v>
      </c>
      <c r="D8322" s="1" t="s">
        <v>73</v>
      </c>
      <c r="E8322" s="1" t="s">
        <v>28</v>
      </c>
      <c r="F8322" s="1" t="s">
        <v>74</v>
      </c>
    </row>
    <row r="8323" spans="1:6">
      <c r="A8323" s="1" t="s">
        <v>1692</v>
      </c>
      <c r="B8323" s="1" t="s">
        <v>14527</v>
      </c>
      <c r="D8323" s="1" t="s">
        <v>228</v>
      </c>
      <c r="E8323" s="1" t="s">
        <v>63</v>
      </c>
      <c r="F8323" s="1" t="s">
        <v>229</v>
      </c>
    </row>
    <row r="8324" spans="1:6">
      <c r="A8324" s="1" t="s">
        <v>14528</v>
      </c>
      <c r="B8324" s="1" t="s">
        <v>14529</v>
      </c>
      <c r="D8324" s="1" t="s">
        <v>495</v>
      </c>
      <c r="E8324" s="1" t="s">
        <v>171</v>
      </c>
      <c r="F8324" s="1" t="s">
        <v>59</v>
      </c>
    </row>
    <row r="8325" spans="1:6">
      <c r="A8325" s="1" t="s">
        <v>14528</v>
      </c>
      <c r="B8325" s="1" t="s">
        <v>14529</v>
      </c>
      <c r="D8325" s="1" t="s">
        <v>1051</v>
      </c>
      <c r="E8325" s="1" t="s">
        <v>686</v>
      </c>
      <c r="F8325" s="1" t="s">
        <v>195</v>
      </c>
    </row>
    <row r="8326" spans="1:6">
      <c r="A8326" s="1" t="s">
        <v>6975</v>
      </c>
      <c r="B8326" s="1" t="s">
        <v>14530</v>
      </c>
      <c r="D8326" s="1" t="s">
        <v>878</v>
      </c>
      <c r="E8326" s="1" t="s">
        <v>86</v>
      </c>
      <c r="F8326" s="1" t="s">
        <v>879</v>
      </c>
    </row>
    <row r="8327" spans="1:6">
      <c r="A8327" s="1" t="s">
        <v>8485</v>
      </c>
      <c r="B8327" s="1" t="s">
        <v>14530</v>
      </c>
      <c r="D8327" s="1" t="s">
        <v>298</v>
      </c>
      <c r="E8327" s="1" t="s">
        <v>86</v>
      </c>
      <c r="F8327" s="1" t="s">
        <v>299</v>
      </c>
    </row>
    <row r="8328" spans="1:6">
      <c r="A8328" s="1" t="s">
        <v>14531</v>
      </c>
      <c r="B8328" s="1" t="s">
        <v>14530</v>
      </c>
      <c r="D8328" s="1" t="s">
        <v>92</v>
      </c>
      <c r="E8328" s="1" t="s">
        <v>211</v>
      </c>
      <c r="F8328" s="1" t="s">
        <v>93</v>
      </c>
    </row>
    <row r="8329" spans="1:6">
      <c r="A8329" s="1" t="s">
        <v>1903</v>
      </c>
      <c r="B8329" s="1" t="s">
        <v>14532</v>
      </c>
      <c r="D8329" s="1" t="s">
        <v>590</v>
      </c>
      <c r="E8329" s="1" t="s">
        <v>534</v>
      </c>
      <c r="F8329" s="1" t="s">
        <v>591</v>
      </c>
    </row>
    <row r="8330" spans="1:6">
      <c r="A8330" s="1" t="s">
        <v>14533</v>
      </c>
      <c r="B8330" s="1" t="s">
        <v>14534</v>
      </c>
      <c r="D8330" s="1" t="s">
        <v>85</v>
      </c>
      <c r="E8330" s="1" t="s">
        <v>86</v>
      </c>
      <c r="F8330" s="1" t="s">
        <v>87</v>
      </c>
    </row>
    <row r="8331" spans="1:6">
      <c r="A8331" s="1" t="s">
        <v>11369</v>
      </c>
      <c r="B8331" s="1" t="s">
        <v>14535</v>
      </c>
      <c r="D8331" s="1" t="s">
        <v>100</v>
      </c>
      <c r="E8331" s="1" t="s">
        <v>63</v>
      </c>
      <c r="F8331" s="1" t="s">
        <v>101</v>
      </c>
    </row>
    <row r="8332" spans="1:6">
      <c r="A8332" s="1" t="s">
        <v>14536</v>
      </c>
      <c r="B8332" s="1" t="s">
        <v>14537</v>
      </c>
      <c r="D8332" s="1" t="s">
        <v>1051</v>
      </c>
      <c r="E8332" s="1" t="s">
        <v>649</v>
      </c>
      <c r="F8332" s="1" t="s">
        <v>195</v>
      </c>
    </row>
    <row r="8333" spans="1:6">
      <c r="A8333" s="1" t="s">
        <v>14538</v>
      </c>
      <c r="B8333" s="1" t="s">
        <v>14537</v>
      </c>
      <c r="D8333" s="1" t="s">
        <v>1051</v>
      </c>
      <c r="E8333" s="1" t="s">
        <v>117</v>
      </c>
      <c r="F8333" s="1" t="s">
        <v>195</v>
      </c>
    </row>
    <row r="8334" spans="1:6">
      <c r="A8334" s="1" t="s">
        <v>14539</v>
      </c>
      <c r="B8334" s="1" t="s">
        <v>14540</v>
      </c>
      <c r="D8334" s="1" t="s">
        <v>228</v>
      </c>
      <c r="E8334" s="1" t="s">
        <v>28</v>
      </c>
      <c r="F8334" s="1" t="s">
        <v>229</v>
      </c>
    </row>
    <row r="8335" spans="1:6">
      <c r="A8335" s="1" t="s">
        <v>14541</v>
      </c>
      <c r="B8335" s="1" t="s">
        <v>14542</v>
      </c>
      <c r="D8335" s="1" t="s">
        <v>100</v>
      </c>
      <c r="E8335" s="1" t="s">
        <v>9</v>
      </c>
      <c r="F8335" s="1" t="s">
        <v>101</v>
      </c>
    </row>
    <row r="8336" spans="1:6">
      <c r="A8336" s="1" t="s">
        <v>11788</v>
      </c>
      <c r="B8336" s="1" t="s">
        <v>14543</v>
      </c>
      <c r="D8336" s="1" t="s">
        <v>495</v>
      </c>
      <c r="E8336" s="1" t="s">
        <v>163</v>
      </c>
      <c r="F8336" s="1" t="s">
        <v>59</v>
      </c>
    </row>
    <row r="8337" spans="1:6">
      <c r="A8337" s="1" t="s">
        <v>14544</v>
      </c>
      <c r="B8337" s="1" t="s">
        <v>14545</v>
      </c>
      <c r="D8337" s="1" t="s">
        <v>113</v>
      </c>
      <c r="E8337" s="1" t="s">
        <v>86</v>
      </c>
      <c r="F8337" s="1" t="s">
        <v>114</v>
      </c>
    </row>
    <row r="8338" spans="1:6">
      <c r="A8338" s="1" t="s">
        <v>14546</v>
      </c>
      <c r="B8338" s="1" t="s">
        <v>14547</v>
      </c>
      <c r="D8338" s="1" t="s">
        <v>113</v>
      </c>
      <c r="E8338" s="1" t="s">
        <v>86</v>
      </c>
      <c r="F8338" s="1" t="s">
        <v>114</v>
      </c>
    </row>
    <row r="8339" spans="1:6">
      <c r="A8339" s="1" t="s">
        <v>14548</v>
      </c>
      <c r="B8339" s="1" t="s">
        <v>14549</v>
      </c>
      <c r="D8339" s="1" t="s">
        <v>316</v>
      </c>
      <c r="E8339" s="1" t="s">
        <v>211</v>
      </c>
      <c r="F8339" s="1" t="s">
        <v>317</v>
      </c>
    </row>
    <row r="8340" spans="1:6">
      <c r="A8340" s="1" t="s">
        <v>14550</v>
      </c>
      <c r="B8340" s="1" t="s">
        <v>14547</v>
      </c>
      <c r="D8340" s="1" t="s">
        <v>316</v>
      </c>
      <c r="E8340" s="1" t="s">
        <v>28</v>
      </c>
      <c r="F8340" s="1" t="s">
        <v>317</v>
      </c>
    </row>
    <row r="8341" spans="1:6">
      <c r="A8341" s="1" t="s">
        <v>14551</v>
      </c>
      <c r="B8341" s="1" t="s">
        <v>14552</v>
      </c>
      <c r="D8341" s="1" t="s">
        <v>415</v>
      </c>
      <c r="E8341" s="1" t="s">
        <v>292</v>
      </c>
      <c r="F8341" s="1" t="s">
        <v>151</v>
      </c>
    </row>
    <row r="8342" spans="1:6">
      <c r="A8342" s="1" t="s">
        <v>14553</v>
      </c>
      <c r="B8342" s="1" t="s">
        <v>14554</v>
      </c>
      <c r="D8342" s="1" t="s">
        <v>73</v>
      </c>
      <c r="E8342" s="1" t="s">
        <v>211</v>
      </c>
      <c r="F8342" s="1" t="s">
        <v>74</v>
      </c>
    </row>
    <row r="8343" spans="1:6">
      <c r="A8343" s="1" t="s">
        <v>14555</v>
      </c>
      <c r="B8343" s="1" t="s">
        <v>14556</v>
      </c>
      <c r="D8343" s="1" t="s">
        <v>139</v>
      </c>
      <c r="E8343" s="1" t="s">
        <v>9</v>
      </c>
      <c r="F8343" s="1" t="s">
        <v>140</v>
      </c>
    </row>
    <row r="8344" spans="1:6">
      <c r="A8344" s="1" t="s">
        <v>14557</v>
      </c>
      <c r="B8344" s="1" t="s">
        <v>14558</v>
      </c>
      <c r="D8344" s="1" t="s">
        <v>50</v>
      </c>
      <c r="E8344" s="1" t="s">
        <v>211</v>
      </c>
      <c r="F8344" s="1" t="s">
        <v>51</v>
      </c>
    </row>
    <row r="8345" spans="1:6">
      <c r="A8345" s="1" t="s">
        <v>14559</v>
      </c>
      <c r="B8345" s="1" t="s">
        <v>14560</v>
      </c>
      <c r="D8345" s="1" t="s">
        <v>18</v>
      </c>
      <c r="E8345" s="1" t="s">
        <v>511</v>
      </c>
      <c r="F8345" s="1" t="s">
        <v>20</v>
      </c>
    </row>
    <row r="8346" spans="1:6">
      <c r="A8346" s="1" t="s">
        <v>14561</v>
      </c>
      <c r="B8346" s="1" t="s">
        <v>14562</v>
      </c>
      <c r="D8346" s="1" t="s">
        <v>28</v>
      </c>
      <c r="E8346" s="1" t="s">
        <v>86</v>
      </c>
      <c r="F8346" s="1" t="s">
        <v>257</v>
      </c>
    </row>
    <row r="8347" spans="1:6">
      <c r="A8347" s="1" t="s">
        <v>14563</v>
      </c>
      <c r="B8347" s="1" t="s">
        <v>14564</v>
      </c>
      <c r="D8347" s="1" t="s">
        <v>699</v>
      </c>
      <c r="E8347" s="1" t="s">
        <v>200</v>
      </c>
      <c r="F8347" s="1" t="s">
        <v>221</v>
      </c>
    </row>
    <row r="8348" spans="1:6">
      <c r="A8348" s="1" t="s">
        <v>12166</v>
      </c>
      <c r="B8348" s="1" t="s">
        <v>14565</v>
      </c>
      <c r="D8348" s="1" t="s">
        <v>228</v>
      </c>
      <c r="E8348" s="1" t="s">
        <v>28</v>
      </c>
      <c r="F8348" s="1" t="s">
        <v>229</v>
      </c>
    </row>
    <row r="8349" spans="1:6">
      <c r="A8349" s="1" t="s">
        <v>14566</v>
      </c>
      <c r="B8349" s="1" t="s">
        <v>14567</v>
      </c>
      <c r="D8349" s="1" t="s">
        <v>106</v>
      </c>
      <c r="E8349" s="1" t="s">
        <v>220</v>
      </c>
      <c r="F8349" s="1" t="s">
        <v>107</v>
      </c>
    </row>
    <row r="8350" spans="1:6">
      <c r="A8350" s="1" t="s">
        <v>14568</v>
      </c>
      <c r="B8350" s="1" t="s">
        <v>14569</v>
      </c>
      <c r="D8350" s="1" t="s">
        <v>699</v>
      </c>
      <c r="E8350" s="1" t="s">
        <v>135</v>
      </c>
      <c r="F8350" s="1" t="s">
        <v>221</v>
      </c>
    </row>
    <row r="8351" spans="1:6">
      <c r="A8351" s="1" t="s">
        <v>14570</v>
      </c>
      <c r="B8351" s="1" t="s">
        <v>14571</v>
      </c>
      <c r="D8351" s="1" t="s">
        <v>57</v>
      </c>
      <c r="E8351" s="1" t="s">
        <v>166</v>
      </c>
      <c r="F8351" s="1" t="s">
        <v>59</v>
      </c>
    </row>
    <row r="8352" spans="1:6">
      <c r="A8352" s="1" t="s">
        <v>14572</v>
      </c>
      <c r="B8352" s="1" t="s">
        <v>14571</v>
      </c>
      <c r="D8352" s="1" t="s">
        <v>1051</v>
      </c>
      <c r="E8352" s="1" t="s">
        <v>176</v>
      </c>
      <c r="F8352" s="1" t="s">
        <v>195</v>
      </c>
    </row>
    <row r="8353" spans="1:6">
      <c r="A8353" s="1" t="s">
        <v>14573</v>
      </c>
      <c r="B8353" s="1" t="s">
        <v>14574</v>
      </c>
      <c r="D8353" s="1" t="s">
        <v>194</v>
      </c>
      <c r="E8353" s="1" t="s">
        <v>117</v>
      </c>
      <c r="F8353" s="1" t="s">
        <v>195</v>
      </c>
    </row>
    <row r="8354" spans="1:6">
      <c r="A8354" s="1" t="s">
        <v>14575</v>
      </c>
      <c r="B8354" s="1" t="s">
        <v>14576</v>
      </c>
      <c r="D8354" s="1" t="s">
        <v>32</v>
      </c>
      <c r="E8354" s="1" t="s">
        <v>63</v>
      </c>
      <c r="F8354" s="1" t="s">
        <v>33</v>
      </c>
    </row>
    <row r="8355" spans="1:6">
      <c r="A8355" s="1" t="s">
        <v>14577</v>
      </c>
      <c r="B8355" s="1" t="s">
        <v>14578</v>
      </c>
      <c r="D8355" s="1" t="s">
        <v>699</v>
      </c>
      <c r="E8355" s="1" t="s">
        <v>176</v>
      </c>
      <c r="F8355" s="1" t="s">
        <v>221</v>
      </c>
    </row>
    <row r="8356" spans="1:6">
      <c r="A8356" s="1" t="s">
        <v>14579</v>
      </c>
      <c r="B8356" s="1" t="s">
        <v>14578</v>
      </c>
      <c r="D8356" s="1" t="s">
        <v>415</v>
      </c>
      <c r="E8356" s="1" t="s">
        <v>117</v>
      </c>
      <c r="F8356" s="1" t="s">
        <v>151</v>
      </c>
    </row>
    <row r="8357" spans="1:6">
      <c r="A8357" s="1" t="s">
        <v>14580</v>
      </c>
      <c r="B8357" s="1" t="s">
        <v>14581</v>
      </c>
      <c r="D8357" s="1" t="s">
        <v>106</v>
      </c>
      <c r="E8357" s="1" t="s">
        <v>459</v>
      </c>
      <c r="F8357" s="1" t="s">
        <v>107</v>
      </c>
    </row>
    <row r="8358" spans="1:6">
      <c r="A8358" s="1" t="s">
        <v>14582</v>
      </c>
      <c r="B8358" s="1" t="s">
        <v>14583</v>
      </c>
      <c r="D8358" s="1" t="s">
        <v>1867</v>
      </c>
      <c r="E8358" s="1" t="s">
        <v>459</v>
      </c>
      <c r="F8358" s="1" t="s">
        <v>136</v>
      </c>
    </row>
    <row r="8359" spans="1:6">
      <c r="A8359" s="1" t="s">
        <v>14584</v>
      </c>
      <c r="B8359" s="1" t="s">
        <v>14585</v>
      </c>
      <c r="D8359" s="1" t="s">
        <v>853</v>
      </c>
      <c r="E8359" s="1" t="s">
        <v>86</v>
      </c>
      <c r="F8359" s="1" t="s">
        <v>854</v>
      </c>
    </row>
    <row r="8360" spans="1:6">
      <c r="A8360" s="1" t="s">
        <v>14586</v>
      </c>
      <c r="B8360" s="1" t="s">
        <v>14587</v>
      </c>
      <c r="D8360" s="1" t="s">
        <v>36</v>
      </c>
      <c r="E8360" s="1" t="s">
        <v>19</v>
      </c>
      <c r="F8360" s="1" t="s">
        <v>38</v>
      </c>
    </row>
    <row r="8361" spans="1:6">
      <c r="A8361" s="1" t="s">
        <v>14588</v>
      </c>
      <c r="B8361" s="1" t="s">
        <v>14589</v>
      </c>
      <c r="D8361" s="1" t="s">
        <v>308</v>
      </c>
      <c r="E8361" s="1" t="s">
        <v>9</v>
      </c>
      <c r="F8361" s="1" t="s">
        <v>309</v>
      </c>
    </row>
    <row r="8362" spans="1:6">
      <c r="A8362" s="1" t="s">
        <v>14590</v>
      </c>
      <c r="B8362" s="1" t="s">
        <v>14591</v>
      </c>
      <c r="D8362" s="1" t="s">
        <v>85</v>
      </c>
      <c r="E8362" s="1" t="s">
        <v>86</v>
      </c>
      <c r="F8362" s="1" t="s">
        <v>87</v>
      </c>
    </row>
    <row r="8363" spans="1:6">
      <c r="A8363" s="1" t="s">
        <v>14592</v>
      </c>
      <c r="B8363" s="1" t="s">
        <v>14593</v>
      </c>
      <c r="D8363" s="1" t="s">
        <v>36</v>
      </c>
      <c r="E8363" s="1" t="s">
        <v>267</v>
      </c>
      <c r="F8363" s="1" t="s">
        <v>38</v>
      </c>
    </row>
    <row r="8364" spans="1:6">
      <c r="A8364" s="1" t="s">
        <v>14594</v>
      </c>
      <c r="B8364" s="1" t="s">
        <v>14595</v>
      </c>
      <c r="D8364" s="1" t="s">
        <v>85</v>
      </c>
      <c r="E8364" s="1" t="s">
        <v>86</v>
      </c>
      <c r="F8364" s="1" t="s">
        <v>87</v>
      </c>
    </row>
    <row r="8365" spans="1:6">
      <c r="A8365" s="1" t="s">
        <v>14596</v>
      </c>
      <c r="B8365" s="1" t="s">
        <v>14595</v>
      </c>
      <c r="D8365" s="1" t="s">
        <v>8</v>
      </c>
      <c r="E8365" s="1" t="s">
        <v>28</v>
      </c>
      <c r="F8365" s="1" t="s">
        <v>10</v>
      </c>
    </row>
    <row r="8366" spans="1:6">
      <c r="A8366" s="1" t="s">
        <v>14597</v>
      </c>
      <c r="B8366" s="1" t="s">
        <v>14598</v>
      </c>
      <c r="D8366" s="1" t="s">
        <v>106</v>
      </c>
      <c r="E8366" s="1" t="s">
        <v>462</v>
      </c>
      <c r="F8366" s="1" t="s">
        <v>107</v>
      </c>
    </row>
    <row r="8367" spans="1:6">
      <c r="A8367" s="1" t="s">
        <v>14599</v>
      </c>
      <c r="B8367" s="1" t="s">
        <v>14600</v>
      </c>
      <c r="D8367" s="1" t="s">
        <v>699</v>
      </c>
      <c r="E8367" s="1" t="s">
        <v>234</v>
      </c>
      <c r="F8367" s="1" t="s">
        <v>221</v>
      </c>
    </row>
    <row r="8368" spans="1:6">
      <c r="A8368" s="1" t="s">
        <v>14601</v>
      </c>
      <c r="B8368" s="1" t="s">
        <v>14600</v>
      </c>
      <c r="D8368" s="1" t="s">
        <v>219</v>
      </c>
      <c r="E8368" s="1" t="s">
        <v>534</v>
      </c>
      <c r="F8368" s="1" t="s">
        <v>221</v>
      </c>
    </row>
    <row r="8369" spans="1:6">
      <c r="A8369" s="1" t="s">
        <v>14602</v>
      </c>
      <c r="B8369" s="1" t="s">
        <v>14603</v>
      </c>
      <c r="D8369" s="1" t="s">
        <v>1064</v>
      </c>
      <c r="E8369" s="1" t="s">
        <v>456</v>
      </c>
      <c r="F8369" s="1" t="s">
        <v>107</v>
      </c>
    </row>
    <row r="8370" spans="1:6">
      <c r="A8370" s="1" t="s">
        <v>14604</v>
      </c>
      <c r="B8370" s="1" t="s">
        <v>14605</v>
      </c>
      <c r="D8370" s="1" t="s">
        <v>106</v>
      </c>
      <c r="E8370" s="1" t="s">
        <v>381</v>
      </c>
      <c r="F8370" s="1" t="s">
        <v>107</v>
      </c>
    </row>
    <row r="8371" spans="1:6">
      <c r="A8371" s="1" t="s">
        <v>14606</v>
      </c>
      <c r="B8371" s="1" t="s">
        <v>14607</v>
      </c>
      <c r="D8371" s="1" t="s">
        <v>149</v>
      </c>
      <c r="E8371" s="1" t="s">
        <v>1600</v>
      </c>
      <c r="F8371" s="1" t="s">
        <v>151</v>
      </c>
    </row>
    <row r="8372" spans="1:6">
      <c r="A8372" s="1" t="s">
        <v>14608</v>
      </c>
      <c r="B8372" s="1" t="s">
        <v>14609</v>
      </c>
      <c r="D8372" s="1" t="s">
        <v>789</v>
      </c>
      <c r="E8372" s="1" t="s">
        <v>358</v>
      </c>
      <c r="F8372" s="1" t="s">
        <v>15</v>
      </c>
    </row>
    <row r="8373" spans="1:6">
      <c r="A8373" s="1" t="s">
        <v>14610</v>
      </c>
      <c r="B8373" s="1" t="s">
        <v>14611</v>
      </c>
      <c r="D8373" s="1" t="s">
        <v>699</v>
      </c>
      <c r="E8373" s="1" t="s">
        <v>176</v>
      </c>
      <c r="F8373" s="1" t="s">
        <v>221</v>
      </c>
    </row>
    <row r="8374" spans="1:6">
      <c r="A8374" s="1" t="s">
        <v>14612</v>
      </c>
      <c r="B8374" s="1" t="s">
        <v>14613</v>
      </c>
      <c r="D8374" s="1" t="s">
        <v>1051</v>
      </c>
      <c r="E8374" s="1" t="s">
        <v>220</v>
      </c>
      <c r="F8374" s="1" t="s">
        <v>195</v>
      </c>
    </row>
    <row r="8375" spans="1:6">
      <c r="A8375" s="1" t="s">
        <v>14614</v>
      </c>
      <c r="B8375" s="1" t="s">
        <v>14615</v>
      </c>
      <c r="D8375" s="1" t="s">
        <v>699</v>
      </c>
      <c r="E8375" s="1" t="s">
        <v>220</v>
      </c>
      <c r="F8375" s="1" t="s">
        <v>221</v>
      </c>
    </row>
    <row r="8376" spans="1:6">
      <c r="A8376" s="1" t="s">
        <v>14616</v>
      </c>
      <c r="B8376" s="1" t="s">
        <v>14615</v>
      </c>
      <c r="D8376" s="1" t="s">
        <v>415</v>
      </c>
      <c r="E8376" s="1" t="s">
        <v>176</v>
      </c>
      <c r="F8376" s="1" t="s">
        <v>151</v>
      </c>
    </row>
    <row r="8377" spans="1:6">
      <c r="A8377" s="1" t="s">
        <v>14617</v>
      </c>
      <c r="B8377" s="1" t="s">
        <v>14615</v>
      </c>
      <c r="D8377" s="1" t="s">
        <v>13</v>
      </c>
      <c r="E8377" s="1" t="s">
        <v>456</v>
      </c>
      <c r="F8377" s="1" t="s">
        <v>15</v>
      </c>
    </row>
    <row r="8378" spans="1:6">
      <c r="A8378" s="1" t="s">
        <v>14617</v>
      </c>
      <c r="B8378" s="1" t="s">
        <v>14615</v>
      </c>
      <c r="D8378" s="1" t="s">
        <v>13</v>
      </c>
      <c r="E8378" s="1" t="s">
        <v>534</v>
      </c>
      <c r="F8378" s="1" t="s">
        <v>15</v>
      </c>
    </row>
    <row r="8379" spans="1:6">
      <c r="A8379" s="1" t="s">
        <v>6456</v>
      </c>
      <c r="B8379" s="1" t="s">
        <v>14618</v>
      </c>
      <c r="D8379" s="1" t="s">
        <v>308</v>
      </c>
      <c r="E8379" s="1" t="s">
        <v>63</v>
      </c>
      <c r="F8379" s="1" t="s">
        <v>309</v>
      </c>
    </row>
    <row r="8380" spans="1:6">
      <c r="A8380" s="1" t="s">
        <v>14619</v>
      </c>
      <c r="B8380" s="1" t="s">
        <v>14620</v>
      </c>
      <c r="D8380" s="1" t="s">
        <v>50</v>
      </c>
      <c r="E8380" s="1" t="s">
        <v>9</v>
      </c>
      <c r="F8380" s="1" t="s">
        <v>51</v>
      </c>
    </row>
    <row r="8381" spans="1:6">
      <c r="A8381" s="1" t="s">
        <v>14619</v>
      </c>
      <c r="B8381" s="1" t="s">
        <v>14620</v>
      </c>
      <c r="D8381" s="1" t="s">
        <v>32</v>
      </c>
      <c r="E8381" s="1" t="s">
        <v>28</v>
      </c>
      <c r="F8381" s="1" t="s">
        <v>33</v>
      </c>
    </row>
    <row r="8382" spans="1:6">
      <c r="A8382" s="1" t="s">
        <v>12790</v>
      </c>
      <c r="B8382" s="1" t="s">
        <v>14621</v>
      </c>
      <c r="D8382" s="1" t="s">
        <v>32</v>
      </c>
      <c r="E8382" s="1" t="s">
        <v>9</v>
      </c>
      <c r="F8382" s="1" t="s">
        <v>33</v>
      </c>
    </row>
    <row r="8383" spans="1:6">
      <c r="A8383" s="1" t="s">
        <v>12852</v>
      </c>
      <c r="B8383" s="1" t="s">
        <v>14622</v>
      </c>
      <c r="D8383" s="1" t="s">
        <v>69</v>
      </c>
      <c r="E8383" s="1" t="s">
        <v>9</v>
      </c>
      <c r="F8383" s="1" t="s">
        <v>70</v>
      </c>
    </row>
    <row r="8384" spans="1:6">
      <c r="A8384" s="1" t="s">
        <v>14623</v>
      </c>
      <c r="B8384" s="1" t="s">
        <v>14624</v>
      </c>
      <c r="D8384" s="1" t="s">
        <v>219</v>
      </c>
      <c r="E8384" s="1" t="s">
        <v>459</v>
      </c>
      <c r="F8384" s="1" t="s">
        <v>221</v>
      </c>
    </row>
    <row r="8385" spans="1:6">
      <c r="A8385" s="1" t="s">
        <v>5228</v>
      </c>
      <c r="B8385" s="1" t="s">
        <v>14624</v>
      </c>
      <c r="D8385" s="1" t="s">
        <v>219</v>
      </c>
      <c r="E8385" s="1" t="s">
        <v>220</v>
      </c>
      <c r="F8385" s="1" t="s">
        <v>221</v>
      </c>
    </row>
    <row r="8386" spans="1:6">
      <c r="A8386" s="1" t="s">
        <v>8610</v>
      </c>
      <c r="B8386" s="1" t="s">
        <v>14625</v>
      </c>
      <c r="D8386" s="1" t="s">
        <v>878</v>
      </c>
      <c r="E8386" s="1" t="s">
        <v>86</v>
      </c>
      <c r="F8386" s="1" t="s">
        <v>879</v>
      </c>
    </row>
    <row r="8387" spans="1:6">
      <c r="A8387" s="1" t="s">
        <v>14446</v>
      </c>
      <c r="B8387" s="1" t="s">
        <v>14626</v>
      </c>
      <c r="D8387" s="1" t="s">
        <v>32</v>
      </c>
      <c r="E8387" s="1" t="s">
        <v>28</v>
      </c>
      <c r="F8387" s="1" t="s">
        <v>33</v>
      </c>
    </row>
    <row r="8388" spans="1:6">
      <c r="A8388" s="1" t="s">
        <v>14627</v>
      </c>
      <c r="B8388" s="1" t="s">
        <v>14628</v>
      </c>
      <c r="D8388" s="1" t="s">
        <v>36</v>
      </c>
      <c r="E8388" s="1" t="s">
        <v>534</v>
      </c>
      <c r="F8388" s="1" t="s">
        <v>38</v>
      </c>
    </row>
    <row r="8389" spans="1:6">
      <c r="A8389" s="1" t="s">
        <v>14629</v>
      </c>
      <c r="B8389" s="1" t="s">
        <v>14630</v>
      </c>
      <c r="D8389" s="1" t="s">
        <v>106</v>
      </c>
      <c r="E8389" s="1" t="s">
        <v>782</v>
      </c>
      <c r="F8389" s="1" t="s">
        <v>107</v>
      </c>
    </row>
    <row r="8390" spans="1:6">
      <c r="A8390" s="1" t="s">
        <v>8001</v>
      </c>
      <c r="B8390" s="1" t="s">
        <v>14631</v>
      </c>
      <c r="D8390" s="1" t="s">
        <v>537</v>
      </c>
      <c r="E8390" s="1" t="s">
        <v>166</v>
      </c>
      <c r="F8390" s="1" t="s">
        <v>453</v>
      </c>
    </row>
    <row r="8391" spans="1:6">
      <c r="A8391" s="1" t="s">
        <v>10714</v>
      </c>
      <c r="B8391" s="1" t="s">
        <v>14631</v>
      </c>
      <c r="D8391" s="1" t="s">
        <v>149</v>
      </c>
      <c r="E8391" s="1" t="s">
        <v>160</v>
      </c>
      <c r="F8391" s="1" t="s">
        <v>151</v>
      </c>
    </row>
    <row r="8392" spans="1:6">
      <c r="A8392" s="1" t="s">
        <v>14632</v>
      </c>
      <c r="B8392" s="1" t="s">
        <v>14631</v>
      </c>
      <c r="D8392" s="1" t="s">
        <v>1064</v>
      </c>
      <c r="E8392" s="1" t="s">
        <v>19</v>
      </c>
      <c r="F8392" s="1" t="s">
        <v>107</v>
      </c>
    </row>
    <row r="8393" spans="1:6">
      <c r="A8393" s="1" t="s">
        <v>14633</v>
      </c>
      <c r="B8393" s="1" t="s">
        <v>14634</v>
      </c>
      <c r="D8393" s="1" t="s">
        <v>878</v>
      </c>
      <c r="E8393" s="1" t="s">
        <v>86</v>
      </c>
      <c r="F8393" s="1" t="s">
        <v>879</v>
      </c>
    </row>
    <row r="8394" spans="1:6">
      <c r="A8394" s="1" t="s">
        <v>14633</v>
      </c>
      <c r="B8394" s="1" t="s">
        <v>14634</v>
      </c>
      <c r="D8394" s="1" t="s">
        <v>316</v>
      </c>
      <c r="E8394" s="1" t="s">
        <v>211</v>
      </c>
      <c r="F8394" s="1" t="s">
        <v>317</v>
      </c>
    </row>
    <row r="8395" spans="1:6">
      <c r="A8395" s="1" t="s">
        <v>14633</v>
      </c>
      <c r="B8395" s="1" t="s">
        <v>14634</v>
      </c>
      <c r="D8395" s="1" t="s">
        <v>316</v>
      </c>
      <c r="E8395" s="1" t="s">
        <v>28</v>
      </c>
      <c r="F8395" s="1" t="s">
        <v>317</v>
      </c>
    </row>
    <row r="8396" spans="1:6">
      <c r="A8396" s="1" t="s">
        <v>14633</v>
      </c>
      <c r="B8396" s="1" t="s">
        <v>14634</v>
      </c>
      <c r="D8396" s="1" t="s">
        <v>62</v>
      </c>
      <c r="E8396" s="1" t="s">
        <v>211</v>
      </c>
      <c r="F8396" s="1" t="s">
        <v>64</v>
      </c>
    </row>
    <row r="8397" spans="1:6">
      <c r="A8397" s="1" t="s">
        <v>14635</v>
      </c>
      <c r="B8397" s="1" t="s">
        <v>14636</v>
      </c>
      <c r="D8397" s="1" t="s">
        <v>699</v>
      </c>
      <c r="E8397" s="1" t="s">
        <v>381</v>
      </c>
      <c r="F8397" s="1" t="s">
        <v>221</v>
      </c>
    </row>
    <row r="8398" spans="1:6">
      <c r="A8398" s="1" t="s">
        <v>14637</v>
      </c>
      <c r="B8398" s="1" t="s">
        <v>14638</v>
      </c>
      <c r="D8398" s="1" t="s">
        <v>452</v>
      </c>
      <c r="E8398" s="1" t="s">
        <v>534</v>
      </c>
      <c r="F8398" s="1" t="s">
        <v>453</v>
      </c>
    </row>
    <row r="8399" spans="1:6">
      <c r="A8399" s="1" t="s">
        <v>14639</v>
      </c>
      <c r="B8399" s="1" t="s">
        <v>14640</v>
      </c>
      <c r="D8399" s="1" t="s">
        <v>62</v>
      </c>
      <c r="E8399" s="1" t="s">
        <v>9</v>
      </c>
      <c r="F8399" s="1" t="s">
        <v>64</v>
      </c>
    </row>
    <row r="8400" spans="1:6">
      <c r="A8400" s="1" t="s">
        <v>14641</v>
      </c>
      <c r="B8400" s="1" t="s">
        <v>14642</v>
      </c>
      <c r="D8400" s="1" t="s">
        <v>452</v>
      </c>
      <c r="E8400" s="1" t="s">
        <v>459</v>
      </c>
      <c r="F8400" s="1" t="s">
        <v>453</v>
      </c>
    </row>
    <row r="8401" spans="1:6">
      <c r="A8401" s="1" t="s">
        <v>2272</v>
      </c>
      <c r="B8401" s="1" t="s">
        <v>14643</v>
      </c>
      <c r="D8401" s="1" t="s">
        <v>63</v>
      </c>
      <c r="E8401" s="1" t="s">
        <v>86</v>
      </c>
      <c r="F8401" s="1" t="s">
        <v>1077</v>
      </c>
    </row>
    <row r="8402" spans="1:6">
      <c r="A8402" s="1" t="s">
        <v>14644</v>
      </c>
      <c r="B8402" s="1" t="s">
        <v>14645</v>
      </c>
      <c r="D8402" s="1" t="s">
        <v>57</v>
      </c>
      <c r="E8402" s="1" t="s">
        <v>160</v>
      </c>
      <c r="F8402" s="1" t="s">
        <v>59</v>
      </c>
    </row>
    <row r="8403" spans="1:6">
      <c r="A8403" s="1" t="s">
        <v>11375</v>
      </c>
      <c r="B8403" s="1" t="s">
        <v>14646</v>
      </c>
      <c r="D8403" s="1" t="s">
        <v>28</v>
      </c>
      <c r="E8403" s="1" t="s">
        <v>86</v>
      </c>
      <c r="F8403" s="1" t="s">
        <v>257</v>
      </c>
    </row>
    <row r="8404" spans="1:6">
      <c r="A8404" s="1" t="s">
        <v>14647</v>
      </c>
      <c r="B8404" s="1" t="s">
        <v>14648</v>
      </c>
      <c r="D8404" s="1" t="s">
        <v>36</v>
      </c>
      <c r="E8404" s="1" t="s">
        <v>462</v>
      </c>
      <c r="F8404" s="1" t="s">
        <v>38</v>
      </c>
    </row>
    <row r="8405" spans="1:6">
      <c r="A8405" s="1" t="s">
        <v>10310</v>
      </c>
      <c r="B8405" s="1" t="s">
        <v>14649</v>
      </c>
      <c r="D8405" s="1" t="s">
        <v>789</v>
      </c>
      <c r="E8405" s="1" t="s">
        <v>456</v>
      </c>
      <c r="F8405" s="1" t="s">
        <v>15</v>
      </c>
    </row>
    <row r="8406" spans="1:6">
      <c r="A8406" s="1" t="s">
        <v>14650</v>
      </c>
      <c r="B8406" s="1" t="s">
        <v>14651</v>
      </c>
      <c r="D8406" s="1" t="s">
        <v>452</v>
      </c>
      <c r="E8406" s="1" t="s">
        <v>171</v>
      </c>
      <c r="F8406" s="1" t="s">
        <v>453</v>
      </c>
    </row>
    <row r="8407" spans="1:6">
      <c r="A8407" s="1" t="s">
        <v>14652</v>
      </c>
      <c r="B8407" s="1" t="s">
        <v>14653</v>
      </c>
      <c r="D8407" s="1" t="s">
        <v>27</v>
      </c>
      <c r="E8407" s="1" t="s">
        <v>211</v>
      </c>
      <c r="F8407" s="1" t="s">
        <v>29</v>
      </c>
    </row>
    <row r="8408" spans="1:6">
      <c r="A8408" s="1" t="s">
        <v>14654</v>
      </c>
      <c r="B8408" s="1" t="s">
        <v>14653</v>
      </c>
      <c r="D8408" s="1" t="s">
        <v>1337</v>
      </c>
      <c r="E8408" s="1" t="s">
        <v>220</v>
      </c>
      <c r="F8408" s="1" t="s">
        <v>20</v>
      </c>
    </row>
    <row r="8409" spans="1:6">
      <c r="A8409" s="1" t="s">
        <v>14655</v>
      </c>
      <c r="B8409" s="1" t="s">
        <v>14656</v>
      </c>
      <c r="D8409" s="1" t="s">
        <v>228</v>
      </c>
      <c r="E8409" s="1" t="s">
        <v>9</v>
      </c>
      <c r="F8409" s="1" t="s">
        <v>229</v>
      </c>
    </row>
    <row r="8410" spans="1:6">
      <c r="A8410" s="1" t="s">
        <v>14657</v>
      </c>
      <c r="B8410" s="1" t="s">
        <v>14656</v>
      </c>
      <c r="D8410" s="1" t="s">
        <v>316</v>
      </c>
      <c r="E8410" s="1" t="s">
        <v>9</v>
      </c>
      <c r="F8410" s="1" t="s">
        <v>317</v>
      </c>
    </row>
    <row r="8411" spans="1:6">
      <c r="A8411" s="1" t="s">
        <v>14658</v>
      </c>
      <c r="B8411" s="1" t="s">
        <v>14659</v>
      </c>
      <c r="D8411" s="1" t="s">
        <v>211</v>
      </c>
      <c r="E8411" s="1" t="s">
        <v>86</v>
      </c>
      <c r="F8411" s="1" t="s">
        <v>216</v>
      </c>
    </row>
    <row r="8412" spans="1:6">
      <c r="A8412" s="1" t="s">
        <v>14660</v>
      </c>
      <c r="B8412" s="1" t="s">
        <v>14661</v>
      </c>
      <c r="D8412" s="1" t="s">
        <v>36</v>
      </c>
      <c r="E8412" s="1" t="s">
        <v>511</v>
      </c>
      <c r="F8412" s="1" t="s">
        <v>38</v>
      </c>
    </row>
    <row r="8413" spans="1:6">
      <c r="A8413" s="1" t="s">
        <v>14662</v>
      </c>
      <c r="B8413" s="1" t="s">
        <v>14663</v>
      </c>
      <c r="D8413" s="1" t="s">
        <v>100</v>
      </c>
      <c r="E8413" s="1" t="s">
        <v>211</v>
      </c>
      <c r="F8413" s="1" t="s">
        <v>101</v>
      </c>
    </row>
    <row r="8414" spans="1:6">
      <c r="A8414" s="1" t="s">
        <v>14664</v>
      </c>
      <c r="B8414" s="1" t="s">
        <v>14665</v>
      </c>
      <c r="D8414" s="1" t="s">
        <v>8</v>
      </c>
      <c r="E8414" s="1" t="s">
        <v>211</v>
      </c>
      <c r="F8414" s="1" t="s">
        <v>10</v>
      </c>
    </row>
    <row r="8415" spans="1:6">
      <c r="A8415" s="1" t="s">
        <v>14666</v>
      </c>
      <c r="B8415" s="1" t="s">
        <v>14665</v>
      </c>
      <c r="D8415" s="1" t="s">
        <v>122</v>
      </c>
      <c r="E8415" s="1" t="s">
        <v>9</v>
      </c>
      <c r="F8415" s="1" t="s">
        <v>123</v>
      </c>
    </row>
    <row r="8416" spans="1:6">
      <c r="A8416" s="1" t="s">
        <v>11921</v>
      </c>
      <c r="B8416" s="1" t="s">
        <v>14665</v>
      </c>
      <c r="D8416" s="1" t="s">
        <v>1867</v>
      </c>
      <c r="E8416" s="1" t="s">
        <v>459</v>
      </c>
      <c r="F8416" s="1" t="s">
        <v>136</v>
      </c>
    </row>
    <row r="8417" spans="1:6">
      <c r="A8417" s="1" t="s">
        <v>14667</v>
      </c>
      <c r="B8417" s="1" t="s">
        <v>14668</v>
      </c>
      <c r="D8417" s="1" t="s">
        <v>718</v>
      </c>
      <c r="E8417" s="1" t="s">
        <v>86</v>
      </c>
      <c r="F8417" s="1" t="s">
        <v>719</v>
      </c>
    </row>
    <row r="8418" spans="1:6">
      <c r="A8418" s="1" t="s">
        <v>14669</v>
      </c>
      <c r="B8418" s="1" t="s">
        <v>14670</v>
      </c>
      <c r="D8418" s="1" t="s">
        <v>228</v>
      </c>
      <c r="E8418" s="1" t="s">
        <v>63</v>
      </c>
      <c r="F8418" s="1" t="s">
        <v>229</v>
      </c>
    </row>
    <row r="8419" spans="1:6">
      <c r="A8419" s="1" t="s">
        <v>14669</v>
      </c>
      <c r="B8419" s="1" t="s">
        <v>14670</v>
      </c>
      <c r="D8419" s="1" t="s">
        <v>228</v>
      </c>
      <c r="E8419" s="1" t="s">
        <v>28</v>
      </c>
      <c r="F8419" s="1" t="s">
        <v>229</v>
      </c>
    </row>
    <row r="8420" spans="1:6">
      <c r="A8420" s="1" t="s">
        <v>14671</v>
      </c>
      <c r="B8420" s="1" t="s">
        <v>14672</v>
      </c>
      <c r="D8420" s="1" t="s">
        <v>1051</v>
      </c>
      <c r="E8420" s="1" t="s">
        <v>462</v>
      </c>
      <c r="F8420" s="1" t="s">
        <v>195</v>
      </c>
    </row>
    <row r="8421" spans="1:6">
      <c r="A8421" s="1" t="s">
        <v>14673</v>
      </c>
      <c r="B8421" s="1" t="s">
        <v>14674</v>
      </c>
      <c r="D8421" s="1" t="s">
        <v>415</v>
      </c>
      <c r="E8421" s="1" t="s">
        <v>19</v>
      </c>
      <c r="F8421" s="1" t="s">
        <v>151</v>
      </c>
    </row>
    <row r="8422" spans="1:6">
      <c r="A8422" s="1" t="s">
        <v>8721</v>
      </c>
      <c r="B8422" s="1" t="s">
        <v>14675</v>
      </c>
      <c r="D8422" s="1" t="s">
        <v>537</v>
      </c>
      <c r="E8422" s="1" t="s">
        <v>19</v>
      </c>
      <c r="F8422" s="1" t="s">
        <v>453</v>
      </c>
    </row>
    <row r="8423" spans="1:6">
      <c r="A8423" s="1" t="s">
        <v>12813</v>
      </c>
      <c r="B8423" s="1" t="s">
        <v>14676</v>
      </c>
      <c r="D8423" s="1" t="s">
        <v>50</v>
      </c>
      <c r="E8423" s="1" t="s">
        <v>63</v>
      </c>
      <c r="F8423" s="1" t="s">
        <v>51</v>
      </c>
    </row>
    <row r="8424" spans="1:6">
      <c r="A8424" s="1" t="s">
        <v>1478</v>
      </c>
      <c r="B8424" s="1" t="s">
        <v>14676</v>
      </c>
      <c r="D8424" s="1" t="s">
        <v>537</v>
      </c>
      <c r="E8424" s="1" t="s">
        <v>200</v>
      </c>
      <c r="F8424" s="1" t="s">
        <v>453</v>
      </c>
    </row>
    <row r="8425" spans="1:6">
      <c r="A8425" s="1" t="s">
        <v>1478</v>
      </c>
      <c r="B8425" s="1" t="s">
        <v>14676</v>
      </c>
      <c r="D8425" s="1" t="s">
        <v>1064</v>
      </c>
      <c r="E8425" s="1" t="s">
        <v>19</v>
      </c>
      <c r="F8425" s="1" t="s">
        <v>107</v>
      </c>
    </row>
    <row r="8426" spans="1:6">
      <c r="A8426" s="1" t="s">
        <v>4845</v>
      </c>
      <c r="B8426" s="1" t="s">
        <v>14677</v>
      </c>
      <c r="D8426" s="1" t="s">
        <v>1064</v>
      </c>
      <c r="E8426" s="1" t="s">
        <v>166</v>
      </c>
      <c r="F8426" s="1" t="s">
        <v>107</v>
      </c>
    </row>
    <row r="8427" spans="1:6">
      <c r="A8427" s="1" t="s">
        <v>14678</v>
      </c>
      <c r="B8427" s="1" t="s">
        <v>14677</v>
      </c>
      <c r="D8427" s="1" t="s">
        <v>1051</v>
      </c>
      <c r="E8427" s="1" t="s">
        <v>163</v>
      </c>
      <c r="F8427" s="1" t="s">
        <v>195</v>
      </c>
    </row>
    <row r="8428" spans="1:6">
      <c r="A8428" s="1" t="s">
        <v>4845</v>
      </c>
      <c r="B8428" s="1" t="s">
        <v>14677</v>
      </c>
      <c r="D8428" s="1" t="s">
        <v>36</v>
      </c>
      <c r="E8428" s="1" t="s">
        <v>163</v>
      </c>
      <c r="F8428" s="1" t="s">
        <v>38</v>
      </c>
    </row>
    <row r="8429" spans="1:6">
      <c r="A8429" s="1" t="s">
        <v>14679</v>
      </c>
      <c r="B8429" s="1" t="s">
        <v>14680</v>
      </c>
      <c r="D8429" s="1" t="s">
        <v>228</v>
      </c>
      <c r="E8429" s="1" t="s">
        <v>9</v>
      </c>
      <c r="F8429" s="1" t="s">
        <v>229</v>
      </c>
    </row>
    <row r="8430" spans="1:6">
      <c r="A8430" s="1" t="s">
        <v>14681</v>
      </c>
      <c r="B8430" s="1" t="s">
        <v>14682</v>
      </c>
      <c r="D8430" s="1" t="s">
        <v>57</v>
      </c>
      <c r="E8430" s="1" t="s">
        <v>200</v>
      </c>
      <c r="F8430" s="1" t="s">
        <v>59</v>
      </c>
    </row>
    <row r="8431" spans="1:6">
      <c r="A8431" s="1" t="s">
        <v>10565</v>
      </c>
      <c r="B8431" s="1" t="s">
        <v>14683</v>
      </c>
      <c r="D8431" s="1" t="s">
        <v>211</v>
      </c>
      <c r="E8431" s="1" t="s">
        <v>86</v>
      </c>
      <c r="F8431" s="1" t="s">
        <v>216</v>
      </c>
    </row>
    <row r="8432" spans="1:6">
      <c r="A8432" s="1" t="s">
        <v>14684</v>
      </c>
      <c r="B8432" s="1" t="s">
        <v>14685</v>
      </c>
      <c r="D8432" s="1" t="s">
        <v>69</v>
      </c>
      <c r="E8432" s="1" t="s">
        <v>63</v>
      </c>
      <c r="F8432" s="1" t="s">
        <v>70</v>
      </c>
    </row>
    <row r="8433" spans="1:6">
      <c r="A8433" s="1" t="s">
        <v>7174</v>
      </c>
      <c r="B8433" s="1" t="s">
        <v>14686</v>
      </c>
      <c r="D8433" s="1" t="s">
        <v>100</v>
      </c>
      <c r="E8433" s="1" t="s">
        <v>9</v>
      </c>
      <c r="F8433" s="1" t="s">
        <v>101</v>
      </c>
    </row>
    <row r="8434" spans="1:6">
      <c r="A8434" s="1" t="s">
        <v>7174</v>
      </c>
      <c r="B8434" s="1" t="s">
        <v>14687</v>
      </c>
      <c r="D8434" s="1" t="s">
        <v>452</v>
      </c>
      <c r="E8434" s="1" t="s">
        <v>358</v>
      </c>
      <c r="F8434" s="1" t="s">
        <v>453</v>
      </c>
    </row>
    <row r="8435" spans="1:6">
      <c r="A8435" s="1" t="s">
        <v>14688</v>
      </c>
      <c r="B8435" s="1" t="s">
        <v>14687</v>
      </c>
      <c r="D8435" s="1" t="s">
        <v>415</v>
      </c>
      <c r="E8435" s="1" t="s">
        <v>189</v>
      </c>
      <c r="F8435" s="1" t="s">
        <v>151</v>
      </c>
    </row>
    <row r="8436" spans="1:6">
      <c r="A8436" s="1" t="s">
        <v>14689</v>
      </c>
      <c r="B8436" s="1" t="s">
        <v>14690</v>
      </c>
      <c r="D8436" s="1" t="s">
        <v>23</v>
      </c>
      <c r="E8436" s="1" t="s">
        <v>211</v>
      </c>
      <c r="F8436" s="1" t="s">
        <v>24</v>
      </c>
    </row>
    <row r="8437" spans="1:6">
      <c r="A8437" s="1" t="s">
        <v>4017</v>
      </c>
      <c r="B8437" s="1" t="s">
        <v>14691</v>
      </c>
      <c r="D8437" s="1" t="s">
        <v>18</v>
      </c>
      <c r="E8437" s="1" t="s">
        <v>292</v>
      </c>
      <c r="F8437" s="1" t="s">
        <v>20</v>
      </c>
    </row>
    <row r="8438" spans="1:6">
      <c r="A8438" s="1" t="s">
        <v>14692</v>
      </c>
      <c r="B8438" s="1" t="s">
        <v>14693</v>
      </c>
      <c r="D8438" s="1" t="s">
        <v>699</v>
      </c>
      <c r="E8438" s="1" t="s">
        <v>358</v>
      </c>
      <c r="F8438" s="1" t="s">
        <v>221</v>
      </c>
    </row>
    <row r="8439" spans="1:6">
      <c r="A8439" s="1" t="s">
        <v>14692</v>
      </c>
      <c r="B8439" s="1" t="s">
        <v>14693</v>
      </c>
      <c r="D8439" s="1" t="s">
        <v>699</v>
      </c>
      <c r="E8439" s="1" t="s">
        <v>166</v>
      </c>
      <c r="F8439" s="1" t="s">
        <v>221</v>
      </c>
    </row>
    <row r="8440" spans="1:6">
      <c r="A8440" s="1" t="s">
        <v>14694</v>
      </c>
      <c r="B8440" s="1" t="s">
        <v>14693</v>
      </c>
      <c r="D8440" s="1" t="s">
        <v>134</v>
      </c>
      <c r="E8440" s="1" t="s">
        <v>408</v>
      </c>
      <c r="F8440" s="1" t="s">
        <v>136</v>
      </c>
    </row>
    <row r="8441" spans="1:6">
      <c r="A8441" s="1" t="s">
        <v>14695</v>
      </c>
      <c r="B8441" s="1" t="s">
        <v>14696</v>
      </c>
      <c r="D8441" s="1" t="s">
        <v>9</v>
      </c>
      <c r="E8441" s="1" t="s">
        <v>86</v>
      </c>
      <c r="F8441" s="1" t="s">
        <v>262</v>
      </c>
    </row>
    <row r="8442" spans="1:6">
      <c r="A8442" s="1" t="s">
        <v>14697</v>
      </c>
      <c r="B8442" s="1" t="s">
        <v>14698</v>
      </c>
      <c r="D8442" s="1" t="s">
        <v>122</v>
      </c>
      <c r="E8442" s="1" t="s">
        <v>63</v>
      </c>
      <c r="F8442" s="1" t="s">
        <v>123</v>
      </c>
    </row>
    <row r="8443" spans="1:6">
      <c r="A8443" s="1" t="s">
        <v>14699</v>
      </c>
      <c r="B8443" s="1" t="s">
        <v>14700</v>
      </c>
      <c r="D8443" s="1" t="s">
        <v>73</v>
      </c>
      <c r="E8443" s="1" t="s">
        <v>28</v>
      </c>
      <c r="F8443" s="1" t="s">
        <v>74</v>
      </c>
    </row>
    <row r="8444" spans="1:6">
      <c r="A8444" s="1" t="s">
        <v>14701</v>
      </c>
      <c r="B8444" s="1" t="s">
        <v>14700</v>
      </c>
      <c r="D8444" s="1" t="s">
        <v>18</v>
      </c>
      <c r="E8444" s="1" t="s">
        <v>160</v>
      </c>
      <c r="F8444" s="1" t="s">
        <v>20</v>
      </c>
    </row>
    <row r="8445" spans="1:6">
      <c r="A8445" s="1" t="s">
        <v>5912</v>
      </c>
      <c r="B8445" s="1" t="s">
        <v>14700</v>
      </c>
      <c r="D8445" s="1" t="s">
        <v>590</v>
      </c>
      <c r="E8445" s="1" t="s">
        <v>58</v>
      </c>
      <c r="F8445" s="1" t="s">
        <v>591</v>
      </c>
    </row>
    <row r="8446" spans="1:6">
      <c r="A8446" s="1" t="s">
        <v>10310</v>
      </c>
      <c r="B8446" s="1" t="s">
        <v>14702</v>
      </c>
      <c r="D8446" s="1" t="s">
        <v>308</v>
      </c>
      <c r="E8446" s="1" t="s">
        <v>63</v>
      </c>
      <c r="F8446" s="1" t="s">
        <v>309</v>
      </c>
    </row>
    <row r="8447" spans="1:6">
      <c r="A8447" s="1" t="s">
        <v>6864</v>
      </c>
      <c r="B8447" s="1" t="s">
        <v>14703</v>
      </c>
      <c r="D8447" s="1" t="s">
        <v>1867</v>
      </c>
      <c r="E8447" s="1" t="s">
        <v>649</v>
      </c>
      <c r="F8447" s="1" t="s">
        <v>136</v>
      </c>
    </row>
    <row r="8448" spans="1:6">
      <c r="A8448" s="1" t="s">
        <v>6864</v>
      </c>
      <c r="B8448" s="1" t="s">
        <v>14703</v>
      </c>
      <c r="D8448" s="1" t="s">
        <v>1867</v>
      </c>
      <c r="E8448" s="1" t="s">
        <v>135</v>
      </c>
      <c r="F8448" s="1" t="s">
        <v>136</v>
      </c>
    </row>
    <row r="8449" spans="1:6">
      <c r="A8449" s="1" t="s">
        <v>3725</v>
      </c>
      <c r="B8449" s="1" t="s">
        <v>14704</v>
      </c>
      <c r="D8449" s="1" t="s">
        <v>1867</v>
      </c>
      <c r="E8449" s="1" t="s">
        <v>135</v>
      </c>
      <c r="F8449" s="1" t="s">
        <v>136</v>
      </c>
    </row>
    <row r="8450" spans="1:6">
      <c r="A8450" s="1" t="s">
        <v>10381</v>
      </c>
      <c r="B8450" s="1" t="s">
        <v>14704</v>
      </c>
      <c r="D8450" s="1" t="s">
        <v>1051</v>
      </c>
      <c r="E8450" s="1" t="s">
        <v>189</v>
      </c>
      <c r="F8450" s="1" t="s">
        <v>195</v>
      </c>
    </row>
    <row r="8451" spans="1:6">
      <c r="A8451" s="1" t="s">
        <v>6811</v>
      </c>
      <c r="B8451" s="1" t="s">
        <v>14705</v>
      </c>
      <c r="D8451" s="1" t="s">
        <v>62</v>
      </c>
      <c r="E8451" s="1" t="s">
        <v>28</v>
      </c>
      <c r="F8451" s="1" t="s">
        <v>64</v>
      </c>
    </row>
    <row r="8452" spans="1:6">
      <c r="A8452" s="1" t="s">
        <v>14706</v>
      </c>
      <c r="B8452" s="1" t="s">
        <v>14707</v>
      </c>
      <c r="D8452" s="1" t="s">
        <v>452</v>
      </c>
      <c r="E8452" s="1" t="s">
        <v>160</v>
      </c>
      <c r="F8452" s="1" t="s">
        <v>453</v>
      </c>
    </row>
    <row r="8453" spans="1:6">
      <c r="A8453" s="1" t="s">
        <v>14708</v>
      </c>
      <c r="B8453" s="1" t="s">
        <v>14709</v>
      </c>
      <c r="D8453" s="1" t="s">
        <v>106</v>
      </c>
      <c r="E8453" s="1" t="s">
        <v>371</v>
      </c>
      <c r="F8453" s="1" t="s">
        <v>107</v>
      </c>
    </row>
    <row r="8454" spans="1:6">
      <c r="A8454" s="1" t="s">
        <v>14710</v>
      </c>
      <c r="B8454" s="1" t="s">
        <v>14711</v>
      </c>
      <c r="D8454" s="1" t="s">
        <v>63</v>
      </c>
      <c r="E8454" s="1" t="s">
        <v>86</v>
      </c>
      <c r="F8454" s="1" t="s">
        <v>1077</v>
      </c>
    </row>
    <row r="8455" spans="1:6">
      <c r="A8455" s="1" t="s">
        <v>8692</v>
      </c>
      <c r="B8455" s="1" t="s">
        <v>14712</v>
      </c>
      <c r="D8455" s="1" t="s">
        <v>28</v>
      </c>
      <c r="E8455" s="1" t="s">
        <v>86</v>
      </c>
      <c r="F8455" s="1" t="s">
        <v>257</v>
      </c>
    </row>
    <row r="8456" spans="1:6">
      <c r="A8456" s="1" t="s">
        <v>14713</v>
      </c>
      <c r="B8456" s="1" t="s">
        <v>14712</v>
      </c>
      <c r="D8456" s="1" t="s">
        <v>308</v>
      </c>
      <c r="E8456" s="1" t="s">
        <v>63</v>
      </c>
      <c r="F8456" s="1" t="s">
        <v>309</v>
      </c>
    </row>
    <row r="8457" spans="1:6">
      <c r="A8457" s="1" t="s">
        <v>14714</v>
      </c>
      <c r="B8457" s="1" t="s">
        <v>14712</v>
      </c>
      <c r="D8457" s="1" t="s">
        <v>23</v>
      </c>
      <c r="E8457" s="1" t="s">
        <v>63</v>
      </c>
      <c r="F8457" s="1" t="s">
        <v>24</v>
      </c>
    </row>
    <row r="8458" spans="1:6">
      <c r="A8458" s="1" t="s">
        <v>8434</v>
      </c>
      <c r="B8458" s="1" t="s">
        <v>14715</v>
      </c>
      <c r="D8458" s="1" t="s">
        <v>452</v>
      </c>
      <c r="E8458" s="1" t="s">
        <v>686</v>
      </c>
      <c r="F8458" s="1" t="s">
        <v>453</v>
      </c>
    </row>
    <row r="8459" spans="1:6">
      <c r="A8459" s="1" t="s">
        <v>14716</v>
      </c>
      <c r="B8459" s="1" t="s">
        <v>14717</v>
      </c>
      <c r="D8459" s="1" t="s">
        <v>9</v>
      </c>
      <c r="E8459" s="1" t="s">
        <v>86</v>
      </c>
      <c r="F8459" s="1" t="s">
        <v>262</v>
      </c>
    </row>
    <row r="8460" spans="1:6">
      <c r="A8460" s="1" t="s">
        <v>14718</v>
      </c>
      <c r="B8460" s="1" t="s">
        <v>14717</v>
      </c>
      <c r="D8460" s="1" t="s">
        <v>516</v>
      </c>
      <c r="E8460" s="1" t="s">
        <v>86</v>
      </c>
      <c r="F8460" s="1" t="s">
        <v>517</v>
      </c>
    </row>
    <row r="8461" spans="1:6">
      <c r="A8461" s="1" t="s">
        <v>14719</v>
      </c>
      <c r="B8461" s="1" t="s">
        <v>14720</v>
      </c>
      <c r="D8461" s="1" t="s">
        <v>113</v>
      </c>
      <c r="E8461" s="1" t="s">
        <v>86</v>
      </c>
      <c r="F8461" s="1" t="s">
        <v>114</v>
      </c>
    </row>
    <row r="8462" spans="1:6">
      <c r="A8462" s="1" t="s">
        <v>14721</v>
      </c>
      <c r="B8462" s="1" t="s">
        <v>14720</v>
      </c>
      <c r="D8462" s="1" t="s">
        <v>73</v>
      </c>
      <c r="E8462" s="1" t="s">
        <v>28</v>
      </c>
      <c r="F8462" s="1" t="s">
        <v>74</v>
      </c>
    </row>
    <row r="8463" spans="1:6">
      <c r="A8463" s="1" t="s">
        <v>14722</v>
      </c>
      <c r="B8463" s="1" t="s">
        <v>14723</v>
      </c>
      <c r="D8463" s="1" t="s">
        <v>57</v>
      </c>
      <c r="E8463" s="1" t="s">
        <v>381</v>
      </c>
      <c r="F8463" s="1" t="s">
        <v>59</v>
      </c>
    </row>
    <row r="8464" spans="1:6">
      <c r="A8464" s="1" t="s">
        <v>14724</v>
      </c>
      <c r="B8464" s="1" t="s">
        <v>14725</v>
      </c>
      <c r="D8464" s="1" t="s">
        <v>219</v>
      </c>
      <c r="E8464" s="1" t="s">
        <v>135</v>
      </c>
      <c r="F8464" s="1" t="s">
        <v>221</v>
      </c>
    </row>
    <row r="8465" spans="1:6">
      <c r="A8465" s="1" t="s">
        <v>14726</v>
      </c>
      <c r="B8465" s="1" t="s">
        <v>14727</v>
      </c>
      <c r="D8465" s="1" t="s">
        <v>106</v>
      </c>
      <c r="E8465" s="1" t="s">
        <v>171</v>
      </c>
      <c r="F8465" s="1" t="s">
        <v>107</v>
      </c>
    </row>
    <row r="8466" spans="1:6">
      <c r="A8466" s="1" t="s">
        <v>14728</v>
      </c>
      <c r="B8466" s="1" t="s">
        <v>14729</v>
      </c>
      <c r="D8466" s="1" t="s">
        <v>106</v>
      </c>
      <c r="E8466" s="1" t="s">
        <v>189</v>
      </c>
      <c r="F8466" s="1" t="s">
        <v>107</v>
      </c>
    </row>
    <row r="8467" spans="1:6">
      <c r="A8467" s="1" t="s">
        <v>14730</v>
      </c>
      <c r="B8467" s="1" t="s">
        <v>14731</v>
      </c>
      <c r="D8467" s="1" t="s">
        <v>18</v>
      </c>
      <c r="E8467" s="1" t="s">
        <v>234</v>
      </c>
      <c r="F8467" s="1" t="s">
        <v>20</v>
      </c>
    </row>
    <row r="8468" spans="1:6">
      <c r="A8468" s="1" t="s">
        <v>14732</v>
      </c>
      <c r="B8468" s="1" t="s">
        <v>14731</v>
      </c>
      <c r="D8468" s="1" t="s">
        <v>36</v>
      </c>
      <c r="E8468" s="1" t="s">
        <v>1653</v>
      </c>
      <c r="F8468" s="1" t="s">
        <v>38</v>
      </c>
    </row>
    <row r="8469" spans="1:6">
      <c r="A8469" s="1" t="s">
        <v>14733</v>
      </c>
      <c r="B8469" s="1" t="s">
        <v>14734</v>
      </c>
      <c r="D8469" s="1" t="s">
        <v>18</v>
      </c>
      <c r="E8469" s="1" t="s">
        <v>292</v>
      </c>
      <c r="F8469" s="1" t="s">
        <v>20</v>
      </c>
    </row>
    <row r="8470" spans="1:6">
      <c r="A8470" s="1" t="s">
        <v>14735</v>
      </c>
      <c r="B8470" s="1" t="s">
        <v>14736</v>
      </c>
      <c r="D8470" s="1" t="s">
        <v>73</v>
      </c>
      <c r="E8470" s="1" t="s">
        <v>211</v>
      </c>
      <c r="F8470" s="1" t="s">
        <v>74</v>
      </c>
    </row>
    <row r="8471" spans="1:6">
      <c r="A8471" s="1" t="s">
        <v>14737</v>
      </c>
      <c r="B8471" s="1" t="s">
        <v>14736</v>
      </c>
      <c r="D8471" s="1" t="s">
        <v>699</v>
      </c>
      <c r="E8471" s="1" t="s">
        <v>686</v>
      </c>
      <c r="F8471" s="1" t="s">
        <v>221</v>
      </c>
    </row>
    <row r="8472" spans="1:6">
      <c r="A8472" s="1" t="s">
        <v>14738</v>
      </c>
      <c r="B8472" s="1" t="s">
        <v>14739</v>
      </c>
      <c r="D8472" s="1" t="s">
        <v>298</v>
      </c>
      <c r="E8472" s="1" t="s">
        <v>86</v>
      </c>
      <c r="F8472" s="1" t="s">
        <v>299</v>
      </c>
    </row>
    <row r="8473" spans="1:6">
      <c r="A8473" s="1" t="s">
        <v>14344</v>
      </c>
      <c r="B8473" s="1" t="s">
        <v>14740</v>
      </c>
      <c r="D8473" s="1" t="s">
        <v>100</v>
      </c>
      <c r="E8473" s="1" t="s">
        <v>28</v>
      </c>
      <c r="F8473" s="1" t="s">
        <v>101</v>
      </c>
    </row>
    <row r="8474" spans="1:6">
      <c r="A8474" s="1" t="s">
        <v>3905</v>
      </c>
      <c r="B8474" s="1" t="s">
        <v>14740</v>
      </c>
      <c r="D8474" s="1" t="s">
        <v>537</v>
      </c>
      <c r="E8474" s="1" t="s">
        <v>166</v>
      </c>
      <c r="F8474" s="1" t="s">
        <v>453</v>
      </c>
    </row>
    <row r="8475" spans="1:6">
      <c r="A8475" s="1" t="s">
        <v>3905</v>
      </c>
      <c r="B8475" s="1" t="s">
        <v>14740</v>
      </c>
      <c r="D8475" s="1" t="s">
        <v>495</v>
      </c>
      <c r="E8475" s="1" t="s">
        <v>58</v>
      </c>
      <c r="F8475" s="1" t="s">
        <v>59</v>
      </c>
    </row>
    <row r="8476" spans="1:6">
      <c r="A8476" s="1" t="s">
        <v>14741</v>
      </c>
      <c r="B8476" s="1" t="s">
        <v>14742</v>
      </c>
      <c r="D8476" s="1" t="s">
        <v>495</v>
      </c>
      <c r="E8476" s="1" t="s">
        <v>456</v>
      </c>
      <c r="F8476" s="1" t="s">
        <v>59</v>
      </c>
    </row>
    <row r="8477" spans="1:6">
      <c r="A8477" s="1" t="s">
        <v>14236</v>
      </c>
      <c r="B8477" s="1" t="s">
        <v>14743</v>
      </c>
      <c r="D8477" s="1" t="s">
        <v>92</v>
      </c>
      <c r="E8477" s="1" t="s">
        <v>63</v>
      </c>
      <c r="F8477" s="1" t="s">
        <v>93</v>
      </c>
    </row>
    <row r="8478" spans="1:6">
      <c r="A8478" s="1" t="s">
        <v>14744</v>
      </c>
      <c r="B8478" s="1" t="s">
        <v>14743</v>
      </c>
      <c r="D8478" s="1" t="s">
        <v>219</v>
      </c>
      <c r="E8478" s="1" t="s">
        <v>160</v>
      </c>
      <c r="F8478" s="1" t="s">
        <v>221</v>
      </c>
    </row>
    <row r="8479" spans="1:6">
      <c r="A8479" s="1" t="s">
        <v>14745</v>
      </c>
      <c r="B8479" s="1" t="s">
        <v>14743</v>
      </c>
      <c r="D8479" s="1" t="s">
        <v>134</v>
      </c>
      <c r="E8479" s="1" t="s">
        <v>381</v>
      </c>
      <c r="F8479" s="1" t="s">
        <v>136</v>
      </c>
    </row>
    <row r="8480" spans="1:6">
      <c r="A8480" s="1" t="s">
        <v>14746</v>
      </c>
      <c r="B8480" s="1" t="s">
        <v>14747</v>
      </c>
      <c r="D8480" s="1" t="s">
        <v>8</v>
      </c>
      <c r="E8480" s="1" t="s">
        <v>28</v>
      </c>
      <c r="F8480" s="1" t="s">
        <v>10</v>
      </c>
    </row>
    <row r="8481" spans="1:6">
      <c r="A8481" s="1" t="s">
        <v>14748</v>
      </c>
      <c r="B8481" s="1" t="s">
        <v>14747</v>
      </c>
      <c r="D8481" s="1" t="s">
        <v>122</v>
      </c>
      <c r="E8481" s="1" t="s">
        <v>63</v>
      </c>
      <c r="F8481" s="1" t="s">
        <v>123</v>
      </c>
    </row>
    <row r="8482" spans="1:6">
      <c r="A8482" s="1" t="s">
        <v>9357</v>
      </c>
      <c r="B8482" s="1" t="s">
        <v>14749</v>
      </c>
      <c r="D8482" s="1" t="s">
        <v>545</v>
      </c>
      <c r="E8482" s="1" t="s">
        <v>86</v>
      </c>
      <c r="F8482" s="1" t="s">
        <v>546</v>
      </c>
    </row>
    <row r="8483" spans="1:6">
      <c r="A8483" s="1" t="s">
        <v>8064</v>
      </c>
      <c r="B8483" s="1" t="s">
        <v>14749</v>
      </c>
      <c r="D8483" s="1" t="s">
        <v>228</v>
      </c>
      <c r="E8483" s="1" t="s">
        <v>28</v>
      </c>
      <c r="F8483" s="1" t="s">
        <v>229</v>
      </c>
    </row>
    <row r="8484" spans="1:6">
      <c r="A8484" s="1" t="s">
        <v>14750</v>
      </c>
      <c r="B8484" s="1" t="s">
        <v>14751</v>
      </c>
      <c r="D8484" s="1" t="s">
        <v>62</v>
      </c>
      <c r="E8484" s="1" t="s">
        <v>63</v>
      </c>
      <c r="F8484" s="1" t="s">
        <v>64</v>
      </c>
    </row>
    <row r="8485" spans="1:6">
      <c r="A8485" s="1" t="s">
        <v>14750</v>
      </c>
      <c r="B8485" s="1" t="s">
        <v>14751</v>
      </c>
      <c r="D8485" s="1" t="s">
        <v>62</v>
      </c>
      <c r="E8485" s="1" t="s">
        <v>211</v>
      </c>
      <c r="F8485" s="1" t="s">
        <v>64</v>
      </c>
    </row>
    <row r="8486" spans="1:6">
      <c r="A8486" s="1" t="s">
        <v>14752</v>
      </c>
      <c r="B8486" s="1" t="s">
        <v>14753</v>
      </c>
      <c r="D8486" s="1" t="s">
        <v>1337</v>
      </c>
      <c r="E8486" s="1" t="s">
        <v>459</v>
      </c>
      <c r="F8486" s="1" t="s">
        <v>20</v>
      </c>
    </row>
    <row r="8487" spans="1:6">
      <c r="A8487" s="1" t="s">
        <v>14752</v>
      </c>
      <c r="B8487" s="1" t="s">
        <v>14753</v>
      </c>
      <c r="D8487" s="1" t="s">
        <v>1051</v>
      </c>
      <c r="E8487" s="1" t="s">
        <v>511</v>
      </c>
      <c r="F8487" s="1" t="s">
        <v>195</v>
      </c>
    </row>
    <row r="8488" spans="1:6">
      <c r="A8488" s="1" t="s">
        <v>14754</v>
      </c>
      <c r="B8488" s="1" t="s">
        <v>14755</v>
      </c>
      <c r="D8488" s="1" t="s">
        <v>789</v>
      </c>
      <c r="E8488" s="1" t="s">
        <v>135</v>
      </c>
      <c r="F8488" s="1" t="s">
        <v>15</v>
      </c>
    </row>
    <row r="8489" spans="1:6">
      <c r="A8489" s="1" t="s">
        <v>14756</v>
      </c>
      <c r="B8489" s="1" t="s">
        <v>14757</v>
      </c>
      <c r="D8489" s="1" t="s">
        <v>134</v>
      </c>
      <c r="E8489" s="1" t="s">
        <v>408</v>
      </c>
      <c r="F8489" s="1" t="s">
        <v>136</v>
      </c>
    </row>
    <row r="8490" spans="1:6">
      <c r="A8490" s="1" t="s">
        <v>14758</v>
      </c>
      <c r="B8490" s="1" t="s">
        <v>14759</v>
      </c>
      <c r="D8490" s="1" t="s">
        <v>36</v>
      </c>
      <c r="E8490" s="1" t="s">
        <v>45</v>
      </c>
      <c r="F8490" s="1" t="s">
        <v>38</v>
      </c>
    </row>
    <row r="8491" spans="1:6">
      <c r="A8491" s="1" t="s">
        <v>14760</v>
      </c>
      <c r="B8491" s="1" t="s">
        <v>14761</v>
      </c>
      <c r="D8491" s="1" t="s">
        <v>36</v>
      </c>
      <c r="E8491" s="1" t="s">
        <v>1653</v>
      </c>
      <c r="F8491" s="1" t="s">
        <v>38</v>
      </c>
    </row>
    <row r="8492" spans="1:6">
      <c r="A8492" s="1" t="s">
        <v>14762</v>
      </c>
      <c r="B8492" s="1" t="s">
        <v>14763</v>
      </c>
      <c r="D8492" s="1" t="s">
        <v>1867</v>
      </c>
      <c r="E8492" s="1" t="s">
        <v>358</v>
      </c>
      <c r="F8492" s="1" t="s">
        <v>136</v>
      </c>
    </row>
    <row r="8493" spans="1:6">
      <c r="A8493" s="1" t="s">
        <v>14764</v>
      </c>
      <c r="B8493" s="1" t="s">
        <v>14765</v>
      </c>
      <c r="D8493" s="1" t="s">
        <v>194</v>
      </c>
      <c r="E8493" s="1" t="s">
        <v>462</v>
      </c>
      <c r="F8493" s="1" t="s">
        <v>195</v>
      </c>
    </row>
    <row r="8494" spans="1:6">
      <c r="A8494" s="1" t="s">
        <v>14766</v>
      </c>
      <c r="B8494" s="1" t="s">
        <v>14767</v>
      </c>
      <c r="D8494" s="1" t="s">
        <v>1867</v>
      </c>
      <c r="E8494" s="1" t="s">
        <v>462</v>
      </c>
      <c r="F8494" s="1" t="s">
        <v>136</v>
      </c>
    </row>
    <row r="8495" spans="1:6">
      <c r="A8495" s="1" t="s">
        <v>14768</v>
      </c>
      <c r="B8495" s="1" t="s">
        <v>14769</v>
      </c>
      <c r="D8495" s="1" t="s">
        <v>100</v>
      </c>
      <c r="E8495" s="1" t="s">
        <v>28</v>
      </c>
      <c r="F8495" s="1" t="s">
        <v>101</v>
      </c>
    </row>
    <row r="8496" spans="1:6">
      <c r="A8496" s="1" t="s">
        <v>11246</v>
      </c>
      <c r="B8496" s="1" t="s">
        <v>14769</v>
      </c>
      <c r="D8496" s="1" t="s">
        <v>149</v>
      </c>
      <c r="E8496" s="1" t="s">
        <v>408</v>
      </c>
      <c r="F8496" s="1" t="s">
        <v>151</v>
      </c>
    </row>
    <row r="8497" spans="1:6">
      <c r="A8497" s="1" t="s">
        <v>11246</v>
      </c>
      <c r="B8497" s="1" t="s">
        <v>14769</v>
      </c>
      <c r="D8497" s="1" t="s">
        <v>194</v>
      </c>
      <c r="E8497" s="1" t="s">
        <v>1381</v>
      </c>
      <c r="F8497" s="1" t="s">
        <v>195</v>
      </c>
    </row>
    <row r="8498" spans="1:6">
      <c r="A8498" s="1" t="s">
        <v>14770</v>
      </c>
      <c r="B8498" s="1" t="s">
        <v>14771</v>
      </c>
      <c r="D8498" s="1" t="s">
        <v>228</v>
      </c>
      <c r="E8498" s="1" t="s">
        <v>28</v>
      </c>
      <c r="F8498" s="1" t="s">
        <v>229</v>
      </c>
    </row>
    <row r="8499" spans="1:6">
      <c r="A8499" s="1" t="s">
        <v>14772</v>
      </c>
      <c r="B8499" s="1" t="s">
        <v>14773</v>
      </c>
      <c r="D8499" s="1" t="s">
        <v>537</v>
      </c>
      <c r="E8499" s="1" t="s">
        <v>358</v>
      </c>
      <c r="F8499" s="1" t="s">
        <v>453</v>
      </c>
    </row>
    <row r="8500" spans="1:6">
      <c r="A8500" s="1" t="s">
        <v>14774</v>
      </c>
      <c r="B8500" s="1" t="s">
        <v>14775</v>
      </c>
      <c r="D8500" s="1" t="s">
        <v>32</v>
      </c>
      <c r="E8500" s="1" t="s">
        <v>63</v>
      </c>
      <c r="F8500" s="1" t="s">
        <v>33</v>
      </c>
    </row>
    <row r="8501" spans="1:6">
      <c r="A8501" s="1" t="s">
        <v>6864</v>
      </c>
      <c r="B8501" s="1" t="s">
        <v>14776</v>
      </c>
      <c r="D8501" s="1" t="s">
        <v>92</v>
      </c>
      <c r="E8501" s="1" t="s">
        <v>9</v>
      </c>
      <c r="F8501" s="1" t="s">
        <v>93</v>
      </c>
    </row>
    <row r="8502" spans="1:6">
      <c r="A8502" s="1" t="s">
        <v>14777</v>
      </c>
      <c r="B8502" s="1" t="s">
        <v>14778</v>
      </c>
      <c r="D8502" s="1" t="s">
        <v>63</v>
      </c>
      <c r="E8502" s="1" t="s">
        <v>86</v>
      </c>
      <c r="F8502" s="1" t="s">
        <v>1077</v>
      </c>
    </row>
    <row r="8503" spans="1:6">
      <c r="A8503" s="1" t="s">
        <v>14779</v>
      </c>
      <c r="B8503" s="1" t="s">
        <v>14780</v>
      </c>
      <c r="D8503" s="1" t="s">
        <v>789</v>
      </c>
      <c r="E8503" s="1" t="s">
        <v>358</v>
      </c>
      <c r="F8503" s="1" t="s">
        <v>15</v>
      </c>
    </row>
    <row r="8504" spans="1:6">
      <c r="A8504" s="1" t="s">
        <v>14781</v>
      </c>
      <c r="B8504" s="1" t="s">
        <v>14782</v>
      </c>
      <c r="D8504" s="1" t="s">
        <v>545</v>
      </c>
      <c r="E8504" s="1" t="s">
        <v>86</v>
      </c>
      <c r="F8504" s="1" t="s">
        <v>546</v>
      </c>
    </row>
    <row r="8505" spans="1:6">
      <c r="A8505" s="1" t="s">
        <v>14783</v>
      </c>
      <c r="B8505" s="1" t="s">
        <v>14784</v>
      </c>
      <c r="D8505" s="1" t="s">
        <v>415</v>
      </c>
      <c r="E8505" s="1" t="s">
        <v>234</v>
      </c>
      <c r="F8505" s="1" t="s">
        <v>151</v>
      </c>
    </row>
    <row r="8506" spans="1:6">
      <c r="A8506" s="1" t="s">
        <v>14785</v>
      </c>
      <c r="B8506" s="1" t="s">
        <v>14786</v>
      </c>
      <c r="D8506" s="1" t="s">
        <v>92</v>
      </c>
      <c r="E8506" s="1" t="s">
        <v>9</v>
      </c>
      <c r="F8506" s="1" t="s">
        <v>93</v>
      </c>
    </row>
    <row r="8507" spans="1:6">
      <c r="A8507" s="1" t="s">
        <v>14787</v>
      </c>
      <c r="B8507" s="1" t="s">
        <v>14788</v>
      </c>
      <c r="D8507" s="1" t="s">
        <v>63</v>
      </c>
      <c r="E8507" s="1" t="s">
        <v>86</v>
      </c>
      <c r="F8507" s="1" t="s">
        <v>1077</v>
      </c>
    </row>
    <row r="8508" spans="1:6">
      <c r="A8508" s="1" t="s">
        <v>14787</v>
      </c>
      <c r="B8508" s="1" t="s">
        <v>14788</v>
      </c>
      <c r="D8508" s="1" t="s">
        <v>23</v>
      </c>
      <c r="E8508" s="1" t="s">
        <v>63</v>
      </c>
      <c r="F8508" s="1" t="s">
        <v>24</v>
      </c>
    </row>
    <row r="8509" spans="1:6">
      <c r="A8509" s="1" t="s">
        <v>8369</v>
      </c>
      <c r="B8509" s="1" t="s">
        <v>14789</v>
      </c>
      <c r="D8509" s="1" t="s">
        <v>122</v>
      </c>
      <c r="E8509" s="1" t="s">
        <v>211</v>
      </c>
      <c r="F8509" s="1" t="s">
        <v>123</v>
      </c>
    </row>
    <row r="8510" spans="1:6">
      <c r="A8510" s="1" t="s">
        <v>14790</v>
      </c>
      <c r="B8510" s="1" t="s">
        <v>14789</v>
      </c>
      <c r="D8510" s="1" t="s">
        <v>36</v>
      </c>
      <c r="E8510" s="1" t="s">
        <v>434</v>
      </c>
      <c r="F8510" s="1" t="s">
        <v>38</v>
      </c>
    </row>
    <row r="8511" spans="1:6">
      <c r="A8511" s="1" t="s">
        <v>14791</v>
      </c>
      <c r="B8511" s="1" t="s">
        <v>14792</v>
      </c>
      <c r="D8511" s="1" t="s">
        <v>23</v>
      </c>
      <c r="E8511" s="1" t="s">
        <v>63</v>
      </c>
      <c r="F8511" s="1" t="s">
        <v>24</v>
      </c>
    </row>
    <row r="8512" spans="1:6">
      <c r="A8512" s="1" t="s">
        <v>9581</v>
      </c>
      <c r="B8512" s="1" t="s">
        <v>14792</v>
      </c>
      <c r="D8512" s="1" t="s">
        <v>219</v>
      </c>
      <c r="E8512" s="1" t="s">
        <v>160</v>
      </c>
      <c r="F8512" s="1" t="s">
        <v>221</v>
      </c>
    </row>
    <row r="8513" spans="1:6">
      <c r="A8513" s="1" t="s">
        <v>14793</v>
      </c>
      <c r="B8513" s="1" t="s">
        <v>14794</v>
      </c>
      <c r="D8513" s="1" t="s">
        <v>57</v>
      </c>
      <c r="E8513" s="1" t="s">
        <v>462</v>
      </c>
      <c r="F8513" s="1" t="s">
        <v>59</v>
      </c>
    </row>
    <row r="8514" spans="1:6">
      <c r="A8514" s="1" t="s">
        <v>14795</v>
      </c>
      <c r="B8514" s="1" t="s">
        <v>14796</v>
      </c>
      <c r="D8514" s="1" t="s">
        <v>8</v>
      </c>
      <c r="E8514" s="1" t="s">
        <v>63</v>
      </c>
      <c r="F8514" s="1" t="s">
        <v>10</v>
      </c>
    </row>
    <row r="8515" spans="1:6">
      <c r="A8515" s="1" t="s">
        <v>14797</v>
      </c>
      <c r="B8515" s="1" t="s">
        <v>14796</v>
      </c>
      <c r="D8515" s="1" t="s">
        <v>789</v>
      </c>
      <c r="E8515" s="1" t="s">
        <v>287</v>
      </c>
      <c r="F8515" s="1" t="s">
        <v>15</v>
      </c>
    </row>
    <row r="8516" spans="1:6">
      <c r="A8516" s="1" t="s">
        <v>14798</v>
      </c>
      <c r="B8516" s="1" t="s">
        <v>14799</v>
      </c>
      <c r="D8516" s="1" t="s">
        <v>92</v>
      </c>
      <c r="E8516" s="1" t="s">
        <v>63</v>
      </c>
      <c r="F8516" s="1" t="s">
        <v>93</v>
      </c>
    </row>
    <row r="8517" spans="1:6">
      <c r="A8517" s="1" t="s">
        <v>14800</v>
      </c>
      <c r="B8517" s="1" t="s">
        <v>14799</v>
      </c>
      <c r="D8517" s="1" t="s">
        <v>1337</v>
      </c>
      <c r="E8517" s="1" t="s">
        <v>19</v>
      </c>
      <c r="F8517" s="1" t="s">
        <v>20</v>
      </c>
    </row>
    <row r="8518" spans="1:6">
      <c r="A8518" s="1" t="s">
        <v>14800</v>
      </c>
      <c r="B8518" s="1" t="s">
        <v>14799</v>
      </c>
      <c r="D8518" s="1" t="s">
        <v>134</v>
      </c>
      <c r="E8518" s="1" t="s">
        <v>534</v>
      </c>
      <c r="F8518" s="1" t="s">
        <v>136</v>
      </c>
    </row>
    <row r="8519" spans="1:6">
      <c r="A8519" s="1" t="s">
        <v>12039</v>
      </c>
      <c r="B8519" s="1" t="s">
        <v>14801</v>
      </c>
      <c r="D8519" s="1" t="s">
        <v>73</v>
      </c>
      <c r="E8519" s="1" t="s">
        <v>63</v>
      </c>
      <c r="F8519" s="1" t="s">
        <v>74</v>
      </c>
    </row>
    <row r="8520" spans="1:6">
      <c r="A8520" s="1" t="s">
        <v>9097</v>
      </c>
      <c r="B8520" s="1" t="s">
        <v>14802</v>
      </c>
      <c r="D8520" s="1" t="s">
        <v>1064</v>
      </c>
      <c r="E8520" s="1" t="s">
        <v>456</v>
      </c>
      <c r="F8520" s="1" t="s">
        <v>107</v>
      </c>
    </row>
    <row r="8521" spans="1:6">
      <c r="A8521" s="1" t="s">
        <v>14803</v>
      </c>
      <c r="B8521" s="1" t="s">
        <v>14804</v>
      </c>
      <c r="D8521" s="1" t="s">
        <v>1064</v>
      </c>
      <c r="E8521" s="1" t="s">
        <v>166</v>
      </c>
      <c r="F8521" s="1" t="s">
        <v>107</v>
      </c>
    </row>
    <row r="8522" spans="1:6">
      <c r="A8522" s="1" t="s">
        <v>14718</v>
      </c>
      <c r="B8522" s="1" t="s">
        <v>14805</v>
      </c>
      <c r="D8522" s="1" t="s">
        <v>516</v>
      </c>
      <c r="E8522" s="1" t="s">
        <v>86</v>
      </c>
      <c r="F8522" s="1" t="s">
        <v>517</v>
      </c>
    </row>
    <row r="8523" spans="1:6">
      <c r="A8523" s="1" t="s">
        <v>14806</v>
      </c>
      <c r="B8523" s="1" t="s">
        <v>14807</v>
      </c>
      <c r="D8523" s="1" t="s">
        <v>62</v>
      </c>
      <c r="E8523" s="1" t="s">
        <v>28</v>
      </c>
      <c r="F8523" s="1" t="s">
        <v>64</v>
      </c>
    </row>
    <row r="8524" spans="1:6">
      <c r="A8524" s="1" t="s">
        <v>14806</v>
      </c>
      <c r="B8524" s="1" t="s">
        <v>14807</v>
      </c>
      <c r="D8524" s="1" t="s">
        <v>415</v>
      </c>
      <c r="E8524" s="1" t="s">
        <v>649</v>
      </c>
      <c r="F8524" s="1" t="s">
        <v>151</v>
      </c>
    </row>
    <row r="8525" spans="1:6">
      <c r="A8525" s="1" t="s">
        <v>8714</v>
      </c>
      <c r="B8525" s="1" t="s">
        <v>14808</v>
      </c>
      <c r="D8525" s="1" t="s">
        <v>106</v>
      </c>
      <c r="E8525" s="1" t="s">
        <v>160</v>
      </c>
      <c r="F8525" s="1" t="s">
        <v>107</v>
      </c>
    </row>
    <row r="8526" spans="1:6">
      <c r="A8526" s="1" t="s">
        <v>14809</v>
      </c>
      <c r="B8526" s="1" t="s">
        <v>14810</v>
      </c>
      <c r="D8526" s="1" t="s">
        <v>590</v>
      </c>
      <c r="E8526" s="1" t="s">
        <v>176</v>
      </c>
      <c r="F8526" s="1" t="s">
        <v>591</v>
      </c>
    </row>
    <row r="8527" spans="1:6">
      <c r="A8527" s="1" t="s">
        <v>14811</v>
      </c>
      <c r="B8527" s="1" t="s">
        <v>14812</v>
      </c>
      <c r="D8527" s="1" t="s">
        <v>228</v>
      </c>
      <c r="E8527" s="1" t="s">
        <v>9</v>
      </c>
      <c r="F8527" s="1" t="s">
        <v>229</v>
      </c>
    </row>
    <row r="8528" spans="1:6">
      <c r="A8528" s="1" t="s">
        <v>14813</v>
      </c>
      <c r="B8528" s="1" t="s">
        <v>14814</v>
      </c>
      <c r="D8528" s="1" t="s">
        <v>1051</v>
      </c>
      <c r="E8528" s="1" t="s">
        <v>456</v>
      </c>
      <c r="F8528" s="1" t="s">
        <v>195</v>
      </c>
    </row>
    <row r="8529" spans="1:6">
      <c r="A8529" s="1" t="s">
        <v>5064</v>
      </c>
      <c r="B8529" s="1" t="s">
        <v>14815</v>
      </c>
      <c r="D8529" s="1" t="s">
        <v>415</v>
      </c>
      <c r="E8529" s="1" t="s">
        <v>462</v>
      </c>
      <c r="F8529" s="1" t="s">
        <v>151</v>
      </c>
    </row>
    <row r="8530" spans="1:6">
      <c r="A8530" s="1" t="s">
        <v>5064</v>
      </c>
      <c r="B8530" s="1" t="s">
        <v>14816</v>
      </c>
      <c r="D8530" s="1" t="s">
        <v>1051</v>
      </c>
      <c r="E8530" s="1" t="s">
        <v>649</v>
      </c>
      <c r="F8530" s="1" t="s">
        <v>195</v>
      </c>
    </row>
    <row r="8531" spans="1:6">
      <c r="A8531" s="1" t="s">
        <v>12039</v>
      </c>
      <c r="B8531" s="1" t="s">
        <v>14817</v>
      </c>
      <c r="D8531" s="1" t="s">
        <v>194</v>
      </c>
      <c r="E8531" s="1" t="s">
        <v>371</v>
      </c>
      <c r="F8531" s="1" t="s">
        <v>195</v>
      </c>
    </row>
    <row r="8532" spans="1:6">
      <c r="A8532" s="1" t="s">
        <v>14818</v>
      </c>
      <c r="B8532" s="1" t="s">
        <v>14819</v>
      </c>
      <c r="D8532" s="1" t="s">
        <v>149</v>
      </c>
      <c r="E8532" s="1" t="s">
        <v>649</v>
      </c>
      <c r="F8532" s="1" t="s">
        <v>151</v>
      </c>
    </row>
    <row r="8533" spans="1:6">
      <c r="A8533" s="1" t="s">
        <v>3311</v>
      </c>
      <c r="B8533" s="1" t="s">
        <v>14820</v>
      </c>
      <c r="D8533" s="1" t="s">
        <v>1064</v>
      </c>
      <c r="E8533" s="1" t="s">
        <v>160</v>
      </c>
      <c r="F8533" s="1" t="s">
        <v>107</v>
      </c>
    </row>
    <row r="8534" spans="1:6">
      <c r="A8534" s="1" t="s">
        <v>14821</v>
      </c>
      <c r="B8534" s="1" t="s">
        <v>14822</v>
      </c>
      <c r="D8534" s="1" t="s">
        <v>69</v>
      </c>
      <c r="E8534" s="1" t="s">
        <v>211</v>
      </c>
      <c r="F8534" s="1" t="s">
        <v>70</v>
      </c>
    </row>
    <row r="8535" spans="1:6">
      <c r="A8535" s="1" t="s">
        <v>14332</v>
      </c>
      <c r="B8535" s="1" t="s">
        <v>14823</v>
      </c>
      <c r="D8535" s="1" t="s">
        <v>878</v>
      </c>
      <c r="E8535" s="1" t="s">
        <v>86</v>
      </c>
      <c r="F8535" s="1" t="s">
        <v>879</v>
      </c>
    </row>
    <row r="8536" spans="1:6">
      <c r="A8536" s="1" t="s">
        <v>14824</v>
      </c>
      <c r="B8536" s="1" t="s">
        <v>14823</v>
      </c>
      <c r="D8536" s="1" t="s">
        <v>228</v>
      </c>
      <c r="E8536" s="1" t="s">
        <v>28</v>
      </c>
      <c r="F8536" s="1" t="s">
        <v>229</v>
      </c>
    </row>
    <row r="8537" spans="1:6">
      <c r="A8537" s="1" t="s">
        <v>14825</v>
      </c>
      <c r="B8537" s="1" t="s">
        <v>14826</v>
      </c>
      <c r="D8537" s="1" t="s">
        <v>452</v>
      </c>
      <c r="E8537" s="1" t="s">
        <v>189</v>
      </c>
      <c r="F8537" s="1" t="s">
        <v>453</v>
      </c>
    </row>
    <row r="8538" spans="1:6">
      <c r="A8538" s="1" t="s">
        <v>14827</v>
      </c>
      <c r="B8538" s="1" t="s">
        <v>14828</v>
      </c>
      <c r="D8538" s="1" t="s">
        <v>495</v>
      </c>
      <c r="E8538" s="1" t="s">
        <v>686</v>
      </c>
      <c r="F8538" s="1" t="s">
        <v>59</v>
      </c>
    </row>
    <row r="8539" spans="1:6">
      <c r="A8539" s="1" t="s">
        <v>14829</v>
      </c>
      <c r="B8539" s="1" t="s">
        <v>14830</v>
      </c>
      <c r="D8539" s="1" t="s">
        <v>149</v>
      </c>
      <c r="E8539" s="1" t="s">
        <v>220</v>
      </c>
      <c r="F8539" s="1" t="s">
        <v>151</v>
      </c>
    </row>
    <row r="8540" spans="1:6">
      <c r="A8540" s="1" t="s">
        <v>14831</v>
      </c>
      <c r="B8540" s="1" t="s">
        <v>14832</v>
      </c>
      <c r="D8540" s="1" t="s">
        <v>298</v>
      </c>
      <c r="E8540" s="1" t="s">
        <v>86</v>
      </c>
      <c r="F8540" s="1" t="s">
        <v>299</v>
      </c>
    </row>
    <row r="8541" spans="1:6">
      <c r="A8541" s="1" t="s">
        <v>14833</v>
      </c>
      <c r="B8541" s="1" t="s">
        <v>14834</v>
      </c>
      <c r="D8541" s="1" t="s">
        <v>1867</v>
      </c>
      <c r="E8541" s="1" t="s">
        <v>163</v>
      </c>
      <c r="F8541" s="1" t="s">
        <v>136</v>
      </c>
    </row>
    <row r="8542" spans="1:6">
      <c r="A8542" s="1" t="s">
        <v>14601</v>
      </c>
      <c r="B8542" s="1" t="s">
        <v>14835</v>
      </c>
      <c r="D8542" s="1" t="s">
        <v>1337</v>
      </c>
      <c r="E8542" s="1" t="s">
        <v>220</v>
      </c>
      <c r="F8542" s="1" t="s">
        <v>20</v>
      </c>
    </row>
    <row r="8543" spans="1:6">
      <c r="A8543" s="1" t="s">
        <v>14836</v>
      </c>
      <c r="B8543" s="1" t="s">
        <v>14837</v>
      </c>
      <c r="D8543" s="1" t="s">
        <v>122</v>
      </c>
      <c r="E8543" s="1" t="s">
        <v>28</v>
      </c>
      <c r="F8543" s="1" t="s">
        <v>123</v>
      </c>
    </row>
    <row r="8544" spans="1:6">
      <c r="A8544" s="1" t="s">
        <v>14836</v>
      </c>
      <c r="B8544" s="1" t="s">
        <v>14837</v>
      </c>
      <c r="D8544" s="1" t="s">
        <v>452</v>
      </c>
      <c r="E8544" s="1" t="s">
        <v>534</v>
      </c>
      <c r="F8544" s="1" t="s">
        <v>453</v>
      </c>
    </row>
    <row r="8545" spans="1:6">
      <c r="A8545" s="1" t="s">
        <v>14836</v>
      </c>
      <c r="B8545" s="1" t="s">
        <v>14837</v>
      </c>
      <c r="D8545" s="1" t="s">
        <v>1337</v>
      </c>
      <c r="E8545" s="1" t="s">
        <v>649</v>
      </c>
      <c r="F8545" s="1" t="s">
        <v>20</v>
      </c>
    </row>
    <row r="8546" spans="1:6">
      <c r="A8546" s="1" t="s">
        <v>14838</v>
      </c>
      <c r="B8546" s="1" t="s">
        <v>14839</v>
      </c>
      <c r="D8546" s="1" t="s">
        <v>63</v>
      </c>
      <c r="E8546" s="1" t="s">
        <v>86</v>
      </c>
      <c r="F8546" s="1" t="s">
        <v>1077</v>
      </c>
    </row>
    <row r="8547" spans="1:6">
      <c r="A8547" s="1" t="s">
        <v>14840</v>
      </c>
      <c r="B8547" s="1" t="s">
        <v>14841</v>
      </c>
      <c r="D8547" s="1" t="s">
        <v>316</v>
      </c>
      <c r="E8547" s="1" t="s">
        <v>28</v>
      </c>
      <c r="F8547" s="1" t="s">
        <v>317</v>
      </c>
    </row>
    <row r="8548" spans="1:6">
      <c r="A8548" s="1" t="s">
        <v>14840</v>
      </c>
      <c r="B8548" s="1" t="s">
        <v>14841</v>
      </c>
      <c r="D8548" s="1" t="s">
        <v>699</v>
      </c>
      <c r="E8548" s="1" t="s">
        <v>462</v>
      </c>
      <c r="F8548" s="1" t="s">
        <v>221</v>
      </c>
    </row>
    <row r="8549" spans="1:6">
      <c r="A8549" s="1" t="s">
        <v>14842</v>
      </c>
      <c r="B8549" s="1" t="s">
        <v>14843</v>
      </c>
      <c r="D8549" s="1" t="s">
        <v>194</v>
      </c>
      <c r="E8549" s="1" t="s">
        <v>782</v>
      </c>
      <c r="F8549" s="1" t="s">
        <v>195</v>
      </c>
    </row>
    <row r="8550" spans="1:6">
      <c r="A8550" s="1" t="s">
        <v>14844</v>
      </c>
      <c r="B8550" s="1" t="s">
        <v>14845</v>
      </c>
      <c r="D8550" s="1" t="s">
        <v>92</v>
      </c>
      <c r="E8550" s="1" t="s">
        <v>211</v>
      </c>
      <c r="F8550" s="1" t="s">
        <v>93</v>
      </c>
    </row>
    <row r="8551" spans="1:6">
      <c r="A8551" s="1" t="s">
        <v>12801</v>
      </c>
      <c r="B8551" s="1" t="s">
        <v>14846</v>
      </c>
      <c r="D8551" s="1" t="s">
        <v>415</v>
      </c>
      <c r="E8551" s="1" t="s">
        <v>176</v>
      </c>
      <c r="F8551" s="1" t="s">
        <v>151</v>
      </c>
    </row>
    <row r="8552" spans="1:6">
      <c r="A8552" s="1" t="s">
        <v>14847</v>
      </c>
      <c r="B8552" s="1" t="s">
        <v>14848</v>
      </c>
      <c r="D8552" s="1" t="s">
        <v>9</v>
      </c>
      <c r="E8552" s="1" t="s">
        <v>86</v>
      </c>
      <c r="F8552" s="1" t="s">
        <v>262</v>
      </c>
    </row>
    <row r="8553" spans="1:6">
      <c r="A8553" s="1" t="s">
        <v>13130</v>
      </c>
      <c r="B8553" s="1" t="s">
        <v>14849</v>
      </c>
      <c r="D8553" s="1" t="s">
        <v>18</v>
      </c>
      <c r="E8553" s="1" t="s">
        <v>220</v>
      </c>
      <c r="F8553" s="1" t="s">
        <v>20</v>
      </c>
    </row>
    <row r="8554" spans="1:6">
      <c r="A8554" s="1" t="s">
        <v>2498</v>
      </c>
      <c r="B8554" s="1" t="s">
        <v>14849</v>
      </c>
      <c r="D8554" s="1" t="s">
        <v>1867</v>
      </c>
      <c r="E8554" s="1" t="s">
        <v>117</v>
      </c>
      <c r="F8554" s="1" t="s">
        <v>136</v>
      </c>
    </row>
    <row r="8555" spans="1:6">
      <c r="A8555" s="1" t="s">
        <v>14850</v>
      </c>
      <c r="B8555" s="1" t="s">
        <v>14851</v>
      </c>
      <c r="D8555" s="1" t="s">
        <v>537</v>
      </c>
      <c r="E8555" s="1" t="s">
        <v>462</v>
      </c>
      <c r="F8555" s="1" t="s">
        <v>453</v>
      </c>
    </row>
    <row r="8556" spans="1:6">
      <c r="A8556" s="1" t="s">
        <v>14852</v>
      </c>
      <c r="B8556" s="1" t="s">
        <v>14853</v>
      </c>
      <c r="D8556" s="1" t="s">
        <v>57</v>
      </c>
      <c r="E8556" s="1" t="s">
        <v>462</v>
      </c>
      <c r="F8556" s="1" t="s">
        <v>59</v>
      </c>
    </row>
    <row r="8557" spans="1:6">
      <c r="A8557" s="1" t="s">
        <v>14854</v>
      </c>
      <c r="B8557" s="1" t="s">
        <v>14855</v>
      </c>
      <c r="D8557" s="1" t="s">
        <v>545</v>
      </c>
      <c r="E8557" s="1" t="s">
        <v>86</v>
      </c>
      <c r="F8557" s="1" t="s">
        <v>546</v>
      </c>
    </row>
    <row r="8558" spans="1:6">
      <c r="A8558" s="1" t="s">
        <v>14856</v>
      </c>
      <c r="B8558" s="1" t="s">
        <v>14855</v>
      </c>
      <c r="D8558" s="1" t="s">
        <v>718</v>
      </c>
      <c r="E8558" s="1" t="s">
        <v>86</v>
      </c>
      <c r="F8558" s="1" t="s">
        <v>719</v>
      </c>
    </row>
    <row r="8559" spans="1:6">
      <c r="A8559" s="1" t="s">
        <v>14857</v>
      </c>
      <c r="B8559" s="1" t="s">
        <v>14858</v>
      </c>
      <c r="D8559" s="1" t="s">
        <v>134</v>
      </c>
      <c r="E8559" s="1" t="s">
        <v>408</v>
      </c>
      <c r="F8559" s="1" t="s">
        <v>136</v>
      </c>
    </row>
    <row r="8560" spans="1:6">
      <c r="A8560" s="1" t="s">
        <v>9541</v>
      </c>
      <c r="B8560" s="1" t="s">
        <v>14858</v>
      </c>
      <c r="D8560" s="1" t="s">
        <v>789</v>
      </c>
      <c r="E8560" s="1" t="s">
        <v>189</v>
      </c>
      <c r="F8560" s="1" t="s">
        <v>15</v>
      </c>
    </row>
    <row r="8561" spans="1:6">
      <c r="A8561" s="1" t="s">
        <v>14859</v>
      </c>
      <c r="B8561" s="1" t="s">
        <v>14860</v>
      </c>
      <c r="D8561" s="1" t="s">
        <v>590</v>
      </c>
      <c r="E8561" s="1" t="s">
        <v>160</v>
      </c>
      <c r="F8561" s="1" t="s">
        <v>591</v>
      </c>
    </row>
    <row r="8562" spans="1:6">
      <c r="A8562" s="1" t="s">
        <v>14861</v>
      </c>
      <c r="B8562" s="1" t="s">
        <v>14862</v>
      </c>
      <c r="D8562" s="1" t="s">
        <v>134</v>
      </c>
      <c r="E8562" s="1" t="s">
        <v>163</v>
      </c>
      <c r="F8562" s="1" t="s">
        <v>136</v>
      </c>
    </row>
    <row r="8563" spans="1:6">
      <c r="A8563" s="1" t="s">
        <v>14863</v>
      </c>
      <c r="B8563" s="1" t="s">
        <v>14862</v>
      </c>
      <c r="D8563" s="1" t="s">
        <v>1051</v>
      </c>
      <c r="E8563" s="1" t="s">
        <v>462</v>
      </c>
      <c r="F8563" s="1" t="s">
        <v>195</v>
      </c>
    </row>
    <row r="8564" spans="1:6">
      <c r="A8564" s="1" t="s">
        <v>13805</v>
      </c>
      <c r="B8564" s="1" t="s">
        <v>14864</v>
      </c>
      <c r="D8564" s="1" t="s">
        <v>219</v>
      </c>
      <c r="E8564" s="1" t="s">
        <v>511</v>
      </c>
      <c r="F8564" s="1" t="s">
        <v>221</v>
      </c>
    </row>
    <row r="8565" spans="1:6">
      <c r="A8565" s="1" t="s">
        <v>14865</v>
      </c>
      <c r="B8565" s="1" t="s">
        <v>14866</v>
      </c>
      <c r="D8565" s="1" t="s">
        <v>308</v>
      </c>
      <c r="E8565" s="1" t="s">
        <v>9</v>
      </c>
      <c r="F8565" s="1" t="s">
        <v>309</v>
      </c>
    </row>
    <row r="8566" spans="1:6">
      <c r="A8566" s="1" t="s">
        <v>14867</v>
      </c>
      <c r="B8566" s="1" t="s">
        <v>14868</v>
      </c>
      <c r="D8566" s="1" t="s">
        <v>452</v>
      </c>
      <c r="E8566" s="1" t="s">
        <v>456</v>
      </c>
      <c r="F8566" s="1" t="s">
        <v>453</v>
      </c>
    </row>
    <row r="8567" spans="1:6">
      <c r="A8567" s="1" t="s">
        <v>5114</v>
      </c>
      <c r="B8567" s="1" t="s">
        <v>14869</v>
      </c>
      <c r="D8567" s="1" t="s">
        <v>699</v>
      </c>
      <c r="E8567" s="1" t="s">
        <v>171</v>
      </c>
      <c r="F8567" s="1" t="s">
        <v>221</v>
      </c>
    </row>
    <row r="8568" spans="1:6">
      <c r="A8568" s="1" t="s">
        <v>7739</v>
      </c>
      <c r="B8568" s="1" t="s">
        <v>14870</v>
      </c>
      <c r="D8568" s="1" t="s">
        <v>537</v>
      </c>
      <c r="E8568" s="1" t="s">
        <v>456</v>
      </c>
      <c r="F8568" s="1" t="s">
        <v>453</v>
      </c>
    </row>
    <row r="8569" spans="1:6">
      <c r="A8569" s="1" t="s">
        <v>14871</v>
      </c>
      <c r="B8569" s="1" t="s">
        <v>14872</v>
      </c>
      <c r="D8569" s="1" t="s">
        <v>415</v>
      </c>
      <c r="E8569" s="1" t="s">
        <v>176</v>
      </c>
      <c r="F8569" s="1" t="s">
        <v>151</v>
      </c>
    </row>
    <row r="8570" spans="1:6">
      <c r="A8570" s="1" t="s">
        <v>14873</v>
      </c>
      <c r="B8570" s="1" t="s">
        <v>14874</v>
      </c>
      <c r="D8570" s="1" t="s">
        <v>36</v>
      </c>
      <c r="E8570" s="1" t="s">
        <v>14</v>
      </c>
      <c r="F8570" s="1" t="s">
        <v>38</v>
      </c>
    </row>
    <row r="8571" spans="1:6">
      <c r="A8571" s="1" t="s">
        <v>14875</v>
      </c>
      <c r="B8571" s="1" t="s">
        <v>14876</v>
      </c>
      <c r="D8571" s="1" t="s">
        <v>789</v>
      </c>
      <c r="E8571" s="1" t="s">
        <v>19</v>
      </c>
      <c r="F8571" s="1" t="s">
        <v>15</v>
      </c>
    </row>
    <row r="8572" spans="1:6">
      <c r="A8572" s="1" t="s">
        <v>10616</v>
      </c>
      <c r="B8572" s="1" t="s">
        <v>14877</v>
      </c>
      <c r="D8572" s="1" t="s">
        <v>134</v>
      </c>
      <c r="E8572" s="1" t="s">
        <v>176</v>
      </c>
      <c r="F8572" s="1" t="s">
        <v>136</v>
      </c>
    </row>
    <row r="8573" spans="1:6">
      <c r="A8573" s="1" t="s">
        <v>14878</v>
      </c>
      <c r="B8573" s="1" t="s">
        <v>14879</v>
      </c>
      <c r="D8573" s="1" t="s">
        <v>699</v>
      </c>
      <c r="E8573" s="1" t="s">
        <v>358</v>
      </c>
      <c r="F8573" s="1" t="s">
        <v>221</v>
      </c>
    </row>
    <row r="8574" spans="1:6">
      <c r="A8574" s="1" t="s">
        <v>14878</v>
      </c>
      <c r="B8574" s="1" t="s">
        <v>14879</v>
      </c>
      <c r="D8574" s="1" t="s">
        <v>699</v>
      </c>
      <c r="E8574" s="1" t="s">
        <v>166</v>
      </c>
      <c r="F8574" s="1" t="s">
        <v>221</v>
      </c>
    </row>
    <row r="8575" spans="1:6">
      <c r="A8575" s="1" t="s">
        <v>14880</v>
      </c>
      <c r="B8575" s="1" t="s">
        <v>14879</v>
      </c>
      <c r="D8575" s="1" t="s">
        <v>106</v>
      </c>
      <c r="E8575" s="1" t="s">
        <v>171</v>
      </c>
      <c r="F8575" s="1" t="s">
        <v>107</v>
      </c>
    </row>
    <row r="8576" spans="1:6">
      <c r="A8576" s="1" t="s">
        <v>14880</v>
      </c>
      <c r="B8576" s="1" t="s">
        <v>14879</v>
      </c>
      <c r="D8576" s="1" t="s">
        <v>1064</v>
      </c>
      <c r="E8576" s="1" t="s">
        <v>358</v>
      </c>
      <c r="F8576" s="1" t="s">
        <v>107</v>
      </c>
    </row>
    <row r="8577" spans="1:6">
      <c r="A8577" s="1" t="s">
        <v>4489</v>
      </c>
      <c r="B8577" s="1" t="s">
        <v>14881</v>
      </c>
      <c r="D8577" s="1" t="s">
        <v>106</v>
      </c>
      <c r="E8577" s="1" t="s">
        <v>220</v>
      </c>
      <c r="F8577" s="1" t="s">
        <v>107</v>
      </c>
    </row>
    <row r="8578" spans="1:6">
      <c r="A8578" s="1" t="s">
        <v>8096</v>
      </c>
      <c r="B8578" s="1" t="s">
        <v>14882</v>
      </c>
      <c r="D8578" s="1" t="s">
        <v>537</v>
      </c>
      <c r="E8578" s="1" t="s">
        <v>220</v>
      </c>
      <c r="F8578" s="1" t="s">
        <v>453</v>
      </c>
    </row>
    <row r="8579" spans="1:6">
      <c r="A8579" s="1" t="s">
        <v>4748</v>
      </c>
      <c r="B8579" s="1" t="s">
        <v>14883</v>
      </c>
      <c r="D8579" s="1" t="s">
        <v>23</v>
      </c>
      <c r="E8579" s="1" t="s">
        <v>28</v>
      </c>
      <c r="F8579" s="1" t="s">
        <v>24</v>
      </c>
    </row>
    <row r="8580" spans="1:6">
      <c r="A8580" s="1" t="s">
        <v>14884</v>
      </c>
      <c r="B8580" s="1" t="s">
        <v>14885</v>
      </c>
      <c r="D8580" s="1" t="s">
        <v>100</v>
      </c>
      <c r="E8580" s="1" t="s">
        <v>211</v>
      </c>
      <c r="F8580" s="1" t="s">
        <v>101</v>
      </c>
    </row>
    <row r="8581" spans="1:6">
      <c r="A8581" s="1" t="s">
        <v>4748</v>
      </c>
      <c r="B8581" s="1" t="s">
        <v>14883</v>
      </c>
      <c r="D8581" s="1" t="s">
        <v>452</v>
      </c>
      <c r="E8581" s="1" t="s">
        <v>150</v>
      </c>
      <c r="F8581" s="1" t="s">
        <v>453</v>
      </c>
    </row>
    <row r="8582" spans="1:6">
      <c r="A8582" s="1" t="s">
        <v>11931</v>
      </c>
      <c r="B8582" s="1" t="s">
        <v>14886</v>
      </c>
      <c r="D8582" s="1" t="s">
        <v>27</v>
      </c>
      <c r="E8582" s="1" t="s">
        <v>28</v>
      </c>
      <c r="F8582" s="1" t="s">
        <v>29</v>
      </c>
    </row>
    <row r="8583" spans="1:6">
      <c r="A8583" s="1" t="s">
        <v>14887</v>
      </c>
      <c r="B8583" s="1" t="s">
        <v>14888</v>
      </c>
      <c r="D8583" s="1" t="s">
        <v>27</v>
      </c>
      <c r="E8583" s="1" t="s">
        <v>9</v>
      </c>
      <c r="F8583" s="1" t="s">
        <v>29</v>
      </c>
    </row>
    <row r="8584" spans="1:6">
      <c r="A8584" s="1" t="s">
        <v>14889</v>
      </c>
      <c r="B8584" s="1" t="s">
        <v>14888</v>
      </c>
      <c r="D8584" s="1" t="s">
        <v>452</v>
      </c>
      <c r="E8584" s="1" t="s">
        <v>19</v>
      </c>
      <c r="F8584" s="1" t="s">
        <v>453</v>
      </c>
    </row>
    <row r="8585" spans="1:6">
      <c r="A8585" s="1" t="s">
        <v>14890</v>
      </c>
      <c r="B8585" s="1" t="s">
        <v>14891</v>
      </c>
      <c r="D8585" s="1" t="s">
        <v>57</v>
      </c>
      <c r="E8585" s="1" t="s">
        <v>462</v>
      </c>
      <c r="F8585" s="1" t="s">
        <v>59</v>
      </c>
    </row>
    <row r="8586" spans="1:6">
      <c r="A8586" s="1" t="s">
        <v>14892</v>
      </c>
      <c r="B8586" s="1" t="s">
        <v>14893</v>
      </c>
      <c r="D8586" s="1" t="s">
        <v>36</v>
      </c>
      <c r="E8586" s="1" t="s">
        <v>371</v>
      </c>
      <c r="F8586" s="1" t="s">
        <v>38</v>
      </c>
    </row>
    <row r="8587" spans="1:6">
      <c r="A8587" s="1" t="s">
        <v>14894</v>
      </c>
      <c r="B8587" s="1" t="s">
        <v>14895</v>
      </c>
      <c r="D8587" s="1" t="s">
        <v>18</v>
      </c>
      <c r="E8587" s="1" t="s">
        <v>163</v>
      </c>
      <c r="F8587" s="1" t="s">
        <v>20</v>
      </c>
    </row>
    <row r="8588" spans="1:6">
      <c r="A8588" s="1" t="s">
        <v>14896</v>
      </c>
      <c r="B8588" s="1" t="s">
        <v>14897</v>
      </c>
      <c r="D8588" s="1" t="s">
        <v>452</v>
      </c>
      <c r="E8588" s="1" t="s">
        <v>54</v>
      </c>
      <c r="F8588" s="1" t="s">
        <v>453</v>
      </c>
    </row>
    <row r="8589" spans="1:6">
      <c r="A8589" s="1" t="s">
        <v>14898</v>
      </c>
      <c r="B8589" s="1" t="s">
        <v>14897</v>
      </c>
      <c r="D8589" s="1" t="s">
        <v>18</v>
      </c>
      <c r="E8589" s="1" t="s">
        <v>189</v>
      </c>
      <c r="F8589" s="1" t="s">
        <v>20</v>
      </c>
    </row>
    <row r="8590" spans="1:6">
      <c r="A8590" s="1" t="s">
        <v>12718</v>
      </c>
      <c r="B8590" s="1" t="s">
        <v>14899</v>
      </c>
      <c r="D8590" s="1" t="s">
        <v>228</v>
      </c>
      <c r="E8590" s="1" t="s">
        <v>9</v>
      </c>
      <c r="F8590" s="1" t="s">
        <v>229</v>
      </c>
    </row>
    <row r="8591" spans="1:6">
      <c r="A8591" s="1" t="s">
        <v>12718</v>
      </c>
      <c r="B8591" s="1" t="s">
        <v>14899</v>
      </c>
      <c r="D8591" s="1" t="s">
        <v>27</v>
      </c>
      <c r="E8591" s="1" t="s">
        <v>63</v>
      </c>
      <c r="F8591" s="1" t="s">
        <v>29</v>
      </c>
    </row>
    <row r="8592" spans="1:6">
      <c r="A8592" s="1" t="s">
        <v>14900</v>
      </c>
      <c r="B8592" s="1" t="s">
        <v>14901</v>
      </c>
      <c r="D8592" s="1" t="s">
        <v>878</v>
      </c>
      <c r="E8592" s="1" t="s">
        <v>86</v>
      </c>
      <c r="F8592" s="1" t="s">
        <v>879</v>
      </c>
    </row>
    <row r="8593" spans="1:6">
      <c r="A8593" s="1" t="s">
        <v>14902</v>
      </c>
      <c r="B8593" s="1" t="s">
        <v>14903</v>
      </c>
      <c r="D8593" s="1" t="s">
        <v>298</v>
      </c>
      <c r="E8593" s="1" t="s">
        <v>86</v>
      </c>
      <c r="F8593" s="1" t="s">
        <v>299</v>
      </c>
    </row>
    <row r="8594" spans="1:6">
      <c r="A8594" s="1" t="s">
        <v>14904</v>
      </c>
      <c r="B8594" s="1" t="s">
        <v>14905</v>
      </c>
      <c r="D8594" s="1" t="s">
        <v>134</v>
      </c>
      <c r="E8594" s="1" t="s">
        <v>649</v>
      </c>
      <c r="F8594" s="1" t="s">
        <v>136</v>
      </c>
    </row>
    <row r="8595" spans="1:6">
      <c r="A8595" s="1" t="s">
        <v>14906</v>
      </c>
      <c r="B8595" s="1" t="s">
        <v>14907</v>
      </c>
      <c r="D8595" s="1" t="s">
        <v>69</v>
      </c>
      <c r="E8595" s="1" t="s">
        <v>28</v>
      </c>
      <c r="F8595" s="1" t="s">
        <v>70</v>
      </c>
    </row>
    <row r="8596" spans="1:6">
      <c r="A8596" s="1" t="s">
        <v>14908</v>
      </c>
      <c r="B8596" s="1" t="s">
        <v>14909</v>
      </c>
      <c r="D8596" s="1" t="s">
        <v>1051</v>
      </c>
      <c r="E8596" s="1" t="s">
        <v>337</v>
      </c>
      <c r="F8596" s="1" t="s">
        <v>195</v>
      </c>
    </row>
    <row r="8597" spans="1:6">
      <c r="A8597" s="1" t="s">
        <v>14910</v>
      </c>
      <c r="B8597" s="1" t="s">
        <v>14911</v>
      </c>
      <c r="D8597" s="1" t="s">
        <v>1051</v>
      </c>
      <c r="E8597" s="1" t="s">
        <v>782</v>
      </c>
      <c r="F8597" s="1" t="s">
        <v>195</v>
      </c>
    </row>
    <row r="8598" spans="1:6">
      <c r="A8598" s="1" t="s">
        <v>14912</v>
      </c>
      <c r="B8598" s="1" t="s">
        <v>14913</v>
      </c>
      <c r="D8598" s="1" t="s">
        <v>194</v>
      </c>
      <c r="E8598" s="1" t="s">
        <v>686</v>
      </c>
      <c r="F8598" s="1" t="s">
        <v>195</v>
      </c>
    </row>
    <row r="8599" spans="1:6">
      <c r="A8599" s="1" t="s">
        <v>14914</v>
      </c>
      <c r="B8599" s="1" t="s">
        <v>14915</v>
      </c>
      <c r="D8599" s="1" t="s">
        <v>122</v>
      </c>
      <c r="E8599" s="1" t="s">
        <v>63</v>
      </c>
      <c r="F8599" s="1" t="s">
        <v>123</v>
      </c>
    </row>
    <row r="8600" spans="1:6">
      <c r="A8600" s="1" t="s">
        <v>14916</v>
      </c>
      <c r="B8600" s="1" t="s">
        <v>14915</v>
      </c>
      <c r="D8600" s="1" t="s">
        <v>50</v>
      </c>
      <c r="E8600" s="1" t="s">
        <v>63</v>
      </c>
      <c r="F8600" s="1" t="s">
        <v>51</v>
      </c>
    </row>
    <row r="8601" spans="1:6">
      <c r="A8601" s="1" t="s">
        <v>14917</v>
      </c>
      <c r="B8601" s="1" t="s">
        <v>14915</v>
      </c>
      <c r="D8601" s="1" t="s">
        <v>149</v>
      </c>
      <c r="E8601" s="1" t="s">
        <v>686</v>
      </c>
      <c r="F8601" s="1" t="s">
        <v>151</v>
      </c>
    </row>
    <row r="8602" spans="1:6">
      <c r="A8602" s="1" t="s">
        <v>14917</v>
      </c>
      <c r="B8602" s="1" t="s">
        <v>14915</v>
      </c>
      <c r="D8602" s="1" t="s">
        <v>134</v>
      </c>
      <c r="E8602" s="1" t="s">
        <v>358</v>
      </c>
      <c r="F8602" s="1" t="s">
        <v>136</v>
      </c>
    </row>
    <row r="8603" spans="1:6">
      <c r="A8603" s="1" t="s">
        <v>14918</v>
      </c>
      <c r="B8603" s="1" t="s">
        <v>14919</v>
      </c>
      <c r="D8603" s="1" t="s">
        <v>28</v>
      </c>
      <c r="E8603" s="1" t="s">
        <v>86</v>
      </c>
      <c r="F8603" s="1" t="s">
        <v>257</v>
      </c>
    </row>
    <row r="8604" spans="1:6">
      <c r="A8604" s="1" t="s">
        <v>14920</v>
      </c>
      <c r="B8604" s="1" t="s">
        <v>14921</v>
      </c>
      <c r="D8604" s="1" t="s">
        <v>50</v>
      </c>
      <c r="E8604" s="1" t="s">
        <v>28</v>
      </c>
      <c r="F8604" s="1" t="s">
        <v>51</v>
      </c>
    </row>
    <row r="8605" spans="1:6">
      <c r="A8605" s="1" t="s">
        <v>14922</v>
      </c>
      <c r="B8605" s="1" t="s">
        <v>14923</v>
      </c>
      <c r="D8605" s="1" t="s">
        <v>28</v>
      </c>
      <c r="E8605" s="1" t="s">
        <v>86</v>
      </c>
      <c r="F8605" s="1" t="s">
        <v>257</v>
      </c>
    </row>
    <row r="8606" spans="1:6">
      <c r="A8606" s="1" t="s">
        <v>14924</v>
      </c>
      <c r="B8606" s="1" t="s">
        <v>14925</v>
      </c>
      <c r="D8606" s="1" t="s">
        <v>545</v>
      </c>
      <c r="E8606" s="1" t="s">
        <v>86</v>
      </c>
      <c r="F8606" s="1" t="s">
        <v>546</v>
      </c>
    </row>
    <row r="8607" spans="1:6">
      <c r="A8607" s="1" t="s">
        <v>14922</v>
      </c>
      <c r="B8607" s="1" t="s">
        <v>14923</v>
      </c>
      <c r="D8607" s="1" t="s">
        <v>69</v>
      </c>
      <c r="E8607" s="1" t="s">
        <v>63</v>
      </c>
      <c r="F8607" s="1" t="s">
        <v>70</v>
      </c>
    </row>
    <row r="8608" spans="1:6">
      <c r="A8608" s="1" t="s">
        <v>14922</v>
      </c>
      <c r="B8608" s="1" t="s">
        <v>14923</v>
      </c>
      <c r="D8608" s="1" t="s">
        <v>308</v>
      </c>
      <c r="E8608" s="1" t="s">
        <v>211</v>
      </c>
      <c r="F8608" s="1" t="s">
        <v>309</v>
      </c>
    </row>
    <row r="8609" spans="1:6">
      <c r="A8609" s="1" t="s">
        <v>6910</v>
      </c>
      <c r="B8609" s="1" t="s">
        <v>14923</v>
      </c>
      <c r="D8609" s="1" t="s">
        <v>50</v>
      </c>
      <c r="E8609" s="1" t="s">
        <v>9</v>
      </c>
      <c r="F8609" s="1" t="s">
        <v>51</v>
      </c>
    </row>
    <row r="8610" spans="1:6">
      <c r="A8610" s="1" t="s">
        <v>14926</v>
      </c>
      <c r="B8610" s="1" t="s">
        <v>14927</v>
      </c>
      <c r="D8610" s="1" t="s">
        <v>699</v>
      </c>
      <c r="E8610" s="1" t="s">
        <v>135</v>
      </c>
      <c r="F8610" s="1" t="s">
        <v>221</v>
      </c>
    </row>
    <row r="8611" spans="1:6">
      <c r="A8611" s="1" t="s">
        <v>14928</v>
      </c>
      <c r="B8611" s="1" t="s">
        <v>14929</v>
      </c>
      <c r="D8611" s="1" t="s">
        <v>113</v>
      </c>
      <c r="E8611" s="1" t="s">
        <v>86</v>
      </c>
      <c r="F8611" s="1" t="s">
        <v>114</v>
      </c>
    </row>
    <row r="8612" spans="1:6">
      <c r="A8612" s="1" t="s">
        <v>14930</v>
      </c>
      <c r="B8612" s="1" t="s">
        <v>14931</v>
      </c>
      <c r="D8612" s="1" t="s">
        <v>452</v>
      </c>
      <c r="E8612" s="1" t="s">
        <v>189</v>
      </c>
      <c r="F8612" s="1" t="s">
        <v>453</v>
      </c>
    </row>
    <row r="8613" spans="1:6">
      <c r="A8613" s="1" t="s">
        <v>14932</v>
      </c>
      <c r="B8613" s="1" t="s">
        <v>14933</v>
      </c>
      <c r="D8613" s="1" t="s">
        <v>495</v>
      </c>
      <c r="E8613" s="1" t="s">
        <v>189</v>
      </c>
      <c r="F8613" s="1" t="s">
        <v>59</v>
      </c>
    </row>
    <row r="8614" spans="1:6">
      <c r="A8614" s="1" t="s">
        <v>13446</v>
      </c>
      <c r="B8614" s="1" t="s">
        <v>14934</v>
      </c>
      <c r="D8614" s="1" t="s">
        <v>699</v>
      </c>
      <c r="E8614" s="1" t="s">
        <v>171</v>
      </c>
      <c r="F8614" s="1" t="s">
        <v>221</v>
      </c>
    </row>
    <row r="8615" spans="1:6">
      <c r="A8615" s="1" t="s">
        <v>6933</v>
      </c>
      <c r="B8615" s="1" t="s">
        <v>14935</v>
      </c>
      <c r="D8615" s="1" t="s">
        <v>8</v>
      </c>
      <c r="E8615" s="1" t="s">
        <v>28</v>
      </c>
      <c r="F8615" s="1" t="s">
        <v>10</v>
      </c>
    </row>
    <row r="8616" spans="1:6">
      <c r="A8616" s="1" t="s">
        <v>14936</v>
      </c>
      <c r="B8616" s="1" t="s">
        <v>14935</v>
      </c>
      <c r="D8616" s="1" t="s">
        <v>23</v>
      </c>
      <c r="E8616" s="1" t="s">
        <v>28</v>
      </c>
      <c r="F8616" s="1" t="s">
        <v>24</v>
      </c>
    </row>
    <row r="8617" spans="1:6">
      <c r="A8617" s="1" t="s">
        <v>898</v>
      </c>
      <c r="B8617" s="1" t="s">
        <v>14937</v>
      </c>
      <c r="D8617" s="1" t="s">
        <v>537</v>
      </c>
      <c r="E8617" s="1" t="s">
        <v>462</v>
      </c>
      <c r="F8617" s="1" t="s">
        <v>453</v>
      </c>
    </row>
    <row r="8618" spans="1:6">
      <c r="A8618" s="1" t="s">
        <v>14938</v>
      </c>
      <c r="B8618" s="1" t="s">
        <v>14939</v>
      </c>
      <c r="D8618" s="1" t="s">
        <v>9</v>
      </c>
      <c r="E8618" s="1" t="s">
        <v>86</v>
      </c>
      <c r="F8618" s="1" t="s">
        <v>262</v>
      </c>
    </row>
    <row r="8619" spans="1:6">
      <c r="A8619" s="1" t="s">
        <v>14940</v>
      </c>
      <c r="B8619" s="1" t="s">
        <v>14941</v>
      </c>
      <c r="D8619" s="1" t="s">
        <v>36</v>
      </c>
      <c r="E8619" s="1" t="s">
        <v>628</v>
      </c>
      <c r="F8619" s="1" t="s">
        <v>38</v>
      </c>
    </row>
    <row r="8620" spans="1:6">
      <c r="A8620" s="1" t="s">
        <v>14942</v>
      </c>
      <c r="B8620" s="1" t="s">
        <v>14943</v>
      </c>
      <c r="D8620" s="1" t="s">
        <v>316</v>
      </c>
      <c r="E8620" s="1" t="s">
        <v>63</v>
      </c>
      <c r="F8620" s="1" t="s">
        <v>317</v>
      </c>
    </row>
    <row r="8621" spans="1:6">
      <c r="A8621" s="1" t="s">
        <v>14942</v>
      </c>
      <c r="B8621" s="1" t="s">
        <v>14943</v>
      </c>
      <c r="D8621" s="1" t="s">
        <v>100</v>
      </c>
      <c r="E8621" s="1" t="s">
        <v>63</v>
      </c>
      <c r="F8621" s="1" t="s">
        <v>101</v>
      </c>
    </row>
    <row r="8622" spans="1:6">
      <c r="A8622" s="1" t="s">
        <v>14944</v>
      </c>
      <c r="B8622" s="1" t="s">
        <v>14945</v>
      </c>
      <c r="D8622" s="1" t="s">
        <v>537</v>
      </c>
      <c r="E8622" s="1" t="s">
        <v>166</v>
      </c>
      <c r="F8622" s="1" t="s">
        <v>453</v>
      </c>
    </row>
    <row r="8623" spans="1:6">
      <c r="A8623" s="1" t="s">
        <v>14617</v>
      </c>
      <c r="B8623" s="1" t="s">
        <v>14946</v>
      </c>
      <c r="D8623" s="1" t="s">
        <v>149</v>
      </c>
      <c r="E8623" s="1" t="s">
        <v>1600</v>
      </c>
      <c r="F8623" s="1" t="s">
        <v>151</v>
      </c>
    </row>
    <row r="8624" spans="1:6">
      <c r="A8624" s="1" t="s">
        <v>14947</v>
      </c>
      <c r="B8624" s="1" t="s">
        <v>14948</v>
      </c>
      <c r="D8624" s="1" t="s">
        <v>699</v>
      </c>
      <c r="E8624" s="1" t="s">
        <v>220</v>
      </c>
      <c r="F8624" s="1" t="s">
        <v>221</v>
      </c>
    </row>
    <row r="8625" spans="1:6">
      <c r="A8625" s="1" t="s">
        <v>14949</v>
      </c>
      <c r="B8625" s="1" t="s">
        <v>14950</v>
      </c>
      <c r="D8625" s="1" t="s">
        <v>194</v>
      </c>
      <c r="E8625" s="1" t="s">
        <v>163</v>
      </c>
      <c r="F8625" s="1" t="s">
        <v>195</v>
      </c>
    </row>
    <row r="8626" spans="1:6">
      <c r="A8626" s="1" t="s">
        <v>14951</v>
      </c>
      <c r="B8626" s="1" t="s">
        <v>14952</v>
      </c>
      <c r="D8626" s="1" t="s">
        <v>149</v>
      </c>
      <c r="E8626" s="1" t="s">
        <v>19</v>
      </c>
      <c r="F8626" s="1" t="s">
        <v>151</v>
      </c>
    </row>
    <row r="8627" spans="1:6">
      <c r="A8627" s="1" t="s">
        <v>14953</v>
      </c>
      <c r="B8627" s="1" t="s">
        <v>14954</v>
      </c>
      <c r="D8627" s="1" t="s">
        <v>590</v>
      </c>
      <c r="E8627" s="1" t="s">
        <v>166</v>
      </c>
      <c r="F8627" s="1" t="s">
        <v>591</v>
      </c>
    </row>
    <row r="8628" spans="1:6">
      <c r="A8628" s="1" t="s">
        <v>14955</v>
      </c>
      <c r="B8628" s="1" t="s">
        <v>14956</v>
      </c>
      <c r="D8628" s="1" t="s">
        <v>85</v>
      </c>
      <c r="E8628" s="1" t="s">
        <v>86</v>
      </c>
      <c r="F8628" s="1" t="s">
        <v>87</v>
      </c>
    </row>
    <row r="8629" spans="1:6">
      <c r="A8629" s="1" t="s">
        <v>14957</v>
      </c>
      <c r="B8629" s="1" t="s">
        <v>14958</v>
      </c>
      <c r="D8629" s="1" t="s">
        <v>18</v>
      </c>
      <c r="E8629" s="1" t="s">
        <v>628</v>
      </c>
      <c r="F8629" s="1" t="s">
        <v>20</v>
      </c>
    </row>
    <row r="8630" spans="1:6">
      <c r="A8630" s="1" t="s">
        <v>14959</v>
      </c>
      <c r="B8630" s="1" t="s">
        <v>14958</v>
      </c>
      <c r="D8630" s="1" t="s">
        <v>495</v>
      </c>
      <c r="E8630" s="1" t="s">
        <v>19</v>
      </c>
      <c r="F8630" s="1" t="s">
        <v>59</v>
      </c>
    </row>
    <row r="8631" spans="1:6">
      <c r="A8631" s="1" t="s">
        <v>14960</v>
      </c>
      <c r="B8631" s="1" t="s">
        <v>14961</v>
      </c>
      <c r="D8631" s="1" t="s">
        <v>134</v>
      </c>
      <c r="E8631" s="1" t="s">
        <v>234</v>
      </c>
      <c r="F8631" s="1" t="s">
        <v>136</v>
      </c>
    </row>
    <row r="8632" spans="1:6">
      <c r="A8632" s="1" t="s">
        <v>14962</v>
      </c>
      <c r="B8632" s="1" t="s">
        <v>14963</v>
      </c>
      <c r="D8632" s="1" t="s">
        <v>718</v>
      </c>
      <c r="E8632" s="1" t="s">
        <v>86</v>
      </c>
      <c r="F8632" s="1" t="s">
        <v>719</v>
      </c>
    </row>
    <row r="8633" spans="1:6">
      <c r="A8633" s="1" t="s">
        <v>14964</v>
      </c>
      <c r="B8633" s="1" t="s">
        <v>14965</v>
      </c>
      <c r="D8633" s="1" t="s">
        <v>106</v>
      </c>
      <c r="E8633" s="1" t="s">
        <v>1600</v>
      </c>
      <c r="F8633" s="1" t="s">
        <v>107</v>
      </c>
    </row>
    <row r="8634" spans="1:6">
      <c r="A8634" s="1" t="s">
        <v>14966</v>
      </c>
      <c r="B8634" s="1" t="s">
        <v>14967</v>
      </c>
      <c r="D8634" s="1" t="s">
        <v>36</v>
      </c>
      <c r="E8634" s="1" t="s">
        <v>171</v>
      </c>
      <c r="F8634" s="1" t="s">
        <v>38</v>
      </c>
    </row>
    <row r="8635" spans="1:6">
      <c r="A8635" s="1" t="s">
        <v>14968</v>
      </c>
      <c r="B8635" s="1" t="s">
        <v>14969</v>
      </c>
      <c r="D8635" s="1" t="s">
        <v>415</v>
      </c>
      <c r="E8635" s="1" t="s">
        <v>58</v>
      </c>
      <c r="F8635" s="1" t="s">
        <v>151</v>
      </c>
    </row>
    <row r="8636" spans="1:6">
      <c r="A8636" s="1" t="s">
        <v>14970</v>
      </c>
      <c r="B8636" s="1" t="s">
        <v>14971</v>
      </c>
      <c r="D8636" s="1" t="s">
        <v>36</v>
      </c>
      <c r="E8636" s="1" t="s">
        <v>234</v>
      </c>
      <c r="F8636" s="1" t="s">
        <v>38</v>
      </c>
    </row>
    <row r="8637" spans="1:6">
      <c r="A8637" s="1" t="s">
        <v>14972</v>
      </c>
      <c r="B8637" s="1" t="s">
        <v>14973</v>
      </c>
      <c r="D8637" s="1" t="s">
        <v>298</v>
      </c>
      <c r="E8637" s="1" t="s">
        <v>86</v>
      </c>
      <c r="F8637" s="1" t="s">
        <v>299</v>
      </c>
    </row>
    <row r="8638" spans="1:6">
      <c r="A8638" s="1" t="s">
        <v>14974</v>
      </c>
      <c r="B8638" s="1" t="s">
        <v>14975</v>
      </c>
      <c r="D8638" s="1" t="s">
        <v>92</v>
      </c>
      <c r="E8638" s="1" t="s">
        <v>63</v>
      </c>
      <c r="F8638" s="1" t="s">
        <v>93</v>
      </c>
    </row>
    <row r="8639" spans="1:6">
      <c r="A8639" s="1" t="s">
        <v>14976</v>
      </c>
      <c r="B8639" s="1" t="s">
        <v>14977</v>
      </c>
      <c r="D8639" s="1" t="s">
        <v>149</v>
      </c>
      <c r="E8639" s="1" t="s">
        <v>58</v>
      </c>
      <c r="F8639" s="1" t="s">
        <v>151</v>
      </c>
    </row>
    <row r="8640" spans="1:6">
      <c r="A8640" s="1" t="s">
        <v>14978</v>
      </c>
      <c r="B8640" s="1" t="s">
        <v>14979</v>
      </c>
      <c r="D8640" s="1" t="s">
        <v>62</v>
      </c>
      <c r="E8640" s="1" t="s">
        <v>28</v>
      </c>
      <c r="F8640" s="1" t="s">
        <v>64</v>
      </c>
    </row>
    <row r="8641" spans="1:6">
      <c r="A8641" s="1" t="s">
        <v>14978</v>
      </c>
      <c r="B8641" s="1" t="s">
        <v>14979</v>
      </c>
      <c r="D8641" s="1" t="s">
        <v>1064</v>
      </c>
      <c r="E8641" s="1" t="s">
        <v>19</v>
      </c>
      <c r="F8641" s="1" t="s">
        <v>107</v>
      </c>
    </row>
    <row r="8642" spans="1:6">
      <c r="A8642" s="1" t="s">
        <v>14980</v>
      </c>
      <c r="B8642" s="1" t="s">
        <v>14981</v>
      </c>
      <c r="D8642" s="1" t="s">
        <v>23</v>
      </c>
      <c r="E8642" s="1" t="s">
        <v>28</v>
      </c>
      <c r="F8642" s="1" t="s">
        <v>24</v>
      </c>
    </row>
    <row r="8643" spans="1:6">
      <c r="A8643" s="1" t="s">
        <v>3663</v>
      </c>
      <c r="B8643" s="1" t="s">
        <v>14982</v>
      </c>
      <c r="D8643" s="1" t="s">
        <v>699</v>
      </c>
      <c r="E8643" s="1" t="s">
        <v>511</v>
      </c>
      <c r="F8643" s="1" t="s">
        <v>221</v>
      </c>
    </row>
    <row r="8644" spans="1:6">
      <c r="A8644" s="1" t="s">
        <v>14983</v>
      </c>
      <c r="B8644" s="1" t="s">
        <v>14984</v>
      </c>
      <c r="D8644" s="1" t="s">
        <v>9</v>
      </c>
      <c r="E8644" s="1" t="s">
        <v>86</v>
      </c>
      <c r="F8644" s="1" t="s">
        <v>262</v>
      </c>
    </row>
    <row r="8645" spans="1:6">
      <c r="A8645" s="1" t="s">
        <v>14985</v>
      </c>
      <c r="B8645" s="1" t="s">
        <v>14986</v>
      </c>
      <c r="D8645" s="1" t="s">
        <v>69</v>
      </c>
      <c r="E8645" s="1" t="s">
        <v>28</v>
      </c>
      <c r="F8645" s="1" t="s">
        <v>70</v>
      </c>
    </row>
    <row r="8646" spans="1:6">
      <c r="A8646" s="1" t="s">
        <v>14987</v>
      </c>
      <c r="B8646" s="1" t="s">
        <v>14986</v>
      </c>
      <c r="D8646" s="1" t="s">
        <v>36</v>
      </c>
      <c r="E8646" s="1" t="s">
        <v>14</v>
      </c>
      <c r="F8646" s="1" t="s">
        <v>38</v>
      </c>
    </row>
    <row r="8647" spans="1:6">
      <c r="A8647" s="1" t="s">
        <v>14988</v>
      </c>
      <c r="B8647" s="1" t="s">
        <v>14989</v>
      </c>
      <c r="D8647" s="1" t="s">
        <v>106</v>
      </c>
      <c r="E8647" s="1" t="s">
        <v>189</v>
      </c>
      <c r="F8647" s="1" t="s">
        <v>107</v>
      </c>
    </row>
    <row r="8648" spans="1:6">
      <c r="A8648" s="1" t="s">
        <v>14990</v>
      </c>
      <c r="B8648" s="1" t="s">
        <v>14991</v>
      </c>
      <c r="D8648" s="1" t="s">
        <v>1867</v>
      </c>
      <c r="E8648" s="1" t="s">
        <v>462</v>
      </c>
      <c r="F8648" s="1" t="s">
        <v>136</v>
      </c>
    </row>
    <row r="8649" spans="1:6">
      <c r="A8649" s="1" t="s">
        <v>14992</v>
      </c>
      <c r="B8649" s="1" t="s">
        <v>14993</v>
      </c>
      <c r="D8649" s="1" t="s">
        <v>9</v>
      </c>
      <c r="E8649" s="1" t="s">
        <v>86</v>
      </c>
      <c r="F8649" s="1" t="s">
        <v>262</v>
      </c>
    </row>
    <row r="8650" spans="1:6">
      <c r="A8650" s="1" t="s">
        <v>14994</v>
      </c>
      <c r="B8650" s="1" t="s">
        <v>14995</v>
      </c>
      <c r="D8650" s="1" t="s">
        <v>316</v>
      </c>
      <c r="E8650" s="1" t="s">
        <v>211</v>
      </c>
      <c r="F8650" s="1" t="s">
        <v>317</v>
      </c>
    </row>
    <row r="8651" spans="1:6">
      <c r="A8651" s="1" t="s">
        <v>14996</v>
      </c>
      <c r="B8651" s="1" t="s">
        <v>14997</v>
      </c>
      <c r="D8651" s="1" t="s">
        <v>106</v>
      </c>
      <c r="E8651" s="1" t="s">
        <v>19</v>
      </c>
      <c r="F8651" s="1" t="s">
        <v>107</v>
      </c>
    </row>
    <row r="8652" spans="1:6">
      <c r="A8652" s="1" t="s">
        <v>14998</v>
      </c>
      <c r="B8652" s="1" t="s">
        <v>14999</v>
      </c>
      <c r="D8652" s="1" t="s">
        <v>1337</v>
      </c>
      <c r="E8652" s="1" t="s">
        <v>456</v>
      </c>
      <c r="F8652" s="1" t="s">
        <v>20</v>
      </c>
    </row>
    <row r="8653" spans="1:6">
      <c r="A8653" s="1" t="s">
        <v>15000</v>
      </c>
      <c r="B8653" s="1" t="s">
        <v>15001</v>
      </c>
      <c r="D8653" s="1" t="s">
        <v>69</v>
      </c>
      <c r="E8653" s="1" t="s">
        <v>211</v>
      </c>
      <c r="F8653" s="1" t="s">
        <v>70</v>
      </c>
    </row>
    <row r="8654" spans="1:6">
      <c r="A8654" s="1" t="s">
        <v>15002</v>
      </c>
      <c r="B8654" s="1" t="s">
        <v>15003</v>
      </c>
      <c r="D8654" s="1" t="s">
        <v>590</v>
      </c>
      <c r="E8654" s="1" t="s">
        <v>649</v>
      </c>
      <c r="F8654" s="1" t="s">
        <v>591</v>
      </c>
    </row>
    <row r="8655" spans="1:6">
      <c r="A8655" s="1" t="s">
        <v>9965</v>
      </c>
      <c r="B8655" s="1" t="s">
        <v>15004</v>
      </c>
      <c r="D8655" s="1" t="s">
        <v>718</v>
      </c>
      <c r="E8655" s="1" t="s">
        <v>86</v>
      </c>
      <c r="F8655" s="1" t="s">
        <v>719</v>
      </c>
    </row>
    <row r="8656" spans="1:6">
      <c r="A8656" s="1" t="s">
        <v>15005</v>
      </c>
      <c r="B8656" s="1" t="s">
        <v>15006</v>
      </c>
      <c r="D8656" s="1" t="s">
        <v>69</v>
      </c>
      <c r="E8656" s="1" t="s">
        <v>63</v>
      </c>
      <c r="F8656" s="1" t="s">
        <v>70</v>
      </c>
    </row>
    <row r="8657" spans="1:6">
      <c r="A8657" s="1" t="s">
        <v>15007</v>
      </c>
      <c r="B8657" s="1" t="s">
        <v>15008</v>
      </c>
      <c r="D8657" s="1" t="s">
        <v>69</v>
      </c>
      <c r="E8657" s="1" t="s">
        <v>28</v>
      </c>
      <c r="F8657" s="1" t="s">
        <v>70</v>
      </c>
    </row>
    <row r="8658" spans="1:6">
      <c r="A8658" s="1" t="s">
        <v>12253</v>
      </c>
      <c r="B8658" s="1" t="s">
        <v>15008</v>
      </c>
      <c r="D8658" s="1" t="s">
        <v>36</v>
      </c>
      <c r="E8658" s="1" t="s">
        <v>456</v>
      </c>
      <c r="F8658" s="1" t="s">
        <v>38</v>
      </c>
    </row>
    <row r="8659" spans="1:6">
      <c r="A8659" s="1" t="s">
        <v>15009</v>
      </c>
      <c r="B8659" s="1" t="s">
        <v>15010</v>
      </c>
      <c r="D8659" s="1" t="s">
        <v>113</v>
      </c>
      <c r="E8659" s="1" t="s">
        <v>86</v>
      </c>
      <c r="F8659" s="1" t="s">
        <v>114</v>
      </c>
    </row>
    <row r="8660" spans="1:6">
      <c r="A8660" s="1" t="s">
        <v>15011</v>
      </c>
      <c r="B8660" s="1" t="s">
        <v>15012</v>
      </c>
      <c r="D8660" s="1" t="s">
        <v>18</v>
      </c>
      <c r="E8660" s="1" t="s">
        <v>234</v>
      </c>
      <c r="F8660" s="1" t="s">
        <v>20</v>
      </c>
    </row>
    <row r="8661" spans="1:6">
      <c r="A8661" s="1" t="s">
        <v>14553</v>
      </c>
      <c r="B8661" s="1" t="s">
        <v>15012</v>
      </c>
      <c r="D8661" s="1" t="s">
        <v>194</v>
      </c>
      <c r="E8661" s="1" t="s">
        <v>371</v>
      </c>
      <c r="F8661" s="1" t="s">
        <v>195</v>
      </c>
    </row>
    <row r="8662" spans="1:6">
      <c r="A8662" s="1" t="s">
        <v>15013</v>
      </c>
      <c r="B8662" s="1" t="s">
        <v>15014</v>
      </c>
      <c r="D8662" s="1" t="s">
        <v>36</v>
      </c>
      <c r="E8662" s="1" t="s">
        <v>295</v>
      </c>
      <c r="F8662" s="1" t="s">
        <v>38</v>
      </c>
    </row>
    <row r="8663" spans="1:6">
      <c r="A8663" s="1" t="s">
        <v>3751</v>
      </c>
      <c r="B8663" s="1" t="s">
        <v>15015</v>
      </c>
      <c r="D8663" s="1" t="s">
        <v>73</v>
      </c>
      <c r="E8663" s="1" t="s">
        <v>28</v>
      </c>
      <c r="F8663" s="1" t="s">
        <v>74</v>
      </c>
    </row>
    <row r="8664" spans="1:6">
      <c r="A8664" s="1" t="s">
        <v>15016</v>
      </c>
      <c r="B8664" s="1" t="s">
        <v>15017</v>
      </c>
      <c r="D8664" s="1" t="s">
        <v>194</v>
      </c>
      <c r="E8664" s="1" t="s">
        <v>19</v>
      </c>
      <c r="F8664" s="1" t="s">
        <v>195</v>
      </c>
    </row>
    <row r="8665" spans="1:6">
      <c r="A8665" s="1" t="s">
        <v>15018</v>
      </c>
      <c r="B8665" s="1" t="s">
        <v>15019</v>
      </c>
      <c r="D8665" s="1" t="s">
        <v>298</v>
      </c>
      <c r="E8665" s="1" t="s">
        <v>86</v>
      </c>
      <c r="F8665" s="1" t="s">
        <v>299</v>
      </c>
    </row>
    <row r="8666" spans="1:6">
      <c r="A8666" s="1" t="s">
        <v>11040</v>
      </c>
      <c r="B8666" s="1" t="s">
        <v>15020</v>
      </c>
      <c r="D8666" s="1" t="s">
        <v>1051</v>
      </c>
      <c r="E8666" s="1" t="s">
        <v>459</v>
      </c>
      <c r="F8666" s="1" t="s">
        <v>195</v>
      </c>
    </row>
    <row r="8667" spans="1:6">
      <c r="A8667" s="1" t="s">
        <v>10499</v>
      </c>
      <c r="B8667" s="1" t="s">
        <v>15021</v>
      </c>
      <c r="D8667" s="1" t="s">
        <v>27</v>
      </c>
      <c r="E8667" s="1" t="s">
        <v>211</v>
      </c>
      <c r="F8667" s="1" t="s">
        <v>29</v>
      </c>
    </row>
    <row r="8668" spans="1:6">
      <c r="A8668" s="1" t="s">
        <v>446</v>
      </c>
      <c r="B8668" s="1" t="s">
        <v>15022</v>
      </c>
      <c r="D8668" s="1" t="s">
        <v>27</v>
      </c>
      <c r="E8668" s="1" t="s">
        <v>63</v>
      </c>
      <c r="F8668" s="1" t="s">
        <v>29</v>
      </c>
    </row>
    <row r="8669" spans="1:6">
      <c r="A8669" s="1" t="s">
        <v>15023</v>
      </c>
      <c r="B8669" s="1" t="s">
        <v>15024</v>
      </c>
      <c r="D8669" s="1" t="s">
        <v>452</v>
      </c>
      <c r="E8669" s="1" t="s">
        <v>117</v>
      </c>
      <c r="F8669" s="1" t="s">
        <v>453</v>
      </c>
    </row>
    <row r="8670" spans="1:6">
      <c r="A8670" s="1" t="s">
        <v>15025</v>
      </c>
      <c r="B8670" s="1" t="s">
        <v>15026</v>
      </c>
      <c r="D8670" s="1" t="s">
        <v>8</v>
      </c>
      <c r="E8670" s="1" t="s">
        <v>28</v>
      </c>
      <c r="F8670" s="1" t="s">
        <v>10</v>
      </c>
    </row>
    <row r="8671" spans="1:6">
      <c r="A8671" s="1" t="s">
        <v>15027</v>
      </c>
      <c r="B8671" s="1" t="s">
        <v>15028</v>
      </c>
      <c r="D8671" s="1" t="s">
        <v>495</v>
      </c>
      <c r="E8671" s="1" t="s">
        <v>234</v>
      </c>
      <c r="F8671" s="1" t="s">
        <v>59</v>
      </c>
    </row>
    <row r="8672" spans="1:6">
      <c r="A8672" s="1" t="s">
        <v>15029</v>
      </c>
      <c r="B8672" s="1" t="s">
        <v>15030</v>
      </c>
      <c r="D8672" s="1" t="s">
        <v>106</v>
      </c>
      <c r="E8672" s="1" t="s">
        <v>358</v>
      </c>
      <c r="F8672" s="1" t="s">
        <v>107</v>
      </c>
    </row>
    <row r="8673" spans="1:6">
      <c r="A8673" s="1" t="s">
        <v>15031</v>
      </c>
      <c r="B8673" s="1" t="s">
        <v>15032</v>
      </c>
      <c r="D8673" s="1" t="s">
        <v>18</v>
      </c>
      <c r="E8673" s="1" t="s">
        <v>58</v>
      </c>
      <c r="F8673" s="1" t="s">
        <v>20</v>
      </c>
    </row>
    <row r="8674" spans="1:6">
      <c r="A8674" s="1" t="s">
        <v>15033</v>
      </c>
      <c r="B8674" s="1" t="s">
        <v>15032</v>
      </c>
      <c r="D8674" s="1" t="s">
        <v>13</v>
      </c>
      <c r="E8674" s="1" t="s">
        <v>160</v>
      </c>
      <c r="F8674" s="1" t="s">
        <v>15</v>
      </c>
    </row>
    <row r="8675" spans="1:6">
      <c r="A8675" s="1" t="s">
        <v>11950</v>
      </c>
      <c r="B8675" s="1" t="s">
        <v>15034</v>
      </c>
      <c r="D8675" s="1" t="s">
        <v>28</v>
      </c>
      <c r="E8675" s="1" t="s">
        <v>86</v>
      </c>
      <c r="F8675" s="1" t="s">
        <v>257</v>
      </c>
    </row>
    <row r="8676" spans="1:6">
      <c r="A8676" s="1" t="s">
        <v>15035</v>
      </c>
      <c r="B8676" s="1" t="s">
        <v>15036</v>
      </c>
      <c r="D8676" s="1" t="s">
        <v>149</v>
      </c>
      <c r="E8676" s="1" t="s">
        <v>14</v>
      </c>
      <c r="F8676" s="1" t="s">
        <v>151</v>
      </c>
    </row>
    <row r="8677" spans="1:6">
      <c r="A8677" s="1" t="s">
        <v>15037</v>
      </c>
      <c r="B8677" s="1" t="s">
        <v>15038</v>
      </c>
      <c r="D8677" s="1" t="s">
        <v>122</v>
      </c>
      <c r="E8677" s="1" t="s">
        <v>9</v>
      </c>
      <c r="F8677" s="1" t="s">
        <v>123</v>
      </c>
    </row>
    <row r="8678" spans="1:6">
      <c r="A8678" s="1" t="s">
        <v>11698</v>
      </c>
      <c r="B8678" s="1" t="s">
        <v>15039</v>
      </c>
      <c r="D8678" s="1" t="s">
        <v>1337</v>
      </c>
      <c r="E8678" s="1" t="s">
        <v>163</v>
      </c>
      <c r="F8678" s="1" t="s">
        <v>20</v>
      </c>
    </row>
    <row r="8679" spans="1:6">
      <c r="A8679" s="1" t="s">
        <v>5823</v>
      </c>
      <c r="B8679" s="1" t="s">
        <v>15040</v>
      </c>
      <c r="D8679" s="1" t="s">
        <v>134</v>
      </c>
      <c r="E8679" s="1" t="s">
        <v>462</v>
      </c>
      <c r="F8679" s="1" t="s">
        <v>136</v>
      </c>
    </row>
    <row r="8680" spans="1:6">
      <c r="A8680" s="1" t="s">
        <v>15041</v>
      </c>
      <c r="B8680" s="1" t="s">
        <v>15042</v>
      </c>
      <c r="D8680" s="1" t="s">
        <v>211</v>
      </c>
      <c r="E8680" s="1" t="s">
        <v>86</v>
      </c>
      <c r="F8680" s="1" t="s">
        <v>216</v>
      </c>
    </row>
    <row r="8681" spans="1:6">
      <c r="A8681" s="1" t="s">
        <v>7326</v>
      </c>
      <c r="B8681" s="1" t="s">
        <v>15043</v>
      </c>
      <c r="D8681" s="1" t="s">
        <v>228</v>
      </c>
      <c r="E8681" s="1" t="s">
        <v>9</v>
      </c>
      <c r="F8681" s="1" t="s">
        <v>229</v>
      </c>
    </row>
    <row r="8682" spans="1:6">
      <c r="A8682" s="1" t="s">
        <v>13918</v>
      </c>
      <c r="B8682" s="1" t="s">
        <v>15043</v>
      </c>
      <c r="D8682" s="1" t="s">
        <v>316</v>
      </c>
      <c r="E8682" s="1" t="s">
        <v>9</v>
      </c>
      <c r="F8682" s="1" t="s">
        <v>317</v>
      </c>
    </row>
    <row r="8683" spans="1:6">
      <c r="A8683" s="1" t="s">
        <v>15044</v>
      </c>
      <c r="B8683" s="1" t="s">
        <v>15045</v>
      </c>
      <c r="D8683" s="1" t="s">
        <v>228</v>
      </c>
      <c r="E8683" s="1" t="s">
        <v>28</v>
      </c>
      <c r="F8683" s="1" t="s">
        <v>229</v>
      </c>
    </row>
    <row r="8684" spans="1:6">
      <c r="A8684" s="1" t="s">
        <v>15046</v>
      </c>
      <c r="B8684" s="1" t="s">
        <v>15045</v>
      </c>
      <c r="D8684" s="1" t="s">
        <v>23</v>
      </c>
      <c r="E8684" s="1" t="s">
        <v>63</v>
      </c>
      <c r="F8684" s="1" t="s">
        <v>24</v>
      </c>
    </row>
    <row r="8685" spans="1:6">
      <c r="A8685" s="1" t="s">
        <v>15047</v>
      </c>
      <c r="B8685" s="1" t="s">
        <v>15048</v>
      </c>
      <c r="D8685" s="1" t="s">
        <v>50</v>
      </c>
      <c r="E8685" s="1" t="s">
        <v>63</v>
      </c>
      <c r="F8685" s="1" t="s">
        <v>51</v>
      </c>
    </row>
    <row r="8686" spans="1:6">
      <c r="A8686" s="1" t="s">
        <v>15049</v>
      </c>
      <c r="B8686" s="1" t="s">
        <v>15050</v>
      </c>
      <c r="D8686" s="1" t="s">
        <v>100</v>
      </c>
      <c r="E8686" s="1" t="s">
        <v>63</v>
      </c>
      <c r="F8686" s="1" t="s">
        <v>101</v>
      </c>
    </row>
    <row r="8687" spans="1:6">
      <c r="A8687" s="1" t="s">
        <v>15051</v>
      </c>
      <c r="B8687" s="1" t="s">
        <v>15052</v>
      </c>
      <c r="D8687" s="1" t="s">
        <v>228</v>
      </c>
      <c r="E8687" s="1" t="s">
        <v>28</v>
      </c>
      <c r="F8687" s="1" t="s">
        <v>229</v>
      </c>
    </row>
    <row r="8688" spans="1:6">
      <c r="A8688" s="1" t="s">
        <v>14190</v>
      </c>
      <c r="B8688" s="1" t="s">
        <v>15053</v>
      </c>
      <c r="D8688" s="1" t="s">
        <v>106</v>
      </c>
      <c r="E8688" s="1" t="s">
        <v>171</v>
      </c>
      <c r="F8688" s="1" t="s">
        <v>107</v>
      </c>
    </row>
    <row r="8689" spans="1:6">
      <c r="A8689" s="1" t="s">
        <v>15054</v>
      </c>
      <c r="B8689" s="1" t="s">
        <v>15055</v>
      </c>
      <c r="D8689" s="1" t="s">
        <v>718</v>
      </c>
      <c r="E8689" s="1" t="s">
        <v>86</v>
      </c>
      <c r="F8689" s="1" t="s">
        <v>719</v>
      </c>
    </row>
    <row r="8690" spans="1:6">
      <c r="A8690" s="1" t="s">
        <v>15056</v>
      </c>
      <c r="B8690" s="1" t="s">
        <v>15055</v>
      </c>
      <c r="D8690" s="1" t="s">
        <v>36</v>
      </c>
      <c r="E8690" s="1" t="s">
        <v>1653</v>
      </c>
      <c r="F8690" s="1" t="s">
        <v>38</v>
      </c>
    </row>
    <row r="8691" spans="1:6">
      <c r="A8691" s="1" t="s">
        <v>9438</v>
      </c>
      <c r="B8691" s="1" t="s">
        <v>15057</v>
      </c>
      <c r="D8691" s="1" t="s">
        <v>495</v>
      </c>
      <c r="E8691" s="1" t="s">
        <v>456</v>
      </c>
      <c r="F8691" s="1" t="s">
        <v>59</v>
      </c>
    </row>
    <row r="8692" spans="1:6">
      <c r="A8692" s="1" t="s">
        <v>15058</v>
      </c>
      <c r="B8692" s="1" t="s">
        <v>15059</v>
      </c>
      <c r="D8692" s="1" t="s">
        <v>32</v>
      </c>
      <c r="E8692" s="1" t="s">
        <v>211</v>
      </c>
      <c r="F8692" s="1" t="s">
        <v>33</v>
      </c>
    </row>
    <row r="8693" spans="1:6">
      <c r="A8693" s="1" t="s">
        <v>15060</v>
      </c>
      <c r="B8693" s="1" t="s">
        <v>15061</v>
      </c>
      <c r="D8693" s="1" t="s">
        <v>8</v>
      </c>
      <c r="E8693" s="1" t="s">
        <v>9</v>
      </c>
      <c r="F8693" s="1" t="s">
        <v>10</v>
      </c>
    </row>
    <row r="8694" spans="1:6">
      <c r="A8694" s="1" t="s">
        <v>15062</v>
      </c>
      <c r="B8694" s="1" t="s">
        <v>15063</v>
      </c>
      <c r="D8694" s="1" t="s">
        <v>1867</v>
      </c>
      <c r="E8694" s="1" t="s">
        <v>171</v>
      </c>
      <c r="F8694" s="1" t="s">
        <v>136</v>
      </c>
    </row>
    <row r="8695" spans="1:6">
      <c r="A8695" s="1" t="s">
        <v>15064</v>
      </c>
      <c r="B8695" s="1" t="s">
        <v>15065</v>
      </c>
      <c r="D8695" s="1" t="s">
        <v>228</v>
      </c>
      <c r="E8695" s="1" t="s">
        <v>9</v>
      </c>
      <c r="F8695" s="1" t="s">
        <v>229</v>
      </c>
    </row>
    <row r="8696" spans="1:6">
      <c r="A8696" s="1" t="s">
        <v>15066</v>
      </c>
      <c r="B8696" s="1" t="s">
        <v>15067</v>
      </c>
      <c r="D8696" s="1" t="s">
        <v>23</v>
      </c>
      <c r="E8696" s="1" t="s">
        <v>63</v>
      </c>
      <c r="F8696" s="1" t="s">
        <v>24</v>
      </c>
    </row>
    <row r="8697" spans="1:6">
      <c r="A8697" s="1" t="s">
        <v>15068</v>
      </c>
      <c r="B8697" s="1" t="s">
        <v>15069</v>
      </c>
      <c r="D8697" s="1" t="s">
        <v>415</v>
      </c>
      <c r="E8697" s="1" t="s">
        <v>220</v>
      </c>
      <c r="F8697" s="1" t="s">
        <v>151</v>
      </c>
    </row>
    <row r="8698" spans="1:6">
      <c r="A8698" s="1" t="s">
        <v>15070</v>
      </c>
      <c r="B8698" s="1" t="s">
        <v>15071</v>
      </c>
      <c r="D8698" s="1" t="s">
        <v>18</v>
      </c>
      <c r="E8698" s="1" t="s">
        <v>234</v>
      </c>
      <c r="F8698" s="1" t="s">
        <v>20</v>
      </c>
    </row>
    <row r="8699" spans="1:6">
      <c r="A8699" s="1" t="s">
        <v>15072</v>
      </c>
      <c r="B8699" s="1" t="s">
        <v>15073</v>
      </c>
      <c r="D8699" s="1" t="s">
        <v>219</v>
      </c>
      <c r="E8699" s="1" t="s">
        <v>462</v>
      </c>
      <c r="F8699" s="1" t="s">
        <v>221</v>
      </c>
    </row>
    <row r="8700" spans="1:6">
      <c r="A8700" s="1" t="s">
        <v>15074</v>
      </c>
      <c r="B8700" s="1" t="s">
        <v>15075</v>
      </c>
      <c r="D8700" s="1" t="s">
        <v>228</v>
      </c>
      <c r="E8700" s="1" t="s">
        <v>63</v>
      </c>
      <c r="F8700" s="1" t="s">
        <v>229</v>
      </c>
    </row>
    <row r="8701" spans="1:6">
      <c r="A8701" s="1" t="s">
        <v>15076</v>
      </c>
      <c r="B8701" s="1" t="s">
        <v>15077</v>
      </c>
      <c r="D8701" s="1" t="s">
        <v>228</v>
      </c>
      <c r="E8701" s="1" t="s">
        <v>211</v>
      </c>
      <c r="F8701" s="1" t="s">
        <v>229</v>
      </c>
    </row>
    <row r="8702" spans="1:6">
      <c r="A8702" s="1" t="s">
        <v>15078</v>
      </c>
      <c r="B8702" s="1" t="s">
        <v>15079</v>
      </c>
      <c r="D8702" s="1" t="s">
        <v>308</v>
      </c>
      <c r="E8702" s="1" t="s">
        <v>9</v>
      </c>
      <c r="F8702" s="1" t="s">
        <v>309</v>
      </c>
    </row>
    <row r="8703" spans="1:6">
      <c r="A8703" s="1" t="s">
        <v>6234</v>
      </c>
      <c r="B8703" s="1" t="s">
        <v>15079</v>
      </c>
      <c r="D8703" s="1" t="s">
        <v>8</v>
      </c>
      <c r="E8703" s="1" t="s">
        <v>9</v>
      </c>
      <c r="F8703" s="1" t="s">
        <v>10</v>
      </c>
    </row>
    <row r="8704" spans="1:6">
      <c r="A8704" s="1" t="s">
        <v>15080</v>
      </c>
      <c r="B8704" s="1" t="s">
        <v>15079</v>
      </c>
      <c r="D8704" s="1" t="s">
        <v>57</v>
      </c>
      <c r="E8704" s="1" t="s">
        <v>135</v>
      </c>
      <c r="F8704" s="1" t="s">
        <v>59</v>
      </c>
    </row>
    <row r="8705" spans="1:6">
      <c r="A8705" s="1" t="s">
        <v>15081</v>
      </c>
      <c r="B8705" s="1" t="s">
        <v>15082</v>
      </c>
      <c r="D8705" s="1" t="s">
        <v>23</v>
      </c>
      <c r="E8705" s="1" t="s">
        <v>28</v>
      </c>
      <c r="F8705" s="1" t="s">
        <v>24</v>
      </c>
    </row>
    <row r="8706" spans="1:6">
      <c r="A8706" s="1" t="s">
        <v>15083</v>
      </c>
      <c r="B8706" s="1" t="s">
        <v>15084</v>
      </c>
      <c r="D8706" s="1" t="s">
        <v>495</v>
      </c>
      <c r="E8706" s="1" t="s">
        <v>287</v>
      </c>
      <c r="F8706" s="1" t="s">
        <v>59</v>
      </c>
    </row>
    <row r="8707" spans="1:6">
      <c r="A8707" s="1" t="s">
        <v>15085</v>
      </c>
      <c r="B8707" s="1" t="s">
        <v>15086</v>
      </c>
      <c r="D8707" s="1" t="s">
        <v>590</v>
      </c>
      <c r="E8707" s="1" t="s">
        <v>358</v>
      </c>
      <c r="F8707" s="1" t="s">
        <v>591</v>
      </c>
    </row>
    <row r="8708" spans="1:6">
      <c r="A8708" s="1" t="s">
        <v>15087</v>
      </c>
      <c r="B8708" s="1" t="s">
        <v>15088</v>
      </c>
      <c r="D8708" s="1" t="s">
        <v>9</v>
      </c>
      <c r="E8708" s="1" t="s">
        <v>86</v>
      </c>
      <c r="F8708" s="1" t="s">
        <v>262</v>
      </c>
    </row>
    <row r="8709" spans="1:6">
      <c r="A8709" s="1" t="s">
        <v>15089</v>
      </c>
      <c r="B8709" s="1" t="s">
        <v>15090</v>
      </c>
      <c r="D8709" s="1" t="s">
        <v>537</v>
      </c>
      <c r="E8709" s="1" t="s">
        <v>459</v>
      </c>
      <c r="F8709" s="1" t="s">
        <v>453</v>
      </c>
    </row>
    <row r="8710" spans="1:6">
      <c r="A8710" s="1" t="s">
        <v>10228</v>
      </c>
      <c r="B8710" s="1" t="s">
        <v>15091</v>
      </c>
      <c r="D8710" s="1" t="s">
        <v>62</v>
      </c>
      <c r="E8710" s="1" t="s">
        <v>211</v>
      </c>
      <c r="F8710" s="1" t="s">
        <v>64</v>
      </c>
    </row>
    <row r="8711" spans="1:6">
      <c r="A8711" s="1" t="s">
        <v>15092</v>
      </c>
      <c r="B8711" s="1" t="s">
        <v>15093</v>
      </c>
      <c r="D8711" s="1" t="s">
        <v>36</v>
      </c>
      <c r="E8711" s="1" t="s">
        <v>110</v>
      </c>
      <c r="F8711" s="1" t="s">
        <v>38</v>
      </c>
    </row>
    <row r="8712" spans="1:6">
      <c r="A8712" s="1" t="s">
        <v>15094</v>
      </c>
      <c r="B8712" s="1" t="s">
        <v>15095</v>
      </c>
      <c r="D8712" s="1" t="s">
        <v>590</v>
      </c>
      <c r="E8712" s="1" t="s">
        <v>220</v>
      </c>
      <c r="F8712" s="1" t="s">
        <v>591</v>
      </c>
    </row>
    <row r="8713" spans="1:6">
      <c r="A8713" s="1" t="s">
        <v>15096</v>
      </c>
      <c r="B8713" s="1" t="s">
        <v>15097</v>
      </c>
      <c r="D8713" s="1" t="s">
        <v>219</v>
      </c>
      <c r="E8713" s="1" t="s">
        <v>220</v>
      </c>
      <c r="F8713" s="1" t="s">
        <v>221</v>
      </c>
    </row>
    <row r="8714" spans="1:6">
      <c r="A8714" s="1" t="s">
        <v>14369</v>
      </c>
      <c r="B8714" s="1" t="s">
        <v>15098</v>
      </c>
      <c r="D8714" s="1" t="s">
        <v>495</v>
      </c>
      <c r="E8714" s="1" t="s">
        <v>511</v>
      </c>
      <c r="F8714" s="1" t="s">
        <v>59</v>
      </c>
    </row>
    <row r="8715" spans="1:6">
      <c r="A8715" s="1" t="s">
        <v>15099</v>
      </c>
      <c r="B8715" s="1" t="s">
        <v>15100</v>
      </c>
      <c r="D8715" s="1" t="s">
        <v>62</v>
      </c>
      <c r="E8715" s="1" t="s">
        <v>63</v>
      </c>
      <c r="F8715" s="1" t="s">
        <v>64</v>
      </c>
    </row>
    <row r="8716" spans="1:6">
      <c r="A8716" s="1" t="s">
        <v>15101</v>
      </c>
      <c r="B8716" s="1" t="s">
        <v>15100</v>
      </c>
      <c r="D8716" s="1" t="s">
        <v>699</v>
      </c>
      <c r="E8716" s="1" t="s">
        <v>19</v>
      </c>
      <c r="F8716" s="1" t="s">
        <v>221</v>
      </c>
    </row>
    <row r="8717" spans="1:6">
      <c r="A8717" s="1" t="s">
        <v>15102</v>
      </c>
      <c r="B8717" s="1" t="s">
        <v>15103</v>
      </c>
      <c r="D8717" s="1" t="s">
        <v>106</v>
      </c>
      <c r="E8717" s="1" t="s">
        <v>459</v>
      </c>
      <c r="F8717" s="1" t="s">
        <v>107</v>
      </c>
    </row>
    <row r="8718" spans="1:6">
      <c r="A8718" s="1" t="s">
        <v>13997</v>
      </c>
      <c r="B8718" s="1" t="s">
        <v>15103</v>
      </c>
      <c r="D8718" s="1" t="s">
        <v>106</v>
      </c>
      <c r="E8718" s="1" t="s">
        <v>511</v>
      </c>
      <c r="F8718" s="1" t="s">
        <v>107</v>
      </c>
    </row>
    <row r="8719" spans="1:6">
      <c r="A8719" s="1" t="s">
        <v>15104</v>
      </c>
      <c r="B8719" s="1" t="s">
        <v>15105</v>
      </c>
      <c r="D8719" s="1" t="s">
        <v>452</v>
      </c>
      <c r="E8719" s="1" t="s">
        <v>459</v>
      </c>
      <c r="F8719" s="1" t="s">
        <v>453</v>
      </c>
    </row>
    <row r="8720" spans="1:6">
      <c r="A8720" s="1" t="s">
        <v>15106</v>
      </c>
      <c r="B8720" s="1" t="s">
        <v>15107</v>
      </c>
      <c r="D8720" s="1" t="s">
        <v>106</v>
      </c>
      <c r="E8720" s="1" t="s">
        <v>58</v>
      </c>
      <c r="F8720" s="1" t="s">
        <v>107</v>
      </c>
    </row>
    <row r="8721" spans="1:6">
      <c r="A8721" s="1" t="s">
        <v>15108</v>
      </c>
      <c r="B8721" s="1" t="s">
        <v>15109</v>
      </c>
      <c r="D8721" s="1" t="s">
        <v>699</v>
      </c>
      <c r="E8721" s="1" t="s">
        <v>117</v>
      </c>
      <c r="F8721" s="1" t="s">
        <v>221</v>
      </c>
    </row>
    <row r="8722" spans="1:6">
      <c r="A8722" s="1" t="s">
        <v>15108</v>
      </c>
      <c r="B8722" s="1" t="s">
        <v>15109</v>
      </c>
      <c r="D8722" s="1" t="s">
        <v>1051</v>
      </c>
      <c r="E8722" s="1" t="s">
        <v>189</v>
      </c>
      <c r="F8722" s="1" t="s">
        <v>195</v>
      </c>
    </row>
    <row r="8723" spans="1:6">
      <c r="A8723" s="1" t="s">
        <v>9515</v>
      </c>
      <c r="B8723" s="1" t="s">
        <v>15110</v>
      </c>
      <c r="D8723" s="1" t="s">
        <v>28</v>
      </c>
      <c r="E8723" s="1" t="s">
        <v>86</v>
      </c>
      <c r="F8723" s="1" t="s">
        <v>257</v>
      </c>
    </row>
    <row r="8724" spans="1:6">
      <c r="A8724" s="1" t="s">
        <v>15111</v>
      </c>
      <c r="B8724" s="1" t="s">
        <v>15110</v>
      </c>
      <c r="D8724" s="1" t="s">
        <v>308</v>
      </c>
      <c r="E8724" s="1" t="s">
        <v>63</v>
      </c>
      <c r="F8724" s="1" t="s">
        <v>309</v>
      </c>
    </row>
    <row r="8725" spans="1:6">
      <c r="A8725" s="1" t="s">
        <v>2804</v>
      </c>
      <c r="B8725" s="1" t="s">
        <v>15110</v>
      </c>
      <c r="D8725" s="1" t="s">
        <v>23</v>
      </c>
      <c r="E8725" s="1" t="s">
        <v>63</v>
      </c>
      <c r="F8725" s="1" t="s">
        <v>24</v>
      </c>
    </row>
    <row r="8726" spans="1:6">
      <c r="A8726" s="1" t="s">
        <v>15112</v>
      </c>
      <c r="B8726" s="1" t="s">
        <v>15113</v>
      </c>
      <c r="D8726" s="1" t="s">
        <v>36</v>
      </c>
      <c r="E8726" s="1" t="s">
        <v>150</v>
      </c>
      <c r="F8726" s="1" t="s">
        <v>38</v>
      </c>
    </row>
    <row r="8727" spans="1:6">
      <c r="A8727" s="1" t="s">
        <v>15114</v>
      </c>
      <c r="B8727" s="1" t="s">
        <v>15115</v>
      </c>
      <c r="D8727" s="1" t="s">
        <v>9</v>
      </c>
      <c r="E8727" s="1" t="s">
        <v>86</v>
      </c>
      <c r="F8727" s="1" t="s">
        <v>262</v>
      </c>
    </row>
    <row r="8728" spans="1:6">
      <c r="A8728" s="1" t="s">
        <v>15116</v>
      </c>
      <c r="B8728" s="1" t="s">
        <v>15115</v>
      </c>
      <c r="D8728" s="1" t="s">
        <v>69</v>
      </c>
      <c r="E8728" s="1" t="s">
        <v>28</v>
      </c>
      <c r="F8728" s="1" t="s">
        <v>70</v>
      </c>
    </row>
    <row r="8729" spans="1:6">
      <c r="A8729" s="1" t="s">
        <v>15117</v>
      </c>
      <c r="B8729" s="1" t="s">
        <v>15118</v>
      </c>
      <c r="D8729" s="1" t="s">
        <v>13</v>
      </c>
      <c r="E8729" s="1" t="s">
        <v>292</v>
      </c>
      <c r="F8729" s="1" t="s">
        <v>15</v>
      </c>
    </row>
    <row r="8730" spans="1:6">
      <c r="A8730" s="1" t="s">
        <v>15119</v>
      </c>
      <c r="B8730" s="1" t="s">
        <v>15120</v>
      </c>
      <c r="D8730" s="1" t="s">
        <v>452</v>
      </c>
      <c r="E8730" s="1" t="s">
        <v>511</v>
      </c>
      <c r="F8730" s="1" t="s">
        <v>453</v>
      </c>
    </row>
    <row r="8731" spans="1:6">
      <c r="A8731" s="1" t="s">
        <v>15121</v>
      </c>
      <c r="B8731" s="1" t="s">
        <v>15122</v>
      </c>
      <c r="D8731" s="1" t="s">
        <v>36</v>
      </c>
      <c r="E8731" s="1" t="s">
        <v>628</v>
      </c>
      <c r="F8731" s="1" t="s">
        <v>38</v>
      </c>
    </row>
    <row r="8732" spans="1:6">
      <c r="A8732" s="1" t="s">
        <v>15123</v>
      </c>
      <c r="B8732" s="1" t="s">
        <v>15124</v>
      </c>
      <c r="D8732" s="1" t="s">
        <v>298</v>
      </c>
      <c r="E8732" s="1" t="s">
        <v>86</v>
      </c>
      <c r="F8732" s="1" t="s">
        <v>299</v>
      </c>
    </row>
    <row r="8733" spans="1:6">
      <c r="A8733" s="1" t="s">
        <v>15125</v>
      </c>
      <c r="B8733" s="1" t="s">
        <v>15126</v>
      </c>
      <c r="D8733" s="1" t="s">
        <v>36</v>
      </c>
      <c r="E8733" s="1" t="s">
        <v>37</v>
      </c>
      <c r="F8733" s="1" t="s">
        <v>38</v>
      </c>
    </row>
    <row r="8734" spans="1:6">
      <c r="A8734" s="1" t="s">
        <v>15127</v>
      </c>
      <c r="B8734" s="1" t="s">
        <v>15128</v>
      </c>
      <c r="D8734" s="1" t="s">
        <v>23</v>
      </c>
      <c r="E8734" s="1" t="s">
        <v>211</v>
      </c>
      <c r="F8734" s="1" t="s">
        <v>24</v>
      </c>
    </row>
    <row r="8735" spans="1:6">
      <c r="A8735" s="1" t="s">
        <v>15129</v>
      </c>
      <c r="B8735" s="1" t="s">
        <v>15128</v>
      </c>
      <c r="D8735" s="1" t="s">
        <v>1064</v>
      </c>
      <c r="E8735" s="1" t="s">
        <v>166</v>
      </c>
      <c r="F8735" s="1" t="s">
        <v>107</v>
      </c>
    </row>
    <row r="8736" spans="1:6">
      <c r="A8736" s="1" t="s">
        <v>15130</v>
      </c>
      <c r="B8736" s="1" t="s">
        <v>15128</v>
      </c>
      <c r="D8736" s="1" t="s">
        <v>18</v>
      </c>
      <c r="E8736" s="1" t="s">
        <v>358</v>
      </c>
      <c r="F8736" s="1" t="s">
        <v>20</v>
      </c>
    </row>
    <row r="8737" spans="1:6">
      <c r="A8737" s="1" t="s">
        <v>6384</v>
      </c>
      <c r="B8737" s="1" t="s">
        <v>15128</v>
      </c>
      <c r="D8737" s="1" t="s">
        <v>57</v>
      </c>
      <c r="E8737" s="1" t="s">
        <v>649</v>
      </c>
      <c r="F8737" s="1" t="s">
        <v>59</v>
      </c>
    </row>
    <row r="8738" spans="1:6">
      <c r="A8738" s="1" t="s">
        <v>15131</v>
      </c>
      <c r="B8738" s="1" t="s">
        <v>15132</v>
      </c>
      <c r="D8738" s="1" t="s">
        <v>308</v>
      </c>
      <c r="E8738" s="1" t="s">
        <v>9</v>
      </c>
      <c r="F8738" s="1" t="s">
        <v>309</v>
      </c>
    </row>
    <row r="8739" spans="1:6">
      <c r="A8739" s="1" t="s">
        <v>15133</v>
      </c>
      <c r="B8739" s="1" t="s">
        <v>15132</v>
      </c>
      <c r="D8739" s="1" t="s">
        <v>139</v>
      </c>
      <c r="E8739" s="1" t="s">
        <v>9</v>
      </c>
      <c r="F8739" s="1" t="s">
        <v>140</v>
      </c>
    </row>
    <row r="8740" spans="1:6">
      <c r="A8740" s="1" t="s">
        <v>15134</v>
      </c>
      <c r="B8740" s="1" t="s">
        <v>15132</v>
      </c>
      <c r="D8740" s="1" t="s">
        <v>194</v>
      </c>
      <c r="E8740" s="1" t="s">
        <v>381</v>
      </c>
      <c r="F8740" s="1" t="s">
        <v>195</v>
      </c>
    </row>
    <row r="8741" spans="1:6">
      <c r="A8741" s="1" t="s">
        <v>13798</v>
      </c>
      <c r="B8741" s="1" t="s">
        <v>15135</v>
      </c>
      <c r="D8741" s="1" t="s">
        <v>228</v>
      </c>
      <c r="E8741" s="1" t="s">
        <v>63</v>
      </c>
      <c r="F8741" s="1" t="s">
        <v>229</v>
      </c>
    </row>
    <row r="8742" spans="1:6">
      <c r="A8742" s="1" t="s">
        <v>15136</v>
      </c>
      <c r="B8742" s="1" t="s">
        <v>15135</v>
      </c>
      <c r="D8742" s="1" t="s">
        <v>308</v>
      </c>
      <c r="E8742" s="1" t="s">
        <v>211</v>
      </c>
      <c r="F8742" s="1" t="s">
        <v>309</v>
      </c>
    </row>
    <row r="8743" spans="1:6">
      <c r="A8743" s="1" t="s">
        <v>10413</v>
      </c>
      <c r="B8743" s="1" t="s">
        <v>15137</v>
      </c>
      <c r="D8743" s="1" t="s">
        <v>219</v>
      </c>
      <c r="E8743" s="1" t="s">
        <v>462</v>
      </c>
      <c r="F8743" s="1" t="s">
        <v>221</v>
      </c>
    </row>
    <row r="8744" spans="1:6">
      <c r="A8744" s="1" t="s">
        <v>10413</v>
      </c>
      <c r="B8744" s="1" t="s">
        <v>15137</v>
      </c>
      <c r="D8744" s="1" t="s">
        <v>452</v>
      </c>
      <c r="E8744" s="1" t="s">
        <v>292</v>
      </c>
      <c r="F8744" s="1" t="s">
        <v>453</v>
      </c>
    </row>
    <row r="8745" spans="1:6">
      <c r="A8745" s="1" t="s">
        <v>15138</v>
      </c>
      <c r="B8745" s="1" t="s">
        <v>15137</v>
      </c>
      <c r="D8745" s="1" t="s">
        <v>1064</v>
      </c>
      <c r="E8745" s="1" t="s">
        <v>649</v>
      </c>
      <c r="F8745" s="1" t="s">
        <v>107</v>
      </c>
    </row>
    <row r="8746" spans="1:6">
      <c r="A8746" s="1" t="s">
        <v>6057</v>
      </c>
      <c r="B8746" s="1" t="s">
        <v>15139</v>
      </c>
      <c r="D8746" s="1" t="s">
        <v>699</v>
      </c>
      <c r="E8746" s="1" t="s">
        <v>649</v>
      </c>
      <c r="F8746" s="1" t="s">
        <v>221</v>
      </c>
    </row>
    <row r="8747" spans="1:6">
      <c r="A8747" s="1" t="s">
        <v>15140</v>
      </c>
      <c r="B8747" s="1" t="s">
        <v>15139</v>
      </c>
      <c r="D8747" s="1" t="s">
        <v>194</v>
      </c>
      <c r="E8747" s="1" t="s">
        <v>110</v>
      </c>
      <c r="F8747" s="1" t="s">
        <v>195</v>
      </c>
    </row>
    <row r="8748" spans="1:6">
      <c r="A8748" s="1" t="s">
        <v>15141</v>
      </c>
      <c r="B8748" s="1" t="s">
        <v>15142</v>
      </c>
      <c r="D8748" s="1" t="s">
        <v>36</v>
      </c>
      <c r="E8748" s="1" t="s">
        <v>163</v>
      </c>
      <c r="F8748" s="1" t="s">
        <v>38</v>
      </c>
    </row>
    <row r="8749" spans="1:6">
      <c r="A8749" s="1" t="s">
        <v>15143</v>
      </c>
      <c r="B8749" s="1" t="s">
        <v>15144</v>
      </c>
      <c r="D8749" s="1" t="s">
        <v>139</v>
      </c>
      <c r="E8749" s="1" t="s">
        <v>211</v>
      </c>
      <c r="F8749" s="1" t="s">
        <v>140</v>
      </c>
    </row>
    <row r="8750" spans="1:6">
      <c r="A8750" s="1" t="s">
        <v>15145</v>
      </c>
      <c r="B8750" s="1" t="s">
        <v>15146</v>
      </c>
      <c r="D8750" s="1" t="s">
        <v>194</v>
      </c>
      <c r="E8750" s="1" t="s">
        <v>19</v>
      </c>
      <c r="F8750" s="1" t="s">
        <v>195</v>
      </c>
    </row>
    <row r="8751" spans="1:6">
      <c r="A8751" s="1" t="s">
        <v>15147</v>
      </c>
      <c r="B8751" s="1" t="s">
        <v>15148</v>
      </c>
      <c r="D8751" s="1" t="s">
        <v>298</v>
      </c>
      <c r="E8751" s="1" t="s">
        <v>86</v>
      </c>
      <c r="F8751" s="1" t="s">
        <v>299</v>
      </c>
    </row>
    <row r="8752" spans="1:6">
      <c r="A8752" s="1" t="s">
        <v>15149</v>
      </c>
      <c r="B8752" s="1" t="s">
        <v>15150</v>
      </c>
      <c r="D8752" s="1" t="s">
        <v>69</v>
      </c>
      <c r="E8752" s="1" t="s">
        <v>28</v>
      </c>
      <c r="F8752" s="1" t="s">
        <v>70</v>
      </c>
    </row>
    <row r="8753" spans="1:6">
      <c r="A8753" s="1" t="s">
        <v>15151</v>
      </c>
      <c r="B8753" s="1" t="s">
        <v>15152</v>
      </c>
      <c r="D8753" s="1" t="s">
        <v>92</v>
      </c>
      <c r="E8753" s="1" t="s">
        <v>9</v>
      </c>
      <c r="F8753" s="1" t="s">
        <v>93</v>
      </c>
    </row>
    <row r="8754" spans="1:6">
      <c r="A8754" s="1" t="s">
        <v>15153</v>
      </c>
      <c r="B8754" s="1" t="s">
        <v>15154</v>
      </c>
      <c r="D8754" s="1" t="s">
        <v>122</v>
      </c>
      <c r="E8754" s="1" t="s">
        <v>9</v>
      </c>
      <c r="F8754" s="1" t="s">
        <v>123</v>
      </c>
    </row>
    <row r="8755" spans="1:6">
      <c r="A8755" s="1" t="s">
        <v>15155</v>
      </c>
      <c r="B8755" s="1" t="s">
        <v>15152</v>
      </c>
      <c r="D8755" s="1" t="s">
        <v>149</v>
      </c>
      <c r="E8755" s="1" t="s">
        <v>782</v>
      </c>
      <c r="F8755" s="1" t="s">
        <v>151</v>
      </c>
    </row>
    <row r="8756" spans="1:6">
      <c r="A8756" s="1" t="s">
        <v>15156</v>
      </c>
      <c r="B8756" s="1" t="s">
        <v>15157</v>
      </c>
      <c r="D8756" s="1" t="s">
        <v>50</v>
      </c>
      <c r="E8756" s="1" t="s">
        <v>9</v>
      </c>
      <c r="F8756" s="1" t="s">
        <v>51</v>
      </c>
    </row>
    <row r="8757" spans="1:6">
      <c r="A8757" s="1" t="s">
        <v>15158</v>
      </c>
      <c r="B8757" s="1" t="s">
        <v>15159</v>
      </c>
      <c r="D8757" s="1" t="s">
        <v>590</v>
      </c>
      <c r="E8757" s="1" t="s">
        <v>534</v>
      </c>
      <c r="F8757" s="1" t="s">
        <v>591</v>
      </c>
    </row>
    <row r="8758" spans="1:6">
      <c r="A8758" s="1" t="s">
        <v>15160</v>
      </c>
      <c r="B8758" s="1" t="s">
        <v>15161</v>
      </c>
      <c r="D8758" s="1" t="s">
        <v>149</v>
      </c>
      <c r="E8758" s="1" t="s">
        <v>117</v>
      </c>
      <c r="F8758" s="1" t="s">
        <v>151</v>
      </c>
    </row>
    <row r="8759" spans="1:6">
      <c r="A8759" s="1" t="s">
        <v>15162</v>
      </c>
      <c r="B8759" s="1" t="s">
        <v>15161</v>
      </c>
      <c r="D8759" s="1" t="s">
        <v>134</v>
      </c>
      <c r="E8759" s="1" t="s">
        <v>459</v>
      </c>
      <c r="F8759" s="1" t="s">
        <v>136</v>
      </c>
    </row>
    <row r="8760" spans="1:6">
      <c r="A8760" s="1" t="s">
        <v>15163</v>
      </c>
      <c r="B8760" s="1" t="s">
        <v>15164</v>
      </c>
      <c r="D8760" s="1" t="s">
        <v>18</v>
      </c>
      <c r="E8760" s="1" t="s">
        <v>287</v>
      </c>
      <c r="F8760" s="1" t="s">
        <v>20</v>
      </c>
    </row>
    <row r="8761" spans="1:6">
      <c r="A8761" s="1" t="s">
        <v>15165</v>
      </c>
      <c r="B8761" s="1" t="s">
        <v>15166</v>
      </c>
      <c r="D8761" s="1" t="s">
        <v>878</v>
      </c>
      <c r="E8761" s="1" t="s">
        <v>86</v>
      </c>
      <c r="F8761" s="1" t="s">
        <v>879</v>
      </c>
    </row>
    <row r="8762" spans="1:6">
      <c r="A8762" s="1" t="s">
        <v>8352</v>
      </c>
      <c r="B8762" s="1" t="s">
        <v>15167</v>
      </c>
      <c r="D8762" s="1" t="s">
        <v>92</v>
      </c>
      <c r="E8762" s="1" t="s">
        <v>28</v>
      </c>
      <c r="F8762" s="1" t="s">
        <v>93</v>
      </c>
    </row>
    <row r="8763" spans="1:6">
      <c r="A8763" s="1" t="s">
        <v>15168</v>
      </c>
      <c r="B8763" s="1" t="s">
        <v>15169</v>
      </c>
      <c r="D8763" s="1" t="s">
        <v>18</v>
      </c>
      <c r="E8763" s="1" t="s">
        <v>267</v>
      </c>
      <c r="F8763" s="1" t="s">
        <v>20</v>
      </c>
    </row>
    <row r="8764" spans="1:6">
      <c r="A8764" s="1" t="s">
        <v>15170</v>
      </c>
      <c r="B8764" s="1" t="s">
        <v>15171</v>
      </c>
      <c r="D8764" s="1" t="s">
        <v>211</v>
      </c>
      <c r="E8764" s="1" t="s">
        <v>86</v>
      </c>
      <c r="F8764" s="1" t="s">
        <v>216</v>
      </c>
    </row>
    <row r="8765" spans="1:6">
      <c r="A8765" s="1" t="s">
        <v>15172</v>
      </c>
      <c r="B8765" s="1" t="s">
        <v>15173</v>
      </c>
      <c r="D8765" s="1" t="s">
        <v>100</v>
      </c>
      <c r="E8765" s="1" t="s">
        <v>63</v>
      </c>
      <c r="F8765" s="1" t="s">
        <v>101</v>
      </c>
    </row>
    <row r="8766" spans="1:6">
      <c r="A8766" s="1" t="s">
        <v>15174</v>
      </c>
      <c r="B8766" s="1" t="s">
        <v>15175</v>
      </c>
      <c r="D8766" s="1" t="s">
        <v>1064</v>
      </c>
      <c r="E8766" s="1" t="s">
        <v>534</v>
      </c>
      <c r="F8766" s="1" t="s">
        <v>107</v>
      </c>
    </row>
    <row r="8767" spans="1:6">
      <c r="A8767" s="1" t="s">
        <v>15176</v>
      </c>
      <c r="B8767" s="1" t="s">
        <v>15177</v>
      </c>
      <c r="D8767" s="1" t="s">
        <v>149</v>
      </c>
      <c r="E8767" s="1" t="s">
        <v>462</v>
      </c>
      <c r="F8767" s="1" t="s">
        <v>151</v>
      </c>
    </row>
    <row r="8768" spans="1:6">
      <c r="A8768" s="1" t="s">
        <v>15178</v>
      </c>
      <c r="B8768" s="1" t="s">
        <v>15179</v>
      </c>
      <c r="D8768" s="1" t="s">
        <v>13</v>
      </c>
      <c r="E8768" s="1" t="s">
        <v>459</v>
      </c>
      <c r="F8768" s="1" t="s">
        <v>15</v>
      </c>
    </row>
    <row r="8769" spans="1:6">
      <c r="A8769" s="1" t="s">
        <v>15180</v>
      </c>
      <c r="B8769" s="1" t="s">
        <v>15181</v>
      </c>
      <c r="D8769" s="1" t="s">
        <v>122</v>
      </c>
      <c r="E8769" s="1" t="s">
        <v>63</v>
      </c>
      <c r="F8769" s="1" t="s">
        <v>123</v>
      </c>
    </row>
    <row r="8770" spans="1:6">
      <c r="A8770" s="1" t="s">
        <v>15182</v>
      </c>
      <c r="B8770" s="1" t="s">
        <v>15183</v>
      </c>
      <c r="D8770" s="1" t="s">
        <v>545</v>
      </c>
      <c r="E8770" s="1" t="s">
        <v>86</v>
      </c>
      <c r="F8770" s="1" t="s">
        <v>546</v>
      </c>
    </row>
    <row r="8771" spans="1:6">
      <c r="A8771" s="1" t="s">
        <v>13750</v>
      </c>
      <c r="B8771" s="1" t="s">
        <v>15183</v>
      </c>
      <c r="D8771" s="1" t="s">
        <v>122</v>
      </c>
      <c r="E8771" s="1" t="s">
        <v>63</v>
      </c>
      <c r="F8771" s="1" t="s">
        <v>123</v>
      </c>
    </row>
    <row r="8772" spans="1:6">
      <c r="A8772" s="1" t="s">
        <v>15184</v>
      </c>
      <c r="B8772" s="1" t="s">
        <v>15185</v>
      </c>
      <c r="D8772" s="1" t="s">
        <v>1867</v>
      </c>
      <c r="E8772" s="1" t="s">
        <v>163</v>
      </c>
      <c r="F8772" s="1" t="s">
        <v>136</v>
      </c>
    </row>
    <row r="8773" spans="1:6">
      <c r="A8773" s="1" t="s">
        <v>15186</v>
      </c>
      <c r="B8773" s="1" t="s">
        <v>15187</v>
      </c>
      <c r="D8773" s="1" t="s">
        <v>516</v>
      </c>
      <c r="E8773" s="1" t="s">
        <v>86</v>
      </c>
      <c r="F8773" s="1" t="s">
        <v>517</v>
      </c>
    </row>
    <row r="8774" spans="1:6">
      <c r="A8774" s="1" t="s">
        <v>15188</v>
      </c>
      <c r="B8774" s="1" t="s">
        <v>15189</v>
      </c>
      <c r="D8774" s="1" t="s">
        <v>36</v>
      </c>
      <c r="E8774" s="1" t="s">
        <v>462</v>
      </c>
      <c r="F8774" s="1" t="s">
        <v>38</v>
      </c>
    </row>
    <row r="8775" spans="1:6">
      <c r="A8775" s="1" t="s">
        <v>15190</v>
      </c>
      <c r="B8775" s="1" t="s">
        <v>15191</v>
      </c>
      <c r="D8775" s="1" t="s">
        <v>316</v>
      </c>
      <c r="E8775" s="1" t="s">
        <v>28</v>
      </c>
      <c r="F8775" s="1" t="s">
        <v>317</v>
      </c>
    </row>
    <row r="8776" spans="1:6">
      <c r="A8776" s="1" t="s">
        <v>15192</v>
      </c>
      <c r="B8776" s="1" t="s">
        <v>15193</v>
      </c>
      <c r="D8776" s="1" t="s">
        <v>545</v>
      </c>
      <c r="E8776" s="1" t="s">
        <v>86</v>
      </c>
      <c r="F8776" s="1" t="s">
        <v>546</v>
      </c>
    </row>
    <row r="8777" spans="1:6">
      <c r="A8777" s="1" t="s">
        <v>15194</v>
      </c>
      <c r="B8777" s="1" t="s">
        <v>15195</v>
      </c>
      <c r="D8777" s="1" t="s">
        <v>537</v>
      </c>
      <c r="E8777" s="1" t="s">
        <v>534</v>
      </c>
      <c r="F8777" s="1" t="s">
        <v>453</v>
      </c>
    </row>
    <row r="8778" spans="1:6">
      <c r="A8778" s="1" t="s">
        <v>15196</v>
      </c>
      <c r="B8778" s="1" t="s">
        <v>15197</v>
      </c>
      <c r="D8778" s="1" t="s">
        <v>27</v>
      </c>
      <c r="E8778" s="1" t="s">
        <v>63</v>
      </c>
      <c r="F8778" s="1" t="s">
        <v>29</v>
      </c>
    </row>
    <row r="8779" spans="1:6">
      <c r="A8779" s="1" t="s">
        <v>15198</v>
      </c>
      <c r="B8779" s="1" t="s">
        <v>15199</v>
      </c>
      <c r="D8779" s="1" t="s">
        <v>122</v>
      </c>
      <c r="E8779" s="1" t="s">
        <v>9</v>
      </c>
      <c r="F8779" s="1" t="s">
        <v>123</v>
      </c>
    </row>
    <row r="8780" spans="1:6">
      <c r="A8780" s="1" t="s">
        <v>15200</v>
      </c>
      <c r="B8780" s="1" t="s">
        <v>15201</v>
      </c>
      <c r="D8780" s="1" t="s">
        <v>92</v>
      </c>
      <c r="E8780" s="1" t="s">
        <v>63</v>
      </c>
      <c r="F8780" s="1" t="s">
        <v>93</v>
      </c>
    </row>
    <row r="8781" spans="1:6">
      <c r="A8781" s="1" t="s">
        <v>15202</v>
      </c>
      <c r="B8781" s="1" t="s">
        <v>15203</v>
      </c>
      <c r="D8781" s="1" t="s">
        <v>452</v>
      </c>
      <c r="E8781" s="1" t="s">
        <v>649</v>
      </c>
      <c r="F8781" s="1" t="s">
        <v>453</v>
      </c>
    </row>
    <row r="8782" spans="1:6">
      <c r="A8782" s="1" t="s">
        <v>15204</v>
      </c>
      <c r="B8782" s="1" t="s">
        <v>15203</v>
      </c>
      <c r="D8782" s="1" t="s">
        <v>134</v>
      </c>
      <c r="E8782" s="1" t="s">
        <v>456</v>
      </c>
      <c r="F8782" s="1" t="s">
        <v>136</v>
      </c>
    </row>
    <row r="8783" spans="1:6">
      <c r="A8783" s="1" t="s">
        <v>9733</v>
      </c>
      <c r="B8783" s="1" t="s">
        <v>15205</v>
      </c>
      <c r="D8783" s="1" t="s">
        <v>122</v>
      </c>
      <c r="E8783" s="1" t="s">
        <v>28</v>
      </c>
      <c r="F8783" s="1" t="s">
        <v>123</v>
      </c>
    </row>
    <row r="8784" spans="1:6">
      <c r="A8784" s="1" t="s">
        <v>9733</v>
      </c>
      <c r="B8784" s="1" t="s">
        <v>15205</v>
      </c>
      <c r="D8784" s="1" t="s">
        <v>32</v>
      </c>
      <c r="E8784" s="1" t="s">
        <v>211</v>
      </c>
      <c r="F8784" s="1" t="s">
        <v>33</v>
      </c>
    </row>
    <row r="8785" spans="1:6">
      <c r="A8785" s="1" t="s">
        <v>10555</v>
      </c>
      <c r="B8785" s="1" t="s">
        <v>15205</v>
      </c>
      <c r="D8785" s="1" t="s">
        <v>139</v>
      </c>
      <c r="E8785" s="1" t="s">
        <v>63</v>
      </c>
      <c r="F8785" s="1" t="s">
        <v>140</v>
      </c>
    </row>
    <row r="8786" spans="1:6">
      <c r="A8786" s="1" t="s">
        <v>15206</v>
      </c>
      <c r="B8786" s="1" t="s">
        <v>15207</v>
      </c>
      <c r="D8786" s="1" t="s">
        <v>545</v>
      </c>
      <c r="E8786" s="1" t="s">
        <v>86</v>
      </c>
      <c r="F8786" s="1" t="s">
        <v>546</v>
      </c>
    </row>
    <row r="8787" spans="1:6">
      <c r="A8787" s="1" t="s">
        <v>15208</v>
      </c>
      <c r="B8787" s="1" t="s">
        <v>15209</v>
      </c>
      <c r="D8787" s="1" t="s">
        <v>69</v>
      </c>
      <c r="E8787" s="1" t="s">
        <v>28</v>
      </c>
      <c r="F8787" s="1" t="s">
        <v>70</v>
      </c>
    </row>
    <row r="8788" spans="1:6">
      <c r="A8788" s="1" t="s">
        <v>15210</v>
      </c>
      <c r="B8788" s="1" t="s">
        <v>15211</v>
      </c>
      <c r="D8788" s="1" t="s">
        <v>134</v>
      </c>
      <c r="E8788" s="1" t="s">
        <v>58</v>
      </c>
      <c r="F8788" s="1" t="s">
        <v>136</v>
      </c>
    </row>
    <row r="8789" spans="1:6">
      <c r="A8789" s="1" t="s">
        <v>15212</v>
      </c>
      <c r="B8789" s="1" t="s">
        <v>15213</v>
      </c>
      <c r="D8789" s="1" t="s">
        <v>106</v>
      </c>
      <c r="E8789" s="1" t="s">
        <v>176</v>
      </c>
      <c r="F8789" s="1" t="s">
        <v>107</v>
      </c>
    </row>
    <row r="8790" spans="1:6">
      <c r="A8790" s="1" t="s">
        <v>15214</v>
      </c>
      <c r="B8790" s="1" t="s">
        <v>15215</v>
      </c>
      <c r="D8790" s="1" t="s">
        <v>298</v>
      </c>
      <c r="E8790" s="1" t="s">
        <v>86</v>
      </c>
      <c r="F8790" s="1" t="s">
        <v>299</v>
      </c>
    </row>
    <row r="8791" spans="1:6">
      <c r="A8791" s="1" t="s">
        <v>15216</v>
      </c>
      <c r="B8791" s="1" t="s">
        <v>15217</v>
      </c>
      <c r="D8791" s="1" t="s">
        <v>1051</v>
      </c>
      <c r="E8791" s="1" t="s">
        <v>189</v>
      </c>
      <c r="F8791" s="1" t="s">
        <v>195</v>
      </c>
    </row>
    <row r="8792" spans="1:6">
      <c r="A8792" s="1" t="s">
        <v>13214</v>
      </c>
      <c r="B8792" s="1" t="s">
        <v>15218</v>
      </c>
      <c r="D8792" s="1" t="s">
        <v>211</v>
      </c>
      <c r="E8792" s="1" t="s">
        <v>86</v>
      </c>
      <c r="F8792" s="1" t="s">
        <v>216</v>
      </c>
    </row>
    <row r="8793" spans="1:6">
      <c r="A8793" s="1" t="s">
        <v>15219</v>
      </c>
      <c r="B8793" s="1" t="s">
        <v>15220</v>
      </c>
      <c r="D8793" s="1" t="s">
        <v>50</v>
      </c>
      <c r="E8793" s="1" t="s">
        <v>63</v>
      </c>
      <c r="F8793" s="1" t="s">
        <v>51</v>
      </c>
    </row>
    <row r="8794" spans="1:6">
      <c r="A8794" s="1" t="s">
        <v>15221</v>
      </c>
      <c r="B8794" s="1" t="s">
        <v>15220</v>
      </c>
      <c r="D8794" s="1" t="s">
        <v>149</v>
      </c>
      <c r="E8794" s="1" t="s">
        <v>2158</v>
      </c>
      <c r="F8794" s="1" t="s">
        <v>151</v>
      </c>
    </row>
    <row r="8795" spans="1:6">
      <c r="A8795" s="1" t="s">
        <v>9733</v>
      </c>
      <c r="B8795" s="1" t="s">
        <v>15220</v>
      </c>
      <c r="D8795" s="1" t="s">
        <v>495</v>
      </c>
      <c r="E8795" s="1" t="s">
        <v>163</v>
      </c>
      <c r="F8795" s="1" t="s">
        <v>59</v>
      </c>
    </row>
    <row r="8796" spans="1:6">
      <c r="A8796" s="1" t="s">
        <v>15222</v>
      </c>
      <c r="B8796" s="1" t="s">
        <v>15223</v>
      </c>
      <c r="D8796" s="1" t="s">
        <v>699</v>
      </c>
      <c r="E8796" s="1" t="s">
        <v>58</v>
      </c>
      <c r="F8796" s="1" t="s">
        <v>221</v>
      </c>
    </row>
    <row r="8797" spans="1:6">
      <c r="A8797" s="1" t="s">
        <v>15224</v>
      </c>
      <c r="B8797" s="1" t="s">
        <v>15225</v>
      </c>
      <c r="D8797" s="1" t="s">
        <v>18</v>
      </c>
      <c r="E8797" s="1" t="s">
        <v>160</v>
      </c>
      <c r="F8797" s="1" t="s">
        <v>20</v>
      </c>
    </row>
    <row r="8798" spans="1:6">
      <c r="A8798" s="1" t="s">
        <v>15226</v>
      </c>
      <c r="B8798" s="1" t="s">
        <v>15227</v>
      </c>
      <c r="D8798" s="1" t="s">
        <v>149</v>
      </c>
      <c r="E8798" s="1" t="s">
        <v>408</v>
      </c>
      <c r="F8798" s="1" t="s">
        <v>151</v>
      </c>
    </row>
    <row r="8799" spans="1:6">
      <c r="A8799" s="1" t="s">
        <v>15228</v>
      </c>
      <c r="B8799" s="1" t="s">
        <v>15227</v>
      </c>
      <c r="D8799" s="1" t="s">
        <v>134</v>
      </c>
      <c r="E8799" s="1" t="s">
        <v>171</v>
      </c>
      <c r="F8799" s="1" t="s">
        <v>136</v>
      </c>
    </row>
    <row r="8800" spans="1:6">
      <c r="A8800" s="1" t="s">
        <v>15229</v>
      </c>
      <c r="B8800" s="1" t="s">
        <v>15230</v>
      </c>
      <c r="D8800" s="1" t="s">
        <v>69</v>
      </c>
      <c r="E8800" s="1" t="s">
        <v>9</v>
      </c>
      <c r="F8800" s="1" t="s">
        <v>70</v>
      </c>
    </row>
    <row r="8801" spans="1:6">
      <c r="A8801" s="1" t="s">
        <v>14484</v>
      </c>
      <c r="B8801" s="1" t="s">
        <v>15231</v>
      </c>
      <c r="D8801" s="1" t="s">
        <v>537</v>
      </c>
      <c r="E8801" s="1" t="s">
        <v>462</v>
      </c>
      <c r="F8801" s="1" t="s">
        <v>453</v>
      </c>
    </row>
    <row r="8802" spans="1:6">
      <c r="A8802" s="1" t="s">
        <v>15232</v>
      </c>
      <c r="B8802" s="1" t="s">
        <v>15233</v>
      </c>
      <c r="D8802" s="1" t="s">
        <v>699</v>
      </c>
      <c r="E8802" s="1" t="s">
        <v>160</v>
      </c>
      <c r="F8802" s="1" t="s">
        <v>221</v>
      </c>
    </row>
    <row r="8803" spans="1:6">
      <c r="A8803" s="1" t="s">
        <v>11869</v>
      </c>
      <c r="B8803" s="1" t="s">
        <v>15234</v>
      </c>
      <c r="D8803" s="1" t="s">
        <v>1867</v>
      </c>
      <c r="E8803" s="1" t="s">
        <v>171</v>
      </c>
      <c r="F8803" s="1" t="s">
        <v>136</v>
      </c>
    </row>
    <row r="8804" spans="1:6">
      <c r="A8804" s="1" t="s">
        <v>15235</v>
      </c>
      <c r="B8804" s="1" t="s">
        <v>15236</v>
      </c>
      <c r="D8804" s="1" t="s">
        <v>18</v>
      </c>
      <c r="E8804" s="1" t="s">
        <v>649</v>
      </c>
      <c r="F8804" s="1" t="s">
        <v>20</v>
      </c>
    </row>
    <row r="8805" spans="1:6">
      <c r="A8805" s="1" t="s">
        <v>15237</v>
      </c>
      <c r="B8805" s="1" t="s">
        <v>15238</v>
      </c>
      <c r="D8805" s="1" t="s">
        <v>878</v>
      </c>
      <c r="E8805" s="1" t="s">
        <v>86</v>
      </c>
      <c r="F8805" s="1" t="s">
        <v>879</v>
      </c>
    </row>
    <row r="8806" spans="1:6">
      <c r="A8806" s="1" t="s">
        <v>9953</v>
      </c>
      <c r="B8806" s="1" t="s">
        <v>15238</v>
      </c>
      <c r="D8806" s="1" t="s">
        <v>1867</v>
      </c>
      <c r="E8806" s="1" t="s">
        <v>381</v>
      </c>
      <c r="F8806" s="1" t="s">
        <v>136</v>
      </c>
    </row>
    <row r="8807" spans="1:6">
      <c r="A8807" s="1" t="s">
        <v>15239</v>
      </c>
      <c r="B8807" s="1" t="s">
        <v>15240</v>
      </c>
      <c r="D8807" s="1" t="s">
        <v>316</v>
      </c>
      <c r="E8807" s="1" t="s">
        <v>63</v>
      </c>
      <c r="F8807" s="1" t="s">
        <v>317</v>
      </c>
    </row>
    <row r="8808" spans="1:6">
      <c r="A8808" s="1" t="s">
        <v>8715</v>
      </c>
      <c r="B8808" s="1" t="s">
        <v>15241</v>
      </c>
      <c r="D8808" s="1" t="s">
        <v>100</v>
      </c>
      <c r="E8808" s="1" t="s">
        <v>211</v>
      </c>
      <c r="F8808" s="1" t="s">
        <v>101</v>
      </c>
    </row>
    <row r="8809" spans="1:6">
      <c r="A8809" s="1" t="s">
        <v>676</v>
      </c>
      <c r="B8809" s="1" t="s">
        <v>15242</v>
      </c>
      <c r="D8809" s="1" t="s">
        <v>1337</v>
      </c>
      <c r="E8809" s="1" t="s">
        <v>220</v>
      </c>
      <c r="F8809" s="1" t="s">
        <v>20</v>
      </c>
    </row>
    <row r="8810" spans="1:6">
      <c r="A8810" s="1" t="s">
        <v>1469</v>
      </c>
      <c r="B8810" s="1" t="s">
        <v>15241</v>
      </c>
      <c r="D8810" s="1" t="s">
        <v>789</v>
      </c>
      <c r="E8810" s="1" t="s">
        <v>19</v>
      </c>
      <c r="F8810" s="1" t="s">
        <v>15</v>
      </c>
    </row>
    <row r="8811" spans="1:6">
      <c r="A8811" s="1" t="s">
        <v>14894</v>
      </c>
      <c r="B8811" s="1" t="s">
        <v>15243</v>
      </c>
      <c r="D8811" s="1" t="s">
        <v>36</v>
      </c>
      <c r="E8811" s="1" t="s">
        <v>54</v>
      </c>
      <c r="F8811" s="1" t="s">
        <v>38</v>
      </c>
    </row>
    <row r="8812" spans="1:6">
      <c r="A8812" s="1" t="s">
        <v>12867</v>
      </c>
      <c r="B8812" s="1" t="s">
        <v>15244</v>
      </c>
      <c r="D8812" s="1" t="s">
        <v>590</v>
      </c>
      <c r="E8812" s="1" t="s">
        <v>511</v>
      </c>
      <c r="F8812" s="1" t="s">
        <v>591</v>
      </c>
    </row>
    <row r="8813" spans="1:6">
      <c r="A8813" s="1" t="s">
        <v>1049</v>
      </c>
      <c r="B8813" s="1" t="s">
        <v>15245</v>
      </c>
      <c r="D8813" s="1" t="s">
        <v>73</v>
      </c>
      <c r="E8813" s="1" t="s">
        <v>211</v>
      </c>
      <c r="F8813" s="1" t="s">
        <v>74</v>
      </c>
    </row>
    <row r="8814" spans="1:6">
      <c r="A8814" s="1" t="s">
        <v>15246</v>
      </c>
      <c r="B8814" s="1" t="s">
        <v>15247</v>
      </c>
      <c r="D8814" s="1" t="s">
        <v>1337</v>
      </c>
      <c r="E8814" s="1" t="s">
        <v>649</v>
      </c>
      <c r="F8814" s="1" t="s">
        <v>20</v>
      </c>
    </row>
    <row r="8815" spans="1:6">
      <c r="A8815" s="1" t="s">
        <v>15248</v>
      </c>
      <c r="B8815" s="1" t="s">
        <v>15249</v>
      </c>
      <c r="D8815" s="1" t="s">
        <v>13</v>
      </c>
      <c r="E8815" s="1" t="s">
        <v>166</v>
      </c>
      <c r="F8815" s="1" t="s">
        <v>15</v>
      </c>
    </row>
    <row r="8816" spans="1:6">
      <c r="A8816" s="1" t="s">
        <v>15250</v>
      </c>
      <c r="B8816" s="1" t="s">
        <v>15251</v>
      </c>
      <c r="D8816" s="1" t="s">
        <v>18</v>
      </c>
      <c r="E8816" s="1" t="s">
        <v>166</v>
      </c>
      <c r="F8816" s="1" t="s">
        <v>20</v>
      </c>
    </row>
    <row r="8817" spans="1:6">
      <c r="A8817" s="1" t="s">
        <v>15252</v>
      </c>
      <c r="B8817" s="1" t="s">
        <v>15253</v>
      </c>
      <c r="D8817" s="1" t="s">
        <v>122</v>
      </c>
      <c r="E8817" s="1" t="s">
        <v>9</v>
      </c>
      <c r="F8817" s="1" t="s">
        <v>123</v>
      </c>
    </row>
    <row r="8818" spans="1:6">
      <c r="A8818" s="1" t="s">
        <v>1428</v>
      </c>
      <c r="B8818" s="1" t="s">
        <v>15254</v>
      </c>
      <c r="D8818" s="1" t="s">
        <v>516</v>
      </c>
      <c r="E8818" s="1" t="s">
        <v>86</v>
      </c>
      <c r="F8818" s="1" t="s">
        <v>517</v>
      </c>
    </row>
    <row r="8819" spans="1:6">
      <c r="A8819" s="1" t="s">
        <v>1428</v>
      </c>
      <c r="B8819" s="1" t="s">
        <v>15254</v>
      </c>
      <c r="D8819" s="1" t="s">
        <v>308</v>
      </c>
      <c r="E8819" s="1" t="s">
        <v>63</v>
      </c>
      <c r="F8819" s="1" t="s">
        <v>309</v>
      </c>
    </row>
    <row r="8820" spans="1:6">
      <c r="A8820" s="1" t="s">
        <v>15255</v>
      </c>
      <c r="B8820" s="1" t="s">
        <v>15256</v>
      </c>
      <c r="D8820" s="1" t="s">
        <v>495</v>
      </c>
      <c r="E8820" s="1" t="s">
        <v>534</v>
      </c>
      <c r="F8820" s="1" t="s">
        <v>59</v>
      </c>
    </row>
    <row r="8821" spans="1:6">
      <c r="A8821" s="1" t="s">
        <v>5539</v>
      </c>
      <c r="B8821" s="1" t="s">
        <v>15257</v>
      </c>
      <c r="D8821" s="1" t="s">
        <v>113</v>
      </c>
      <c r="E8821" s="1" t="s">
        <v>86</v>
      </c>
      <c r="F8821" s="1" t="s">
        <v>114</v>
      </c>
    </row>
    <row r="8822" spans="1:6">
      <c r="A8822" s="1" t="s">
        <v>15258</v>
      </c>
      <c r="B8822" s="1" t="s">
        <v>15259</v>
      </c>
      <c r="D8822" s="1" t="s">
        <v>8</v>
      </c>
      <c r="E8822" s="1" t="s">
        <v>9</v>
      </c>
      <c r="F8822" s="1" t="s">
        <v>10</v>
      </c>
    </row>
    <row r="8823" spans="1:6">
      <c r="A8823" s="1" t="s">
        <v>15260</v>
      </c>
      <c r="B8823" s="1" t="s">
        <v>15261</v>
      </c>
      <c r="D8823" s="1" t="s">
        <v>50</v>
      </c>
      <c r="E8823" s="1" t="s">
        <v>63</v>
      </c>
      <c r="F8823" s="1" t="s">
        <v>51</v>
      </c>
    </row>
    <row r="8824" spans="1:6">
      <c r="A8824" s="1" t="s">
        <v>15262</v>
      </c>
      <c r="B8824" s="1" t="s">
        <v>15263</v>
      </c>
      <c r="D8824" s="1" t="s">
        <v>149</v>
      </c>
      <c r="E8824" s="1" t="s">
        <v>462</v>
      </c>
      <c r="F8824" s="1" t="s">
        <v>151</v>
      </c>
    </row>
    <row r="8825" spans="1:6">
      <c r="A8825" s="1" t="s">
        <v>15264</v>
      </c>
      <c r="B8825" s="1" t="s">
        <v>15265</v>
      </c>
      <c r="D8825" s="1" t="s">
        <v>452</v>
      </c>
      <c r="E8825" s="1" t="s">
        <v>456</v>
      </c>
      <c r="F8825" s="1" t="s">
        <v>453</v>
      </c>
    </row>
    <row r="8826" spans="1:6">
      <c r="A8826" s="1" t="s">
        <v>15266</v>
      </c>
      <c r="B8826" s="1" t="s">
        <v>15267</v>
      </c>
      <c r="D8826" s="1" t="s">
        <v>149</v>
      </c>
      <c r="E8826" s="1" t="s">
        <v>135</v>
      </c>
      <c r="F8826" s="1" t="s">
        <v>151</v>
      </c>
    </row>
    <row r="8827" spans="1:6">
      <c r="A8827" s="1" t="s">
        <v>15268</v>
      </c>
      <c r="B8827" s="1" t="s">
        <v>15269</v>
      </c>
      <c r="D8827" s="1" t="s">
        <v>122</v>
      </c>
      <c r="E8827" s="1" t="s">
        <v>211</v>
      </c>
      <c r="F8827" s="1" t="s">
        <v>123</v>
      </c>
    </row>
    <row r="8828" spans="1:6">
      <c r="A8828" s="1" t="s">
        <v>15270</v>
      </c>
      <c r="B8828" s="1" t="s">
        <v>15271</v>
      </c>
      <c r="D8828" s="1" t="s">
        <v>878</v>
      </c>
      <c r="E8828" s="1" t="s">
        <v>86</v>
      </c>
      <c r="F8828" s="1" t="s">
        <v>879</v>
      </c>
    </row>
    <row r="8829" spans="1:6">
      <c r="A8829" s="1" t="s">
        <v>15272</v>
      </c>
      <c r="B8829" s="1" t="s">
        <v>15273</v>
      </c>
      <c r="D8829" s="1" t="s">
        <v>28</v>
      </c>
      <c r="E8829" s="1" t="s">
        <v>86</v>
      </c>
      <c r="F8829" s="1" t="s">
        <v>257</v>
      </c>
    </row>
    <row r="8830" spans="1:6">
      <c r="A8830" s="1" t="s">
        <v>7032</v>
      </c>
      <c r="B8830" s="1" t="s">
        <v>15274</v>
      </c>
      <c r="D8830" s="1" t="s">
        <v>50</v>
      </c>
      <c r="E8830" s="1" t="s">
        <v>9</v>
      </c>
      <c r="F8830" s="1" t="s">
        <v>51</v>
      </c>
    </row>
    <row r="8831" spans="1:6">
      <c r="A8831" s="1" t="s">
        <v>15275</v>
      </c>
      <c r="B8831" s="1" t="s">
        <v>15276</v>
      </c>
      <c r="D8831" s="1" t="s">
        <v>139</v>
      </c>
      <c r="E8831" s="1" t="s">
        <v>63</v>
      </c>
      <c r="F8831" s="1" t="s">
        <v>140</v>
      </c>
    </row>
    <row r="8832" spans="1:6">
      <c r="A8832" s="1" t="s">
        <v>7715</v>
      </c>
      <c r="B8832" s="1" t="s">
        <v>15276</v>
      </c>
      <c r="D8832" s="1" t="s">
        <v>1064</v>
      </c>
      <c r="E8832" s="1" t="s">
        <v>117</v>
      </c>
      <c r="F8832" s="1" t="s">
        <v>107</v>
      </c>
    </row>
    <row r="8833" spans="1:6">
      <c r="A8833" s="1" t="s">
        <v>15277</v>
      </c>
      <c r="B8833" s="1" t="s">
        <v>15278</v>
      </c>
      <c r="D8833" s="1" t="s">
        <v>452</v>
      </c>
      <c r="E8833" s="1" t="s">
        <v>456</v>
      </c>
      <c r="F8833" s="1" t="s">
        <v>453</v>
      </c>
    </row>
    <row r="8834" spans="1:6">
      <c r="A8834" s="1" t="s">
        <v>15279</v>
      </c>
      <c r="B8834" s="1" t="s">
        <v>15280</v>
      </c>
      <c r="D8834" s="1" t="s">
        <v>1064</v>
      </c>
      <c r="E8834" s="1" t="s">
        <v>176</v>
      </c>
      <c r="F8834" s="1" t="s">
        <v>107</v>
      </c>
    </row>
    <row r="8835" spans="1:6">
      <c r="A8835" s="1" t="s">
        <v>15281</v>
      </c>
      <c r="B8835" s="1" t="s">
        <v>15282</v>
      </c>
      <c r="D8835" s="1" t="s">
        <v>516</v>
      </c>
      <c r="E8835" s="1" t="s">
        <v>86</v>
      </c>
      <c r="F8835" s="1" t="s">
        <v>517</v>
      </c>
    </row>
    <row r="8836" spans="1:6">
      <c r="A8836" s="1" t="s">
        <v>13327</v>
      </c>
      <c r="B8836" s="1" t="s">
        <v>15283</v>
      </c>
      <c r="D8836" s="1" t="s">
        <v>1064</v>
      </c>
      <c r="E8836" s="1" t="s">
        <v>534</v>
      </c>
      <c r="F8836" s="1" t="s">
        <v>107</v>
      </c>
    </row>
    <row r="8837" spans="1:6">
      <c r="A8837" s="1" t="s">
        <v>15284</v>
      </c>
      <c r="B8837" s="1" t="s">
        <v>15285</v>
      </c>
      <c r="D8837" s="1" t="s">
        <v>8</v>
      </c>
      <c r="E8837" s="1" t="s">
        <v>28</v>
      </c>
      <c r="F8837" s="1" t="s">
        <v>10</v>
      </c>
    </row>
    <row r="8838" spans="1:6">
      <c r="A8838" s="1" t="s">
        <v>15286</v>
      </c>
      <c r="B8838" s="1" t="s">
        <v>15287</v>
      </c>
      <c r="D8838" s="1" t="s">
        <v>219</v>
      </c>
      <c r="E8838" s="1" t="s">
        <v>456</v>
      </c>
      <c r="F8838" s="1" t="s">
        <v>221</v>
      </c>
    </row>
    <row r="8839" spans="1:6">
      <c r="A8839" s="1" t="s">
        <v>15288</v>
      </c>
      <c r="B8839" s="1" t="s">
        <v>15289</v>
      </c>
      <c r="D8839" s="1" t="s">
        <v>134</v>
      </c>
      <c r="E8839" s="1" t="s">
        <v>220</v>
      </c>
      <c r="F8839" s="1" t="s">
        <v>136</v>
      </c>
    </row>
    <row r="8840" spans="1:6">
      <c r="A8840" s="1" t="s">
        <v>15290</v>
      </c>
      <c r="B8840" s="1" t="s">
        <v>15291</v>
      </c>
      <c r="D8840" s="1" t="s">
        <v>298</v>
      </c>
      <c r="E8840" s="1" t="s">
        <v>86</v>
      </c>
      <c r="F8840" s="1" t="s">
        <v>299</v>
      </c>
    </row>
    <row r="8841" spans="1:6">
      <c r="A8841" s="1" t="s">
        <v>12942</v>
      </c>
      <c r="B8841" s="1" t="s">
        <v>15292</v>
      </c>
      <c r="D8841" s="1" t="s">
        <v>1337</v>
      </c>
      <c r="E8841" s="1" t="s">
        <v>19</v>
      </c>
      <c r="F8841" s="1" t="s">
        <v>20</v>
      </c>
    </row>
    <row r="8842" spans="1:6">
      <c r="A8842" s="1" t="s">
        <v>15293</v>
      </c>
      <c r="B8842" s="1" t="s">
        <v>15294</v>
      </c>
      <c r="D8842" s="1" t="s">
        <v>452</v>
      </c>
      <c r="E8842" s="1" t="s">
        <v>456</v>
      </c>
      <c r="F8842" s="1" t="s">
        <v>453</v>
      </c>
    </row>
    <row r="8843" spans="1:6">
      <c r="A8843" s="1" t="s">
        <v>15295</v>
      </c>
      <c r="B8843" s="1" t="s">
        <v>15296</v>
      </c>
      <c r="D8843" s="1" t="s">
        <v>50</v>
      </c>
      <c r="E8843" s="1" t="s">
        <v>211</v>
      </c>
      <c r="F8843" s="1" t="s">
        <v>51</v>
      </c>
    </row>
    <row r="8844" spans="1:6">
      <c r="A8844" s="1" t="s">
        <v>15297</v>
      </c>
      <c r="B8844" s="1" t="s">
        <v>15296</v>
      </c>
      <c r="D8844" s="1" t="s">
        <v>699</v>
      </c>
      <c r="E8844" s="1" t="s">
        <v>135</v>
      </c>
      <c r="F8844" s="1" t="s">
        <v>221</v>
      </c>
    </row>
    <row r="8845" spans="1:6">
      <c r="A8845" s="1" t="s">
        <v>15298</v>
      </c>
      <c r="B8845" s="1" t="s">
        <v>15296</v>
      </c>
      <c r="D8845" s="1" t="s">
        <v>219</v>
      </c>
      <c r="E8845" s="1" t="s">
        <v>220</v>
      </c>
      <c r="F8845" s="1" t="s">
        <v>221</v>
      </c>
    </row>
    <row r="8846" spans="1:6">
      <c r="A8846" s="1" t="s">
        <v>15299</v>
      </c>
      <c r="B8846" s="1" t="s">
        <v>15296</v>
      </c>
      <c r="D8846" s="1" t="s">
        <v>149</v>
      </c>
      <c r="E8846" s="1" t="s">
        <v>58</v>
      </c>
      <c r="F8846" s="1" t="s">
        <v>151</v>
      </c>
    </row>
    <row r="8847" spans="1:6">
      <c r="A8847" s="1" t="s">
        <v>15300</v>
      </c>
      <c r="B8847" s="1" t="s">
        <v>15296</v>
      </c>
      <c r="D8847" s="1" t="s">
        <v>18</v>
      </c>
      <c r="E8847" s="1" t="s">
        <v>782</v>
      </c>
      <c r="F8847" s="1" t="s">
        <v>20</v>
      </c>
    </row>
    <row r="8848" spans="1:6">
      <c r="A8848" s="1" t="s">
        <v>15301</v>
      </c>
      <c r="B8848" s="1" t="s">
        <v>15302</v>
      </c>
      <c r="D8848" s="1" t="s">
        <v>57</v>
      </c>
      <c r="E8848" s="1" t="s">
        <v>287</v>
      </c>
      <c r="F8848" s="1" t="s">
        <v>59</v>
      </c>
    </row>
    <row r="8849" spans="1:6">
      <c r="A8849" s="1" t="s">
        <v>15298</v>
      </c>
      <c r="B8849" s="1" t="s">
        <v>15296</v>
      </c>
      <c r="D8849" s="1" t="s">
        <v>194</v>
      </c>
      <c r="E8849" s="1" t="s">
        <v>462</v>
      </c>
      <c r="F8849" s="1" t="s">
        <v>195</v>
      </c>
    </row>
    <row r="8850" spans="1:6">
      <c r="A8850" s="1" t="s">
        <v>15298</v>
      </c>
      <c r="B8850" s="1" t="s">
        <v>15296</v>
      </c>
      <c r="D8850" s="1" t="s">
        <v>1051</v>
      </c>
      <c r="E8850" s="1" t="s">
        <v>358</v>
      </c>
      <c r="F8850" s="1" t="s">
        <v>195</v>
      </c>
    </row>
    <row r="8851" spans="1:6">
      <c r="A8851" s="1" t="s">
        <v>15298</v>
      </c>
      <c r="B8851" s="1" t="s">
        <v>15303</v>
      </c>
      <c r="D8851" s="1" t="s">
        <v>36</v>
      </c>
      <c r="E8851" s="1" t="s">
        <v>14</v>
      </c>
      <c r="F8851" s="1" t="s">
        <v>38</v>
      </c>
    </row>
    <row r="8852" spans="1:6">
      <c r="A8852" s="1" t="s">
        <v>15304</v>
      </c>
      <c r="B8852" s="1" t="s">
        <v>15305</v>
      </c>
      <c r="D8852" s="1" t="s">
        <v>1064</v>
      </c>
      <c r="E8852" s="1" t="s">
        <v>135</v>
      </c>
      <c r="F8852" s="1" t="s">
        <v>107</v>
      </c>
    </row>
    <row r="8853" spans="1:6">
      <c r="A8853" s="1" t="s">
        <v>15306</v>
      </c>
      <c r="B8853" s="1" t="s">
        <v>15307</v>
      </c>
      <c r="D8853" s="1" t="s">
        <v>699</v>
      </c>
      <c r="E8853" s="1" t="s">
        <v>220</v>
      </c>
      <c r="F8853" s="1" t="s">
        <v>221</v>
      </c>
    </row>
    <row r="8854" spans="1:6">
      <c r="A8854" s="1" t="s">
        <v>15306</v>
      </c>
      <c r="B8854" s="1" t="s">
        <v>15307</v>
      </c>
      <c r="D8854" s="1" t="s">
        <v>219</v>
      </c>
      <c r="E8854" s="1" t="s">
        <v>649</v>
      </c>
      <c r="F8854" s="1" t="s">
        <v>221</v>
      </c>
    </row>
    <row r="8855" spans="1:6">
      <c r="A8855" s="1" t="s">
        <v>15308</v>
      </c>
      <c r="B8855" s="1" t="s">
        <v>15309</v>
      </c>
      <c r="D8855" s="1" t="s">
        <v>106</v>
      </c>
      <c r="E8855" s="1" t="s">
        <v>381</v>
      </c>
      <c r="F8855" s="1" t="s">
        <v>107</v>
      </c>
    </row>
    <row r="8856" spans="1:6">
      <c r="A8856" s="1" t="s">
        <v>15310</v>
      </c>
      <c r="B8856" s="1" t="s">
        <v>15311</v>
      </c>
      <c r="D8856" s="1" t="s">
        <v>495</v>
      </c>
      <c r="E8856" s="1" t="s">
        <v>163</v>
      </c>
      <c r="F8856" s="1" t="s">
        <v>59</v>
      </c>
    </row>
    <row r="8857" spans="1:6">
      <c r="A8857" s="1" t="s">
        <v>15312</v>
      </c>
      <c r="B8857" s="1" t="s">
        <v>15313</v>
      </c>
      <c r="D8857" s="1" t="s">
        <v>495</v>
      </c>
      <c r="E8857" s="1" t="s">
        <v>166</v>
      </c>
      <c r="F8857" s="1" t="s">
        <v>59</v>
      </c>
    </row>
    <row r="8858" spans="1:6">
      <c r="A8858" s="1" t="s">
        <v>15314</v>
      </c>
      <c r="B8858" s="1" t="s">
        <v>15315</v>
      </c>
      <c r="D8858" s="1" t="s">
        <v>13</v>
      </c>
      <c r="E8858" s="1" t="s">
        <v>459</v>
      </c>
      <c r="F8858" s="1" t="s">
        <v>15</v>
      </c>
    </row>
    <row r="8859" spans="1:6">
      <c r="A8859" s="1" t="s">
        <v>8610</v>
      </c>
      <c r="B8859" s="1" t="s">
        <v>15316</v>
      </c>
      <c r="D8859" s="1" t="s">
        <v>32</v>
      </c>
      <c r="E8859" s="1" t="s">
        <v>63</v>
      </c>
      <c r="F8859" s="1" t="s">
        <v>33</v>
      </c>
    </row>
    <row r="8860" spans="1:6">
      <c r="A8860" s="1" t="s">
        <v>15317</v>
      </c>
      <c r="B8860" s="1" t="s">
        <v>15318</v>
      </c>
      <c r="D8860" s="1" t="s">
        <v>18</v>
      </c>
      <c r="E8860" s="1" t="s">
        <v>200</v>
      </c>
      <c r="F8860" s="1" t="s">
        <v>20</v>
      </c>
    </row>
    <row r="8861" spans="1:6">
      <c r="A8861" s="1" t="s">
        <v>15319</v>
      </c>
      <c r="B8861" s="1" t="s">
        <v>15320</v>
      </c>
      <c r="D8861" s="1" t="s">
        <v>139</v>
      </c>
      <c r="E8861" s="1" t="s">
        <v>63</v>
      </c>
      <c r="F8861" s="1" t="s">
        <v>140</v>
      </c>
    </row>
    <row r="8862" spans="1:6">
      <c r="A8862" s="1" t="s">
        <v>15321</v>
      </c>
      <c r="B8862" s="1" t="s">
        <v>15322</v>
      </c>
      <c r="D8862" s="1" t="s">
        <v>1051</v>
      </c>
      <c r="E8862" s="1" t="s">
        <v>456</v>
      </c>
      <c r="F8862" s="1" t="s">
        <v>195</v>
      </c>
    </row>
    <row r="8863" spans="1:6">
      <c r="A8863" s="1" t="s">
        <v>15323</v>
      </c>
      <c r="B8863" s="1" t="s">
        <v>15324</v>
      </c>
      <c r="D8863" s="1" t="s">
        <v>149</v>
      </c>
      <c r="E8863" s="1" t="s">
        <v>459</v>
      </c>
      <c r="F8863" s="1" t="s">
        <v>151</v>
      </c>
    </row>
    <row r="8864" spans="1:6">
      <c r="A8864" s="1" t="s">
        <v>15325</v>
      </c>
      <c r="B8864" s="1" t="s">
        <v>15326</v>
      </c>
      <c r="D8864" s="1" t="s">
        <v>36</v>
      </c>
      <c r="E8864" s="1" t="s">
        <v>19</v>
      </c>
      <c r="F8864" s="1" t="s">
        <v>38</v>
      </c>
    </row>
    <row r="8865" spans="1:6">
      <c r="A8865" s="1" t="s">
        <v>15327</v>
      </c>
      <c r="B8865" s="1" t="s">
        <v>15328</v>
      </c>
      <c r="D8865" s="1" t="s">
        <v>113</v>
      </c>
      <c r="E8865" s="1" t="s">
        <v>86</v>
      </c>
      <c r="F8865" s="1" t="s">
        <v>114</v>
      </c>
    </row>
    <row r="8866" spans="1:6">
      <c r="A8866" s="1" t="s">
        <v>15329</v>
      </c>
      <c r="B8866" s="1" t="s">
        <v>15328</v>
      </c>
      <c r="D8866" s="1" t="s">
        <v>23</v>
      </c>
      <c r="E8866" s="1" t="s">
        <v>63</v>
      </c>
      <c r="F8866" s="1" t="s">
        <v>24</v>
      </c>
    </row>
    <row r="8867" spans="1:6">
      <c r="A8867" s="1" t="s">
        <v>15327</v>
      </c>
      <c r="B8867" s="1" t="s">
        <v>15328</v>
      </c>
      <c r="D8867" s="1" t="s">
        <v>32</v>
      </c>
      <c r="E8867" s="1" t="s">
        <v>9</v>
      </c>
      <c r="F8867" s="1" t="s">
        <v>33</v>
      </c>
    </row>
    <row r="8868" spans="1:6">
      <c r="A8868" s="1" t="s">
        <v>15330</v>
      </c>
      <c r="B8868" s="1" t="s">
        <v>15328</v>
      </c>
      <c r="D8868" s="1" t="s">
        <v>699</v>
      </c>
      <c r="E8868" s="1" t="s">
        <v>171</v>
      </c>
      <c r="F8868" s="1" t="s">
        <v>221</v>
      </c>
    </row>
    <row r="8869" spans="1:6">
      <c r="A8869" s="1" t="s">
        <v>15331</v>
      </c>
      <c r="B8869" s="1" t="s">
        <v>15328</v>
      </c>
      <c r="D8869" s="1" t="s">
        <v>452</v>
      </c>
      <c r="E8869" s="1" t="s">
        <v>462</v>
      </c>
      <c r="F8869" s="1" t="s">
        <v>453</v>
      </c>
    </row>
    <row r="8870" spans="1:6">
      <c r="A8870" s="1" t="s">
        <v>15332</v>
      </c>
      <c r="B8870" s="1" t="s">
        <v>15333</v>
      </c>
      <c r="D8870" s="1" t="s">
        <v>73</v>
      </c>
      <c r="E8870" s="1" t="s">
        <v>9</v>
      </c>
      <c r="F8870" s="1" t="s">
        <v>74</v>
      </c>
    </row>
    <row r="8871" spans="1:6">
      <c r="A8871" s="1" t="s">
        <v>8472</v>
      </c>
      <c r="B8871" s="1" t="s">
        <v>15333</v>
      </c>
      <c r="D8871" s="1" t="s">
        <v>537</v>
      </c>
      <c r="E8871" s="1" t="s">
        <v>160</v>
      </c>
      <c r="F8871" s="1" t="s">
        <v>453</v>
      </c>
    </row>
    <row r="8872" spans="1:6">
      <c r="A8872" s="1" t="s">
        <v>15334</v>
      </c>
      <c r="B8872" s="1" t="s">
        <v>15333</v>
      </c>
      <c r="D8872" s="1" t="s">
        <v>149</v>
      </c>
      <c r="E8872" s="1" t="s">
        <v>54</v>
      </c>
      <c r="F8872" s="1" t="s">
        <v>151</v>
      </c>
    </row>
    <row r="8873" spans="1:6">
      <c r="A8873" s="1" t="s">
        <v>15335</v>
      </c>
      <c r="B8873" s="1" t="s">
        <v>15336</v>
      </c>
      <c r="D8873" s="1" t="s">
        <v>545</v>
      </c>
      <c r="E8873" s="1" t="s">
        <v>86</v>
      </c>
      <c r="F8873" s="1" t="s">
        <v>546</v>
      </c>
    </row>
    <row r="8874" spans="1:6">
      <c r="A8874" s="1" t="s">
        <v>15337</v>
      </c>
      <c r="B8874" s="1" t="s">
        <v>15338</v>
      </c>
      <c r="D8874" s="1" t="s">
        <v>85</v>
      </c>
      <c r="E8874" s="1" t="s">
        <v>86</v>
      </c>
      <c r="F8874" s="1" t="s">
        <v>87</v>
      </c>
    </row>
    <row r="8875" spans="1:6">
      <c r="A8875" s="1" t="s">
        <v>15339</v>
      </c>
      <c r="B8875" s="1" t="s">
        <v>15340</v>
      </c>
      <c r="D8875" s="1" t="s">
        <v>1337</v>
      </c>
      <c r="E8875" s="1" t="s">
        <v>19</v>
      </c>
      <c r="F8875" s="1" t="s">
        <v>20</v>
      </c>
    </row>
    <row r="8876" spans="1:6">
      <c r="A8876" s="1" t="s">
        <v>15341</v>
      </c>
      <c r="B8876" s="1" t="s">
        <v>15342</v>
      </c>
      <c r="D8876" s="1" t="s">
        <v>699</v>
      </c>
      <c r="E8876" s="1" t="s">
        <v>220</v>
      </c>
      <c r="F8876" s="1" t="s">
        <v>221</v>
      </c>
    </row>
    <row r="8877" spans="1:6">
      <c r="A8877" s="1" t="s">
        <v>15341</v>
      </c>
      <c r="B8877" s="1" t="s">
        <v>15342</v>
      </c>
      <c r="D8877" s="1" t="s">
        <v>36</v>
      </c>
      <c r="E8877" s="1" t="s">
        <v>2158</v>
      </c>
      <c r="F8877" s="1" t="s">
        <v>38</v>
      </c>
    </row>
    <row r="8878" spans="1:6">
      <c r="A8878" s="1" t="s">
        <v>15343</v>
      </c>
      <c r="B8878" s="1" t="s">
        <v>15344</v>
      </c>
      <c r="D8878" s="1" t="s">
        <v>85</v>
      </c>
      <c r="E8878" s="1" t="s">
        <v>86</v>
      </c>
      <c r="F8878" s="1" t="s">
        <v>87</v>
      </c>
    </row>
    <row r="8879" spans="1:6">
      <c r="A8879" s="1" t="s">
        <v>15345</v>
      </c>
      <c r="B8879" s="1" t="s">
        <v>15346</v>
      </c>
      <c r="D8879" s="1" t="s">
        <v>139</v>
      </c>
      <c r="E8879" s="1" t="s">
        <v>9</v>
      </c>
      <c r="F8879" s="1" t="s">
        <v>140</v>
      </c>
    </row>
    <row r="8880" spans="1:6">
      <c r="A8880" s="1" t="s">
        <v>15347</v>
      </c>
      <c r="B8880" s="1" t="s">
        <v>15348</v>
      </c>
      <c r="D8880" s="1" t="s">
        <v>718</v>
      </c>
      <c r="E8880" s="1" t="s">
        <v>86</v>
      </c>
      <c r="F8880" s="1" t="s">
        <v>719</v>
      </c>
    </row>
    <row r="8881" spans="1:6">
      <c r="A8881" s="1" t="s">
        <v>15349</v>
      </c>
      <c r="B8881" s="1" t="s">
        <v>15350</v>
      </c>
      <c r="D8881" s="1" t="s">
        <v>1867</v>
      </c>
      <c r="E8881" s="1" t="s">
        <v>686</v>
      </c>
      <c r="F8881" s="1" t="s">
        <v>136</v>
      </c>
    </row>
    <row r="8882" spans="1:6">
      <c r="A8882" s="1" t="s">
        <v>15351</v>
      </c>
      <c r="B8882" s="1" t="s">
        <v>15352</v>
      </c>
      <c r="D8882" s="1" t="s">
        <v>134</v>
      </c>
      <c r="E8882" s="1" t="s">
        <v>166</v>
      </c>
      <c r="F8882" s="1" t="s">
        <v>136</v>
      </c>
    </row>
    <row r="8883" spans="1:6">
      <c r="A8883" s="1" t="s">
        <v>15353</v>
      </c>
      <c r="B8883" s="1" t="s">
        <v>15354</v>
      </c>
      <c r="D8883" s="1" t="s">
        <v>590</v>
      </c>
      <c r="E8883" s="1" t="s">
        <v>160</v>
      </c>
      <c r="F8883" s="1" t="s">
        <v>591</v>
      </c>
    </row>
    <row r="8884" spans="1:6">
      <c r="A8884" s="1" t="s">
        <v>15355</v>
      </c>
      <c r="B8884" s="1" t="s">
        <v>15356</v>
      </c>
      <c r="D8884" s="1" t="s">
        <v>699</v>
      </c>
      <c r="E8884" s="1" t="s">
        <v>58</v>
      </c>
      <c r="F8884" s="1" t="s">
        <v>221</v>
      </c>
    </row>
    <row r="8885" spans="1:6">
      <c r="A8885" s="1" t="s">
        <v>15357</v>
      </c>
      <c r="B8885" s="1" t="s">
        <v>15358</v>
      </c>
      <c r="D8885" s="1" t="s">
        <v>545</v>
      </c>
      <c r="E8885" s="1" t="s">
        <v>86</v>
      </c>
      <c r="F8885" s="1" t="s">
        <v>546</v>
      </c>
    </row>
    <row r="8886" spans="1:6">
      <c r="A8886" s="1" t="s">
        <v>15359</v>
      </c>
      <c r="B8886" s="1" t="s">
        <v>15360</v>
      </c>
      <c r="D8886" s="1" t="s">
        <v>8</v>
      </c>
      <c r="E8886" s="1" t="s">
        <v>63</v>
      </c>
      <c r="F8886" s="1" t="s">
        <v>10</v>
      </c>
    </row>
    <row r="8887" spans="1:6">
      <c r="A8887" s="1" t="s">
        <v>6108</v>
      </c>
      <c r="B8887" s="1" t="s">
        <v>15361</v>
      </c>
      <c r="D8887" s="1" t="s">
        <v>18</v>
      </c>
      <c r="E8887" s="1" t="s">
        <v>358</v>
      </c>
      <c r="F8887" s="1" t="s">
        <v>20</v>
      </c>
    </row>
    <row r="8888" spans="1:6">
      <c r="A8888" s="1" t="s">
        <v>15362</v>
      </c>
      <c r="B8888" s="1" t="s">
        <v>15363</v>
      </c>
      <c r="D8888" s="1" t="s">
        <v>18</v>
      </c>
      <c r="E8888" s="1" t="s">
        <v>189</v>
      </c>
      <c r="F8888" s="1" t="s">
        <v>20</v>
      </c>
    </row>
    <row r="8889" spans="1:6">
      <c r="A8889" s="1" t="s">
        <v>15364</v>
      </c>
      <c r="B8889" s="1" t="s">
        <v>15363</v>
      </c>
      <c r="D8889" s="1" t="s">
        <v>134</v>
      </c>
      <c r="E8889" s="1" t="s">
        <v>19</v>
      </c>
      <c r="F8889" s="1" t="s">
        <v>136</v>
      </c>
    </row>
    <row r="8890" spans="1:6">
      <c r="A8890" s="1" t="s">
        <v>15365</v>
      </c>
      <c r="B8890" s="1" t="s">
        <v>15363</v>
      </c>
      <c r="D8890" s="1" t="s">
        <v>194</v>
      </c>
      <c r="E8890" s="1" t="s">
        <v>371</v>
      </c>
      <c r="F8890" s="1" t="s">
        <v>195</v>
      </c>
    </row>
    <row r="8891" spans="1:6">
      <c r="A8891" s="1" t="s">
        <v>15366</v>
      </c>
      <c r="B8891" s="1" t="s">
        <v>15367</v>
      </c>
      <c r="D8891" s="1" t="s">
        <v>194</v>
      </c>
      <c r="E8891" s="1" t="s">
        <v>628</v>
      </c>
      <c r="F8891" s="1" t="s">
        <v>195</v>
      </c>
    </row>
    <row r="8892" spans="1:6">
      <c r="A8892" s="1" t="s">
        <v>15368</v>
      </c>
      <c r="B8892" s="1" t="s">
        <v>15369</v>
      </c>
      <c r="D8892" s="1" t="s">
        <v>316</v>
      </c>
      <c r="E8892" s="1" t="s">
        <v>28</v>
      </c>
      <c r="F8892" s="1" t="s">
        <v>317</v>
      </c>
    </row>
    <row r="8893" spans="1:6">
      <c r="A8893" s="1" t="s">
        <v>15370</v>
      </c>
      <c r="B8893" s="1" t="s">
        <v>15369</v>
      </c>
      <c r="D8893" s="1" t="s">
        <v>50</v>
      </c>
      <c r="E8893" s="1" t="s">
        <v>63</v>
      </c>
      <c r="F8893" s="1" t="s">
        <v>51</v>
      </c>
    </row>
    <row r="8894" spans="1:6">
      <c r="A8894" s="1" t="s">
        <v>15371</v>
      </c>
      <c r="B8894" s="1" t="s">
        <v>15372</v>
      </c>
      <c r="D8894" s="1" t="s">
        <v>62</v>
      </c>
      <c r="E8894" s="1" t="s">
        <v>28</v>
      </c>
      <c r="F8894" s="1" t="s">
        <v>64</v>
      </c>
    </row>
    <row r="8895" spans="1:6">
      <c r="A8895" s="1" t="s">
        <v>7739</v>
      </c>
      <c r="B8895" s="1" t="s">
        <v>15373</v>
      </c>
      <c r="D8895" s="1" t="s">
        <v>219</v>
      </c>
      <c r="E8895" s="1" t="s">
        <v>220</v>
      </c>
      <c r="F8895" s="1" t="s">
        <v>221</v>
      </c>
    </row>
    <row r="8896" spans="1:6">
      <c r="A8896" s="1" t="s">
        <v>12095</v>
      </c>
      <c r="B8896" s="1" t="s">
        <v>15374</v>
      </c>
      <c r="D8896" s="1" t="s">
        <v>50</v>
      </c>
      <c r="E8896" s="1" t="s">
        <v>9</v>
      </c>
      <c r="F8896" s="1" t="s">
        <v>51</v>
      </c>
    </row>
    <row r="8897" spans="1:6">
      <c r="A8897" s="1" t="s">
        <v>8761</v>
      </c>
      <c r="B8897" s="1" t="s">
        <v>15375</v>
      </c>
      <c r="D8897" s="1" t="s">
        <v>139</v>
      </c>
      <c r="E8897" s="1" t="s">
        <v>9</v>
      </c>
      <c r="F8897" s="1" t="s">
        <v>140</v>
      </c>
    </row>
    <row r="8898" spans="1:6">
      <c r="A8898" s="1" t="s">
        <v>1478</v>
      </c>
      <c r="B8898" s="1" t="s">
        <v>15376</v>
      </c>
      <c r="D8898" s="1" t="s">
        <v>92</v>
      </c>
      <c r="E8898" s="1" t="s">
        <v>9</v>
      </c>
      <c r="F8898" s="1" t="s">
        <v>93</v>
      </c>
    </row>
    <row r="8899" spans="1:6">
      <c r="A8899" s="1" t="s">
        <v>15377</v>
      </c>
      <c r="B8899" s="1" t="s">
        <v>15378</v>
      </c>
      <c r="D8899" s="1" t="s">
        <v>452</v>
      </c>
      <c r="E8899" s="1" t="s">
        <v>117</v>
      </c>
      <c r="F8899" s="1" t="s">
        <v>453</v>
      </c>
    </row>
    <row r="8900" spans="1:6">
      <c r="A8900" s="1" t="s">
        <v>15379</v>
      </c>
      <c r="B8900" s="1" t="s">
        <v>15378</v>
      </c>
      <c r="D8900" s="1" t="s">
        <v>537</v>
      </c>
      <c r="E8900" s="1" t="s">
        <v>534</v>
      </c>
      <c r="F8900" s="1" t="s">
        <v>453</v>
      </c>
    </row>
    <row r="8901" spans="1:6">
      <c r="A8901" s="1" t="s">
        <v>12037</v>
      </c>
      <c r="B8901" s="1" t="s">
        <v>15378</v>
      </c>
      <c r="D8901" s="1" t="s">
        <v>18</v>
      </c>
      <c r="E8901" s="1" t="s">
        <v>166</v>
      </c>
      <c r="F8901" s="1" t="s">
        <v>20</v>
      </c>
    </row>
    <row r="8902" spans="1:6">
      <c r="A8902" s="1" t="s">
        <v>12037</v>
      </c>
      <c r="B8902" s="1" t="s">
        <v>15378</v>
      </c>
      <c r="D8902" s="1" t="s">
        <v>1051</v>
      </c>
      <c r="E8902" s="1" t="s">
        <v>649</v>
      </c>
      <c r="F8902" s="1" t="s">
        <v>195</v>
      </c>
    </row>
    <row r="8903" spans="1:6">
      <c r="A8903" s="1" t="s">
        <v>15380</v>
      </c>
      <c r="B8903" s="1" t="s">
        <v>15381</v>
      </c>
      <c r="D8903" s="1" t="s">
        <v>32</v>
      </c>
      <c r="E8903" s="1" t="s">
        <v>211</v>
      </c>
      <c r="F8903" s="1" t="s">
        <v>33</v>
      </c>
    </row>
    <row r="8904" spans="1:6">
      <c r="A8904" s="1" t="s">
        <v>10748</v>
      </c>
      <c r="B8904" s="1" t="s">
        <v>15382</v>
      </c>
      <c r="D8904" s="1" t="s">
        <v>1867</v>
      </c>
      <c r="E8904" s="1" t="s">
        <v>117</v>
      </c>
      <c r="F8904" s="1" t="s">
        <v>136</v>
      </c>
    </row>
    <row r="8905" spans="1:6">
      <c r="A8905" s="1" t="s">
        <v>15383</v>
      </c>
      <c r="B8905" s="1" t="s">
        <v>15384</v>
      </c>
      <c r="D8905" s="1" t="s">
        <v>69</v>
      </c>
      <c r="E8905" s="1" t="s">
        <v>28</v>
      </c>
      <c r="F8905" s="1" t="s">
        <v>70</v>
      </c>
    </row>
    <row r="8906" spans="1:6">
      <c r="A8906" s="1" t="s">
        <v>15385</v>
      </c>
      <c r="B8906" s="1" t="s">
        <v>15386</v>
      </c>
      <c r="D8906" s="1" t="s">
        <v>211</v>
      </c>
      <c r="E8906" s="1" t="s">
        <v>86</v>
      </c>
      <c r="F8906" s="1" t="s">
        <v>216</v>
      </c>
    </row>
    <row r="8907" spans="1:6">
      <c r="A8907" s="1" t="s">
        <v>15387</v>
      </c>
      <c r="B8907" s="1" t="s">
        <v>15388</v>
      </c>
      <c r="D8907" s="1" t="s">
        <v>113</v>
      </c>
      <c r="E8907" s="1" t="s">
        <v>86</v>
      </c>
      <c r="F8907" s="1" t="s">
        <v>114</v>
      </c>
    </row>
    <row r="8908" spans="1:6">
      <c r="A8908" s="1" t="s">
        <v>15389</v>
      </c>
      <c r="B8908" s="1" t="s">
        <v>15390</v>
      </c>
      <c r="D8908" s="1" t="s">
        <v>69</v>
      </c>
      <c r="E8908" s="1" t="s">
        <v>211</v>
      </c>
      <c r="F8908" s="1" t="s">
        <v>70</v>
      </c>
    </row>
    <row r="8909" spans="1:6">
      <c r="A8909" s="1" t="s">
        <v>15389</v>
      </c>
      <c r="B8909" s="1" t="s">
        <v>15391</v>
      </c>
      <c r="D8909" s="1" t="s">
        <v>122</v>
      </c>
      <c r="E8909" s="1" t="s">
        <v>28</v>
      </c>
      <c r="F8909" s="1" t="s">
        <v>123</v>
      </c>
    </row>
    <row r="8910" spans="1:6">
      <c r="A8910" s="1" t="s">
        <v>15266</v>
      </c>
      <c r="B8910" s="1" t="s">
        <v>15392</v>
      </c>
      <c r="D8910" s="1" t="s">
        <v>1867</v>
      </c>
      <c r="E8910" s="1" t="s">
        <v>176</v>
      </c>
      <c r="F8910" s="1" t="s">
        <v>136</v>
      </c>
    </row>
    <row r="8911" spans="1:6">
      <c r="A8911" s="1" t="s">
        <v>8001</v>
      </c>
      <c r="B8911" s="1" t="s">
        <v>15393</v>
      </c>
      <c r="D8911" s="1" t="s">
        <v>32</v>
      </c>
      <c r="E8911" s="1" t="s">
        <v>28</v>
      </c>
      <c r="F8911" s="1" t="s">
        <v>33</v>
      </c>
    </row>
    <row r="8912" spans="1:6">
      <c r="A8912" s="1" t="s">
        <v>12827</v>
      </c>
      <c r="B8912" s="1" t="s">
        <v>15394</v>
      </c>
      <c r="D8912" s="1" t="s">
        <v>194</v>
      </c>
      <c r="E8912" s="1" t="s">
        <v>358</v>
      </c>
      <c r="F8912" s="1" t="s">
        <v>195</v>
      </c>
    </row>
    <row r="8913" spans="1:6">
      <c r="A8913" s="1" t="s">
        <v>15395</v>
      </c>
      <c r="B8913" s="1" t="s">
        <v>15396</v>
      </c>
      <c r="D8913" s="1" t="s">
        <v>298</v>
      </c>
      <c r="E8913" s="1" t="s">
        <v>86</v>
      </c>
      <c r="F8913" s="1" t="s">
        <v>299</v>
      </c>
    </row>
    <row r="8914" spans="1:6">
      <c r="A8914" s="1" t="s">
        <v>15397</v>
      </c>
      <c r="B8914" s="1" t="s">
        <v>15398</v>
      </c>
      <c r="D8914" s="1" t="s">
        <v>23</v>
      </c>
      <c r="E8914" s="1" t="s">
        <v>63</v>
      </c>
      <c r="F8914" s="1" t="s">
        <v>24</v>
      </c>
    </row>
    <row r="8915" spans="1:6">
      <c r="A8915" s="1" t="s">
        <v>14572</v>
      </c>
      <c r="B8915" s="1" t="s">
        <v>15399</v>
      </c>
      <c r="D8915" s="1" t="s">
        <v>50</v>
      </c>
      <c r="E8915" s="1" t="s">
        <v>9</v>
      </c>
      <c r="F8915" s="1" t="s">
        <v>51</v>
      </c>
    </row>
    <row r="8916" spans="1:6">
      <c r="A8916" s="1" t="s">
        <v>15400</v>
      </c>
      <c r="B8916" s="1" t="s">
        <v>15399</v>
      </c>
      <c r="D8916" s="1" t="s">
        <v>50</v>
      </c>
      <c r="E8916" s="1" t="s">
        <v>28</v>
      </c>
      <c r="F8916" s="1" t="s">
        <v>51</v>
      </c>
    </row>
    <row r="8917" spans="1:6">
      <c r="A8917" s="1" t="s">
        <v>15401</v>
      </c>
      <c r="B8917" s="1" t="s">
        <v>15399</v>
      </c>
      <c r="D8917" s="1" t="s">
        <v>18</v>
      </c>
      <c r="E8917" s="1" t="s">
        <v>200</v>
      </c>
      <c r="F8917" s="1" t="s">
        <v>20</v>
      </c>
    </row>
    <row r="8918" spans="1:6">
      <c r="A8918" s="1" t="s">
        <v>15402</v>
      </c>
      <c r="B8918" s="1" t="s">
        <v>15399</v>
      </c>
      <c r="D8918" s="1" t="s">
        <v>13</v>
      </c>
      <c r="E8918" s="1" t="s">
        <v>150</v>
      </c>
      <c r="F8918" s="1" t="s">
        <v>15</v>
      </c>
    </row>
    <row r="8919" spans="1:6">
      <c r="A8919" s="1" t="s">
        <v>15403</v>
      </c>
      <c r="B8919" s="1" t="s">
        <v>15404</v>
      </c>
      <c r="D8919" s="1" t="s">
        <v>9</v>
      </c>
      <c r="E8919" s="1" t="s">
        <v>86</v>
      </c>
      <c r="F8919" s="1" t="s">
        <v>262</v>
      </c>
    </row>
    <row r="8920" spans="1:6">
      <c r="A8920" s="1" t="s">
        <v>15405</v>
      </c>
      <c r="B8920" s="1" t="s">
        <v>15406</v>
      </c>
      <c r="D8920" s="1" t="s">
        <v>219</v>
      </c>
      <c r="E8920" s="1" t="s">
        <v>358</v>
      </c>
      <c r="F8920" s="1" t="s">
        <v>221</v>
      </c>
    </row>
    <row r="8921" spans="1:6">
      <c r="A8921" s="1" t="s">
        <v>15407</v>
      </c>
      <c r="B8921" s="1" t="s">
        <v>15408</v>
      </c>
      <c r="D8921" s="1" t="s">
        <v>149</v>
      </c>
      <c r="E8921" s="1" t="s">
        <v>358</v>
      </c>
      <c r="F8921" s="1" t="s">
        <v>151</v>
      </c>
    </row>
    <row r="8922" spans="1:6">
      <c r="A8922" s="1" t="s">
        <v>15409</v>
      </c>
      <c r="B8922" s="1" t="s">
        <v>15410</v>
      </c>
      <c r="D8922" s="1" t="s">
        <v>211</v>
      </c>
      <c r="E8922" s="1" t="s">
        <v>86</v>
      </c>
      <c r="F8922" s="1" t="s">
        <v>216</v>
      </c>
    </row>
    <row r="8923" spans="1:6">
      <c r="A8923" s="1" t="s">
        <v>15411</v>
      </c>
      <c r="B8923" s="1" t="s">
        <v>15412</v>
      </c>
      <c r="D8923" s="1" t="s">
        <v>32</v>
      </c>
      <c r="E8923" s="1" t="s">
        <v>211</v>
      </c>
      <c r="F8923" s="1" t="s">
        <v>33</v>
      </c>
    </row>
    <row r="8924" spans="1:6">
      <c r="A8924" s="1" t="s">
        <v>6475</v>
      </c>
      <c r="B8924" s="1" t="s">
        <v>15413</v>
      </c>
      <c r="D8924" s="1" t="s">
        <v>100</v>
      </c>
      <c r="E8924" s="1" t="s">
        <v>9</v>
      </c>
      <c r="F8924" s="1" t="s">
        <v>101</v>
      </c>
    </row>
    <row r="8925" spans="1:6">
      <c r="A8925" s="1" t="s">
        <v>6475</v>
      </c>
      <c r="B8925" s="1" t="s">
        <v>15414</v>
      </c>
      <c r="D8925" s="1" t="s">
        <v>1867</v>
      </c>
      <c r="E8925" s="1" t="s">
        <v>686</v>
      </c>
      <c r="F8925" s="1" t="s">
        <v>136</v>
      </c>
    </row>
    <row r="8926" spans="1:6">
      <c r="A8926" s="1" t="s">
        <v>8680</v>
      </c>
      <c r="B8926" s="1" t="s">
        <v>15415</v>
      </c>
      <c r="D8926" s="1" t="s">
        <v>1337</v>
      </c>
      <c r="E8926" s="1" t="s">
        <v>19</v>
      </c>
      <c r="F8926" s="1" t="s">
        <v>20</v>
      </c>
    </row>
    <row r="8927" spans="1:6">
      <c r="A8927" s="1" t="s">
        <v>15416</v>
      </c>
      <c r="B8927" s="1" t="s">
        <v>15417</v>
      </c>
      <c r="D8927" s="1" t="s">
        <v>27</v>
      </c>
      <c r="E8927" s="1" t="s">
        <v>63</v>
      </c>
      <c r="F8927" s="1" t="s">
        <v>29</v>
      </c>
    </row>
    <row r="8928" spans="1:6">
      <c r="A8928" s="1" t="s">
        <v>2536</v>
      </c>
      <c r="B8928" s="1" t="s">
        <v>15418</v>
      </c>
      <c r="D8928" s="1" t="s">
        <v>8</v>
      </c>
      <c r="E8928" s="1" t="s">
        <v>63</v>
      </c>
      <c r="F8928" s="1" t="s">
        <v>10</v>
      </c>
    </row>
    <row r="8929" spans="1:6">
      <c r="A8929" s="1" t="s">
        <v>15419</v>
      </c>
      <c r="B8929" s="1" t="s">
        <v>15418</v>
      </c>
      <c r="D8929" s="1" t="s">
        <v>699</v>
      </c>
      <c r="E8929" s="1" t="s">
        <v>456</v>
      </c>
      <c r="F8929" s="1" t="s">
        <v>221</v>
      </c>
    </row>
    <row r="8930" spans="1:6">
      <c r="A8930" s="1" t="s">
        <v>15420</v>
      </c>
      <c r="B8930" s="1" t="s">
        <v>15421</v>
      </c>
      <c r="D8930" s="1" t="s">
        <v>106</v>
      </c>
      <c r="E8930" s="1" t="s">
        <v>166</v>
      </c>
      <c r="F8930" s="1" t="s">
        <v>107</v>
      </c>
    </row>
    <row r="8931" spans="1:6">
      <c r="A8931" s="1" t="s">
        <v>503</v>
      </c>
      <c r="B8931" s="1" t="s">
        <v>15422</v>
      </c>
      <c r="D8931" s="1" t="s">
        <v>27</v>
      </c>
      <c r="E8931" s="1" t="s">
        <v>63</v>
      </c>
      <c r="F8931" s="1" t="s">
        <v>29</v>
      </c>
    </row>
    <row r="8932" spans="1:6">
      <c r="A8932" s="1" t="s">
        <v>503</v>
      </c>
      <c r="B8932" s="1" t="s">
        <v>15422</v>
      </c>
      <c r="D8932" s="1" t="s">
        <v>36</v>
      </c>
      <c r="E8932" s="1" t="s">
        <v>628</v>
      </c>
      <c r="F8932" s="1" t="s">
        <v>38</v>
      </c>
    </row>
    <row r="8933" spans="1:6">
      <c r="A8933" s="1" t="s">
        <v>10951</v>
      </c>
      <c r="B8933" s="1" t="s">
        <v>15423</v>
      </c>
      <c r="D8933" s="1" t="s">
        <v>699</v>
      </c>
      <c r="E8933" s="1" t="s">
        <v>19</v>
      </c>
      <c r="F8933" s="1" t="s">
        <v>221</v>
      </c>
    </row>
    <row r="8934" spans="1:6">
      <c r="A8934" s="1" t="s">
        <v>10951</v>
      </c>
      <c r="B8934" s="1" t="s">
        <v>15424</v>
      </c>
      <c r="D8934" s="1" t="s">
        <v>495</v>
      </c>
      <c r="E8934" s="1" t="s">
        <v>176</v>
      </c>
      <c r="F8934" s="1" t="s">
        <v>59</v>
      </c>
    </row>
    <row r="8935" spans="1:6">
      <c r="A8935" s="1" t="s">
        <v>10951</v>
      </c>
      <c r="B8935" s="1" t="s">
        <v>15424</v>
      </c>
      <c r="D8935" s="1" t="s">
        <v>590</v>
      </c>
      <c r="E8935" s="1" t="s">
        <v>534</v>
      </c>
      <c r="F8935" s="1" t="s">
        <v>591</v>
      </c>
    </row>
    <row r="8936" spans="1:6">
      <c r="A8936" s="1" t="s">
        <v>15425</v>
      </c>
      <c r="B8936" s="1" t="s">
        <v>15426</v>
      </c>
      <c r="D8936" s="1" t="s">
        <v>149</v>
      </c>
      <c r="E8936" s="1" t="s">
        <v>534</v>
      </c>
      <c r="F8936" s="1" t="s">
        <v>151</v>
      </c>
    </row>
    <row r="8937" spans="1:6">
      <c r="A8937" s="1" t="s">
        <v>15427</v>
      </c>
      <c r="B8937" s="1" t="s">
        <v>15428</v>
      </c>
      <c r="D8937" s="1" t="s">
        <v>139</v>
      </c>
      <c r="E8937" s="1" t="s">
        <v>211</v>
      </c>
      <c r="F8937" s="1" t="s">
        <v>140</v>
      </c>
    </row>
    <row r="8938" spans="1:6">
      <c r="A8938" s="1" t="s">
        <v>15429</v>
      </c>
      <c r="B8938" s="1" t="s">
        <v>15428</v>
      </c>
      <c r="D8938" s="1" t="s">
        <v>537</v>
      </c>
      <c r="E8938" s="1" t="s">
        <v>19</v>
      </c>
      <c r="F8938" s="1" t="s">
        <v>453</v>
      </c>
    </row>
    <row r="8939" spans="1:6">
      <c r="A8939" s="1" t="s">
        <v>4574</v>
      </c>
      <c r="B8939" s="1" t="s">
        <v>15428</v>
      </c>
      <c r="D8939" s="1" t="s">
        <v>149</v>
      </c>
      <c r="E8939" s="1" t="s">
        <v>234</v>
      </c>
      <c r="F8939" s="1" t="s">
        <v>151</v>
      </c>
    </row>
    <row r="8940" spans="1:6">
      <c r="A8940" s="1" t="s">
        <v>15430</v>
      </c>
      <c r="B8940" s="1" t="s">
        <v>15431</v>
      </c>
      <c r="D8940" s="1" t="s">
        <v>73</v>
      </c>
      <c r="E8940" s="1" t="s">
        <v>9</v>
      </c>
      <c r="F8940" s="1" t="s">
        <v>74</v>
      </c>
    </row>
    <row r="8941" spans="1:6">
      <c r="A8941" s="1" t="s">
        <v>15432</v>
      </c>
      <c r="B8941" s="1" t="s">
        <v>15433</v>
      </c>
      <c r="D8941" s="1" t="s">
        <v>134</v>
      </c>
      <c r="E8941" s="1" t="s">
        <v>163</v>
      </c>
      <c r="F8941" s="1" t="s">
        <v>136</v>
      </c>
    </row>
    <row r="8942" spans="1:6">
      <c r="A8942" s="1" t="s">
        <v>15434</v>
      </c>
      <c r="B8942" s="1" t="s">
        <v>15435</v>
      </c>
      <c r="D8942" s="1" t="s">
        <v>36</v>
      </c>
      <c r="E8942" s="1" t="s">
        <v>37</v>
      </c>
      <c r="F8942" s="1" t="s">
        <v>38</v>
      </c>
    </row>
    <row r="8943" spans="1:6">
      <c r="A8943" s="1" t="s">
        <v>15436</v>
      </c>
      <c r="B8943" s="1" t="s">
        <v>15437</v>
      </c>
      <c r="D8943" s="1" t="s">
        <v>134</v>
      </c>
      <c r="E8943" s="1" t="s">
        <v>2158</v>
      </c>
      <c r="F8943" s="1" t="s">
        <v>136</v>
      </c>
    </row>
    <row r="8944" spans="1:6">
      <c r="A8944" s="1" t="s">
        <v>15438</v>
      </c>
      <c r="B8944" s="1" t="s">
        <v>15439</v>
      </c>
      <c r="D8944" s="1" t="s">
        <v>219</v>
      </c>
      <c r="E8944" s="1" t="s">
        <v>511</v>
      </c>
      <c r="F8944" s="1" t="s">
        <v>221</v>
      </c>
    </row>
    <row r="8945" spans="1:6">
      <c r="A8945" s="1" t="s">
        <v>15440</v>
      </c>
      <c r="B8945" s="1" t="s">
        <v>15441</v>
      </c>
      <c r="D8945" s="1" t="s">
        <v>28</v>
      </c>
      <c r="E8945" s="1" t="s">
        <v>86</v>
      </c>
      <c r="F8945" s="1" t="s">
        <v>257</v>
      </c>
    </row>
    <row r="8946" spans="1:6">
      <c r="A8946" s="1" t="s">
        <v>15442</v>
      </c>
      <c r="B8946" s="1" t="s">
        <v>15441</v>
      </c>
      <c r="D8946" s="1" t="s">
        <v>452</v>
      </c>
      <c r="E8946" s="1" t="s">
        <v>511</v>
      </c>
      <c r="F8946" s="1" t="s">
        <v>453</v>
      </c>
    </row>
    <row r="8947" spans="1:6">
      <c r="A8947" s="1" t="s">
        <v>15176</v>
      </c>
      <c r="B8947" s="1" t="s">
        <v>15441</v>
      </c>
      <c r="D8947" s="1" t="s">
        <v>415</v>
      </c>
      <c r="E8947" s="1" t="s">
        <v>117</v>
      </c>
      <c r="F8947" s="1" t="s">
        <v>151</v>
      </c>
    </row>
    <row r="8948" spans="1:6">
      <c r="A8948" s="1" t="s">
        <v>8971</v>
      </c>
      <c r="B8948" s="1" t="s">
        <v>15443</v>
      </c>
      <c r="D8948" s="1" t="s">
        <v>316</v>
      </c>
      <c r="E8948" s="1" t="s">
        <v>28</v>
      </c>
      <c r="F8948" s="1" t="s">
        <v>317</v>
      </c>
    </row>
    <row r="8949" spans="1:6">
      <c r="A8949" s="1" t="s">
        <v>8971</v>
      </c>
      <c r="B8949" s="1" t="s">
        <v>15443</v>
      </c>
      <c r="D8949" s="1" t="s">
        <v>50</v>
      </c>
      <c r="E8949" s="1" t="s">
        <v>9</v>
      </c>
      <c r="F8949" s="1" t="s">
        <v>51</v>
      </c>
    </row>
    <row r="8950" spans="1:6">
      <c r="A8950" s="1" t="s">
        <v>15444</v>
      </c>
      <c r="B8950" s="1" t="s">
        <v>15445</v>
      </c>
      <c r="D8950" s="1" t="s">
        <v>219</v>
      </c>
      <c r="E8950" s="1" t="s">
        <v>534</v>
      </c>
      <c r="F8950" s="1" t="s">
        <v>221</v>
      </c>
    </row>
    <row r="8951" spans="1:6">
      <c r="A8951" s="1" t="s">
        <v>15446</v>
      </c>
      <c r="B8951" s="1" t="s">
        <v>15447</v>
      </c>
      <c r="D8951" s="1" t="s">
        <v>308</v>
      </c>
      <c r="E8951" s="1" t="s">
        <v>211</v>
      </c>
      <c r="F8951" s="1" t="s">
        <v>309</v>
      </c>
    </row>
    <row r="8952" spans="1:6">
      <c r="A8952" s="1" t="s">
        <v>9408</v>
      </c>
      <c r="B8952" s="1" t="s">
        <v>15448</v>
      </c>
      <c r="D8952" s="1" t="s">
        <v>106</v>
      </c>
      <c r="E8952" s="1" t="s">
        <v>462</v>
      </c>
      <c r="F8952" s="1" t="s">
        <v>107</v>
      </c>
    </row>
    <row r="8953" spans="1:6">
      <c r="A8953" s="1" t="s">
        <v>15449</v>
      </c>
      <c r="B8953" s="1" t="s">
        <v>15450</v>
      </c>
      <c r="D8953" s="1" t="s">
        <v>85</v>
      </c>
      <c r="E8953" s="1" t="s">
        <v>86</v>
      </c>
      <c r="F8953" s="1" t="s">
        <v>87</v>
      </c>
    </row>
    <row r="8954" spans="1:6">
      <c r="A8954" s="1" t="s">
        <v>15451</v>
      </c>
      <c r="B8954" s="1" t="s">
        <v>15452</v>
      </c>
      <c r="D8954" s="1" t="s">
        <v>8</v>
      </c>
      <c r="E8954" s="1" t="s">
        <v>9</v>
      </c>
      <c r="F8954" s="1" t="s">
        <v>10</v>
      </c>
    </row>
    <row r="8955" spans="1:6">
      <c r="A8955" s="1" t="s">
        <v>15453</v>
      </c>
      <c r="B8955" s="1" t="s">
        <v>15454</v>
      </c>
      <c r="D8955" s="1" t="s">
        <v>28</v>
      </c>
      <c r="E8955" s="1" t="s">
        <v>86</v>
      </c>
      <c r="F8955" s="1" t="s">
        <v>257</v>
      </c>
    </row>
    <row r="8956" spans="1:6">
      <c r="A8956" s="1" t="s">
        <v>15455</v>
      </c>
      <c r="B8956" s="1" t="s">
        <v>15454</v>
      </c>
      <c r="D8956" s="1" t="s">
        <v>122</v>
      </c>
      <c r="E8956" s="1" t="s">
        <v>63</v>
      </c>
      <c r="F8956" s="1" t="s">
        <v>123</v>
      </c>
    </row>
    <row r="8957" spans="1:6">
      <c r="A8957" s="1" t="s">
        <v>15456</v>
      </c>
      <c r="B8957" s="1" t="s">
        <v>15457</v>
      </c>
      <c r="D8957" s="1" t="s">
        <v>853</v>
      </c>
      <c r="E8957" s="1" t="s">
        <v>86</v>
      </c>
      <c r="F8957" s="1" t="s">
        <v>854</v>
      </c>
    </row>
    <row r="8958" spans="1:6">
      <c r="A8958" s="1" t="s">
        <v>15458</v>
      </c>
      <c r="B8958" s="1" t="s">
        <v>15457</v>
      </c>
      <c r="D8958" s="1" t="s">
        <v>23</v>
      </c>
      <c r="E8958" s="1" t="s">
        <v>63</v>
      </c>
      <c r="F8958" s="1" t="s">
        <v>24</v>
      </c>
    </row>
    <row r="8959" spans="1:6">
      <c r="A8959" s="1" t="s">
        <v>15459</v>
      </c>
      <c r="B8959" s="1" t="s">
        <v>15460</v>
      </c>
      <c r="D8959" s="1" t="s">
        <v>36</v>
      </c>
      <c r="E8959" s="1" t="s">
        <v>439</v>
      </c>
      <c r="F8959" s="1" t="s">
        <v>38</v>
      </c>
    </row>
    <row r="8960" spans="1:6">
      <c r="A8960" s="1" t="s">
        <v>15461</v>
      </c>
      <c r="B8960" s="1" t="s">
        <v>15462</v>
      </c>
      <c r="D8960" s="1" t="s">
        <v>1051</v>
      </c>
      <c r="E8960" s="1" t="s">
        <v>135</v>
      </c>
      <c r="F8960" s="1" t="s">
        <v>195</v>
      </c>
    </row>
    <row r="8961" spans="1:6">
      <c r="A8961" s="1" t="s">
        <v>15463</v>
      </c>
      <c r="B8961" s="1" t="s">
        <v>15464</v>
      </c>
      <c r="D8961" s="1" t="s">
        <v>113</v>
      </c>
      <c r="E8961" s="1" t="s">
        <v>86</v>
      </c>
      <c r="F8961" s="1" t="s">
        <v>114</v>
      </c>
    </row>
    <row r="8962" spans="1:6">
      <c r="A8962" s="1" t="s">
        <v>15465</v>
      </c>
      <c r="B8962" s="1" t="s">
        <v>15466</v>
      </c>
      <c r="D8962" s="1" t="s">
        <v>23</v>
      </c>
      <c r="E8962" s="1" t="s">
        <v>28</v>
      </c>
      <c r="F8962" s="1" t="s">
        <v>24</v>
      </c>
    </row>
    <row r="8963" spans="1:6">
      <c r="A8963" s="1" t="s">
        <v>15467</v>
      </c>
      <c r="B8963" s="1" t="s">
        <v>15468</v>
      </c>
      <c r="D8963" s="1" t="s">
        <v>50</v>
      </c>
      <c r="E8963" s="1" t="s">
        <v>28</v>
      </c>
      <c r="F8963" s="1" t="s">
        <v>51</v>
      </c>
    </row>
    <row r="8964" spans="1:6">
      <c r="A8964" s="1" t="s">
        <v>13712</v>
      </c>
      <c r="B8964" s="1" t="s">
        <v>15468</v>
      </c>
      <c r="D8964" s="1" t="s">
        <v>134</v>
      </c>
      <c r="E8964" s="1" t="s">
        <v>534</v>
      </c>
      <c r="F8964" s="1" t="s">
        <v>136</v>
      </c>
    </row>
    <row r="8965" spans="1:6">
      <c r="A8965" s="1" t="s">
        <v>15469</v>
      </c>
      <c r="B8965" s="1" t="s">
        <v>15468</v>
      </c>
      <c r="D8965" s="1" t="s">
        <v>1867</v>
      </c>
      <c r="E8965" s="1" t="s">
        <v>782</v>
      </c>
      <c r="F8965" s="1" t="s">
        <v>136</v>
      </c>
    </row>
    <row r="8966" spans="1:6">
      <c r="A8966" s="1" t="s">
        <v>3353</v>
      </c>
      <c r="B8966" s="1" t="s">
        <v>15470</v>
      </c>
      <c r="D8966" s="1" t="s">
        <v>452</v>
      </c>
      <c r="E8966" s="1" t="s">
        <v>58</v>
      </c>
      <c r="F8966" s="1" t="s">
        <v>453</v>
      </c>
    </row>
    <row r="8967" spans="1:6">
      <c r="A8967" s="1" t="s">
        <v>11489</v>
      </c>
      <c r="B8967" s="1" t="s">
        <v>15470</v>
      </c>
      <c r="D8967" s="1" t="s">
        <v>194</v>
      </c>
      <c r="E8967" s="1" t="s">
        <v>166</v>
      </c>
      <c r="F8967" s="1" t="s">
        <v>195</v>
      </c>
    </row>
    <row r="8968" spans="1:6">
      <c r="A8968" s="1" t="s">
        <v>15471</v>
      </c>
      <c r="B8968" s="1" t="s">
        <v>15472</v>
      </c>
      <c r="D8968" s="1" t="s">
        <v>85</v>
      </c>
      <c r="E8968" s="1" t="s">
        <v>86</v>
      </c>
      <c r="F8968" s="1" t="s">
        <v>87</v>
      </c>
    </row>
    <row r="8969" spans="1:6">
      <c r="A8969" s="1" t="s">
        <v>15473</v>
      </c>
      <c r="B8969" s="1" t="s">
        <v>15474</v>
      </c>
      <c r="D8969" s="1" t="s">
        <v>452</v>
      </c>
      <c r="E8969" s="1" t="s">
        <v>292</v>
      </c>
      <c r="F8969" s="1" t="s">
        <v>453</v>
      </c>
    </row>
    <row r="8970" spans="1:6">
      <c r="A8970" s="1" t="s">
        <v>15475</v>
      </c>
      <c r="B8970" s="1" t="s">
        <v>15476</v>
      </c>
      <c r="D8970" s="1" t="s">
        <v>149</v>
      </c>
      <c r="E8970" s="1" t="s">
        <v>2158</v>
      </c>
      <c r="F8970" s="1" t="s">
        <v>151</v>
      </c>
    </row>
    <row r="8971" spans="1:6">
      <c r="A8971" s="1" t="s">
        <v>15477</v>
      </c>
      <c r="B8971" s="1" t="s">
        <v>15476</v>
      </c>
      <c r="D8971" s="1" t="s">
        <v>106</v>
      </c>
      <c r="E8971" s="1" t="s">
        <v>782</v>
      </c>
      <c r="F8971" s="1" t="s">
        <v>107</v>
      </c>
    </row>
    <row r="8972" spans="1:6">
      <c r="A8972" s="1" t="s">
        <v>15478</v>
      </c>
      <c r="B8972" s="1" t="s">
        <v>15479</v>
      </c>
      <c r="D8972" s="1" t="s">
        <v>415</v>
      </c>
      <c r="E8972" s="1" t="s">
        <v>200</v>
      </c>
      <c r="F8972" s="1" t="s">
        <v>151</v>
      </c>
    </row>
    <row r="8973" spans="1:6">
      <c r="A8973" s="1" t="s">
        <v>11784</v>
      </c>
      <c r="B8973" s="1" t="s">
        <v>15480</v>
      </c>
      <c r="D8973" s="1" t="s">
        <v>8</v>
      </c>
      <c r="E8973" s="1" t="s">
        <v>9</v>
      </c>
      <c r="F8973" s="1" t="s">
        <v>10</v>
      </c>
    </row>
    <row r="8974" spans="1:6">
      <c r="A8974" s="1" t="s">
        <v>11784</v>
      </c>
      <c r="B8974" s="1" t="s">
        <v>15480</v>
      </c>
      <c r="D8974" s="1" t="s">
        <v>23</v>
      </c>
      <c r="E8974" s="1" t="s">
        <v>9</v>
      </c>
      <c r="F8974" s="1" t="s">
        <v>24</v>
      </c>
    </row>
    <row r="8975" spans="1:6">
      <c r="A8975" s="1" t="s">
        <v>15481</v>
      </c>
      <c r="B8975" s="1" t="s">
        <v>15482</v>
      </c>
      <c r="D8975" s="1" t="s">
        <v>32</v>
      </c>
      <c r="E8975" s="1" t="s">
        <v>28</v>
      </c>
      <c r="F8975" s="1" t="s">
        <v>33</v>
      </c>
    </row>
    <row r="8976" spans="1:6">
      <c r="A8976" s="1" t="s">
        <v>15483</v>
      </c>
      <c r="B8976" s="1" t="s">
        <v>15484</v>
      </c>
      <c r="D8976" s="1" t="s">
        <v>85</v>
      </c>
      <c r="E8976" s="1" t="s">
        <v>86</v>
      </c>
      <c r="F8976" s="1" t="s">
        <v>87</v>
      </c>
    </row>
    <row r="8977" spans="1:6">
      <c r="A8977" s="1" t="s">
        <v>15485</v>
      </c>
      <c r="B8977" s="1" t="s">
        <v>15486</v>
      </c>
      <c r="D8977" s="1" t="s">
        <v>8</v>
      </c>
      <c r="E8977" s="1" t="s">
        <v>28</v>
      </c>
      <c r="F8977" s="1" t="s">
        <v>10</v>
      </c>
    </row>
    <row r="8978" spans="1:6">
      <c r="A8978" s="1" t="s">
        <v>14774</v>
      </c>
      <c r="B8978" s="1" t="s">
        <v>15487</v>
      </c>
      <c r="D8978" s="1" t="s">
        <v>57</v>
      </c>
      <c r="E8978" s="1" t="s">
        <v>462</v>
      </c>
      <c r="F8978" s="1" t="s">
        <v>59</v>
      </c>
    </row>
    <row r="8979" spans="1:6">
      <c r="A8979" s="1" t="s">
        <v>14774</v>
      </c>
      <c r="B8979" s="1" t="s">
        <v>15487</v>
      </c>
      <c r="D8979" s="1" t="s">
        <v>1051</v>
      </c>
      <c r="E8979" s="1" t="s">
        <v>220</v>
      </c>
      <c r="F8979" s="1" t="s">
        <v>195</v>
      </c>
    </row>
    <row r="8980" spans="1:6">
      <c r="A8980" s="1" t="s">
        <v>15488</v>
      </c>
      <c r="B8980" s="1" t="s">
        <v>15489</v>
      </c>
      <c r="D8980" s="1" t="s">
        <v>308</v>
      </c>
      <c r="E8980" s="1" t="s">
        <v>28</v>
      </c>
      <c r="F8980" s="1" t="s">
        <v>309</v>
      </c>
    </row>
    <row r="8981" spans="1:6">
      <c r="A8981" s="1" t="s">
        <v>12756</v>
      </c>
      <c r="B8981" s="1" t="s">
        <v>15489</v>
      </c>
      <c r="D8981" s="1" t="s">
        <v>62</v>
      </c>
      <c r="E8981" s="1" t="s">
        <v>9</v>
      </c>
      <c r="F8981" s="1" t="s">
        <v>64</v>
      </c>
    </row>
    <row r="8982" spans="1:6">
      <c r="A8982" s="1" t="s">
        <v>2316</v>
      </c>
      <c r="B8982" s="1" t="s">
        <v>15490</v>
      </c>
      <c r="D8982" s="1" t="s">
        <v>219</v>
      </c>
      <c r="E8982" s="1" t="s">
        <v>686</v>
      </c>
      <c r="F8982" s="1" t="s">
        <v>221</v>
      </c>
    </row>
    <row r="8983" spans="1:6">
      <c r="A8983" s="1" t="s">
        <v>14774</v>
      </c>
      <c r="B8983" s="1" t="s">
        <v>15491</v>
      </c>
      <c r="D8983" s="1" t="s">
        <v>699</v>
      </c>
      <c r="E8983" s="1" t="s">
        <v>462</v>
      </c>
      <c r="F8983" s="1" t="s">
        <v>221</v>
      </c>
    </row>
    <row r="8984" spans="1:6">
      <c r="A8984" s="1" t="s">
        <v>12239</v>
      </c>
      <c r="B8984" s="1" t="s">
        <v>15491</v>
      </c>
      <c r="D8984" s="1" t="s">
        <v>149</v>
      </c>
      <c r="E8984" s="1" t="s">
        <v>19</v>
      </c>
      <c r="F8984" s="1" t="s">
        <v>151</v>
      </c>
    </row>
    <row r="8985" spans="1:6">
      <c r="A8985" s="1" t="s">
        <v>15492</v>
      </c>
      <c r="B8985" s="1" t="s">
        <v>15493</v>
      </c>
      <c r="D8985" s="1" t="s">
        <v>85</v>
      </c>
      <c r="E8985" s="1" t="s">
        <v>86</v>
      </c>
      <c r="F8985" s="1" t="s">
        <v>87</v>
      </c>
    </row>
    <row r="8986" spans="1:6">
      <c r="A8986" s="1" t="s">
        <v>15494</v>
      </c>
      <c r="B8986" s="1" t="s">
        <v>15495</v>
      </c>
      <c r="D8986" s="1" t="s">
        <v>113</v>
      </c>
      <c r="E8986" s="1" t="s">
        <v>86</v>
      </c>
      <c r="F8986" s="1" t="s">
        <v>114</v>
      </c>
    </row>
    <row r="8987" spans="1:6">
      <c r="A8987" s="1" t="s">
        <v>15496</v>
      </c>
      <c r="B8987" s="1" t="s">
        <v>15497</v>
      </c>
      <c r="D8987" s="1" t="s">
        <v>57</v>
      </c>
      <c r="E8987" s="1" t="s">
        <v>200</v>
      </c>
      <c r="F8987" s="1" t="s">
        <v>59</v>
      </c>
    </row>
    <row r="8988" spans="1:6">
      <c r="A8988" s="1" t="s">
        <v>15498</v>
      </c>
      <c r="B8988" s="1" t="s">
        <v>15497</v>
      </c>
      <c r="D8988" s="1" t="s">
        <v>36</v>
      </c>
      <c r="E8988" s="1" t="s">
        <v>1653</v>
      </c>
      <c r="F8988" s="1" t="s">
        <v>38</v>
      </c>
    </row>
    <row r="8989" spans="1:6">
      <c r="A8989" s="1" t="s">
        <v>3905</v>
      </c>
      <c r="B8989" s="1" t="s">
        <v>15499</v>
      </c>
      <c r="D8989" s="1" t="s">
        <v>28</v>
      </c>
      <c r="E8989" s="1" t="s">
        <v>86</v>
      </c>
      <c r="F8989" s="1" t="s">
        <v>257</v>
      </c>
    </row>
    <row r="8990" spans="1:6">
      <c r="A8990" s="1" t="s">
        <v>6559</v>
      </c>
      <c r="B8990" s="1" t="s">
        <v>15499</v>
      </c>
      <c r="D8990" s="1" t="s">
        <v>28</v>
      </c>
      <c r="E8990" s="1" t="s">
        <v>86</v>
      </c>
      <c r="F8990" s="1" t="s">
        <v>257</v>
      </c>
    </row>
    <row r="8991" spans="1:6">
      <c r="A8991" s="1" t="s">
        <v>15500</v>
      </c>
      <c r="B8991" s="1" t="s">
        <v>15501</v>
      </c>
      <c r="D8991" s="1" t="s">
        <v>27</v>
      </c>
      <c r="E8991" s="1" t="s">
        <v>9</v>
      </c>
      <c r="F8991" s="1" t="s">
        <v>29</v>
      </c>
    </row>
    <row r="8992" spans="1:6">
      <c r="A8992" s="1" t="s">
        <v>15502</v>
      </c>
      <c r="B8992" s="1" t="s">
        <v>15503</v>
      </c>
      <c r="D8992" s="1" t="s">
        <v>1867</v>
      </c>
      <c r="E8992" s="1" t="s">
        <v>200</v>
      </c>
      <c r="F8992" s="1" t="s">
        <v>136</v>
      </c>
    </row>
    <row r="8993" spans="1:6">
      <c r="A8993" s="1" t="s">
        <v>15504</v>
      </c>
      <c r="B8993" s="1" t="s">
        <v>15505</v>
      </c>
      <c r="D8993" s="1" t="s">
        <v>1064</v>
      </c>
      <c r="E8993" s="1" t="s">
        <v>649</v>
      </c>
      <c r="F8993" s="1" t="s">
        <v>107</v>
      </c>
    </row>
    <row r="8994" spans="1:6">
      <c r="A8994" s="1" t="s">
        <v>15506</v>
      </c>
      <c r="B8994" s="1" t="s">
        <v>15507</v>
      </c>
      <c r="D8994" s="1" t="s">
        <v>219</v>
      </c>
      <c r="E8994" s="1" t="s">
        <v>19</v>
      </c>
      <c r="F8994" s="1" t="s">
        <v>221</v>
      </c>
    </row>
    <row r="8995" spans="1:6">
      <c r="A8995" s="1" t="s">
        <v>15508</v>
      </c>
      <c r="B8995" s="1" t="s">
        <v>15507</v>
      </c>
      <c r="D8995" s="1" t="s">
        <v>590</v>
      </c>
      <c r="E8995" s="1" t="s">
        <v>19</v>
      </c>
      <c r="F8995" s="1" t="s">
        <v>591</v>
      </c>
    </row>
    <row r="8996" spans="1:6">
      <c r="A8996" s="1" t="s">
        <v>12049</v>
      </c>
      <c r="B8996" s="1" t="s">
        <v>15509</v>
      </c>
      <c r="D8996" s="1" t="s">
        <v>308</v>
      </c>
      <c r="E8996" s="1" t="s">
        <v>211</v>
      </c>
      <c r="F8996" s="1" t="s">
        <v>309</v>
      </c>
    </row>
    <row r="8997" spans="1:6">
      <c r="A8997" s="1" t="s">
        <v>12049</v>
      </c>
      <c r="B8997" s="1" t="s">
        <v>15509</v>
      </c>
      <c r="D8997" s="1" t="s">
        <v>62</v>
      </c>
      <c r="E8997" s="1" t="s">
        <v>211</v>
      </c>
      <c r="F8997" s="1" t="s">
        <v>64</v>
      </c>
    </row>
    <row r="8998" spans="1:6">
      <c r="A8998" s="1" t="s">
        <v>15510</v>
      </c>
      <c r="B8998" s="1" t="s">
        <v>15511</v>
      </c>
      <c r="D8998" s="1" t="s">
        <v>545</v>
      </c>
      <c r="E8998" s="1" t="s">
        <v>86</v>
      </c>
      <c r="F8998" s="1" t="s">
        <v>546</v>
      </c>
    </row>
    <row r="8999" spans="1:6">
      <c r="A8999" s="1" t="s">
        <v>15512</v>
      </c>
      <c r="B8999" s="1" t="s">
        <v>15513</v>
      </c>
      <c r="D8999" s="1" t="s">
        <v>316</v>
      </c>
      <c r="E8999" s="1" t="s">
        <v>28</v>
      </c>
      <c r="F8999" s="1" t="s">
        <v>317</v>
      </c>
    </row>
    <row r="9000" spans="1:6">
      <c r="A9000" s="1" t="s">
        <v>8269</v>
      </c>
      <c r="B9000" s="1" t="s">
        <v>15514</v>
      </c>
      <c r="D9000" s="1" t="s">
        <v>149</v>
      </c>
      <c r="E9000" s="1" t="s">
        <v>649</v>
      </c>
      <c r="F9000" s="1" t="s">
        <v>151</v>
      </c>
    </row>
    <row r="9001" spans="1:6">
      <c r="A9001" s="1" t="s">
        <v>8269</v>
      </c>
      <c r="B9001" s="1" t="s">
        <v>15514</v>
      </c>
      <c r="D9001" s="1" t="s">
        <v>1064</v>
      </c>
      <c r="E9001" s="1" t="s">
        <v>189</v>
      </c>
      <c r="F9001" s="1" t="s">
        <v>107</v>
      </c>
    </row>
    <row r="9002" spans="1:6">
      <c r="A9002" s="1" t="s">
        <v>15515</v>
      </c>
      <c r="B9002" s="1" t="s">
        <v>15516</v>
      </c>
      <c r="D9002" s="1" t="s">
        <v>789</v>
      </c>
      <c r="E9002" s="1" t="s">
        <v>287</v>
      </c>
      <c r="F9002" s="1" t="s">
        <v>15</v>
      </c>
    </row>
    <row r="9003" spans="1:6">
      <c r="A9003" s="1" t="s">
        <v>15517</v>
      </c>
      <c r="B9003" s="1" t="s">
        <v>15518</v>
      </c>
      <c r="D9003" s="1" t="s">
        <v>878</v>
      </c>
      <c r="E9003" s="1" t="s">
        <v>86</v>
      </c>
      <c r="F9003" s="1" t="s">
        <v>879</v>
      </c>
    </row>
    <row r="9004" spans="1:6">
      <c r="A9004" s="1" t="s">
        <v>15519</v>
      </c>
      <c r="B9004" s="1" t="s">
        <v>15520</v>
      </c>
      <c r="D9004" s="1" t="s">
        <v>537</v>
      </c>
      <c r="E9004" s="1" t="s">
        <v>19</v>
      </c>
      <c r="F9004" s="1" t="s">
        <v>453</v>
      </c>
    </row>
    <row r="9005" spans="1:6">
      <c r="A9005" s="1" t="s">
        <v>15521</v>
      </c>
      <c r="B9005" s="1" t="s">
        <v>15522</v>
      </c>
      <c r="D9005" s="1" t="s">
        <v>452</v>
      </c>
      <c r="E9005" s="1" t="s">
        <v>511</v>
      </c>
      <c r="F9005" s="1" t="s">
        <v>453</v>
      </c>
    </row>
    <row r="9006" spans="1:6">
      <c r="A9006" s="1" t="s">
        <v>15521</v>
      </c>
      <c r="B9006" s="1" t="s">
        <v>15522</v>
      </c>
      <c r="D9006" s="1" t="s">
        <v>537</v>
      </c>
      <c r="E9006" s="1" t="s">
        <v>176</v>
      </c>
      <c r="F9006" s="1" t="s">
        <v>453</v>
      </c>
    </row>
    <row r="9007" spans="1:6">
      <c r="A9007" s="1" t="s">
        <v>15523</v>
      </c>
      <c r="B9007" s="1" t="s">
        <v>15524</v>
      </c>
      <c r="D9007" s="1" t="s">
        <v>50</v>
      </c>
      <c r="E9007" s="1" t="s">
        <v>63</v>
      </c>
      <c r="F9007" s="1" t="s">
        <v>51</v>
      </c>
    </row>
    <row r="9008" spans="1:6">
      <c r="A9008" s="1" t="s">
        <v>15525</v>
      </c>
      <c r="B9008" s="1" t="s">
        <v>15524</v>
      </c>
      <c r="D9008" s="1" t="s">
        <v>452</v>
      </c>
      <c r="E9008" s="1" t="s">
        <v>408</v>
      </c>
      <c r="F9008" s="1" t="s">
        <v>453</v>
      </c>
    </row>
    <row r="9009" spans="1:6">
      <c r="A9009" s="1" t="s">
        <v>12195</v>
      </c>
      <c r="B9009" s="1" t="s">
        <v>15524</v>
      </c>
      <c r="D9009" s="1" t="s">
        <v>537</v>
      </c>
      <c r="E9009" s="1" t="s">
        <v>189</v>
      </c>
      <c r="F9009" s="1" t="s">
        <v>453</v>
      </c>
    </row>
    <row r="9010" spans="1:6">
      <c r="A9010" s="1" t="s">
        <v>15526</v>
      </c>
      <c r="B9010" s="1" t="s">
        <v>15524</v>
      </c>
      <c r="D9010" s="1" t="s">
        <v>134</v>
      </c>
      <c r="E9010" s="1" t="s">
        <v>189</v>
      </c>
      <c r="F9010" s="1" t="s">
        <v>136</v>
      </c>
    </row>
    <row r="9011" spans="1:6">
      <c r="A9011" s="1" t="s">
        <v>5593</v>
      </c>
      <c r="B9011" s="1" t="s">
        <v>15524</v>
      </c>
      <c r="D9011" s="1" t="s">
        <v>495</v>
      </c>
      <c r="E9011" s="1" t="s">
        <v>163</v>
      </c>
      <c r="F9011" s="1" t="s">
        <v>59</v>
      </c>
    </row>
    <row r="9012" spans="1:6">
      <c r="A9012" s="1" t="s">
        <v>10665</v>
      </c>
      <c r="B9012" s="1" t="s">
        <v>15527</v>
      </c>
      <c r="D9012" s="1" t="s">
        <v>28</v>
      </c>
      <c r="E9012" s="1" t="s">
        <v>86</v>
      </c>
      <c r="F9012" s="1" t="s">
        <v>257</v>
      </c>
    </row>
    <row r="9013" spans="1:6">
      <c r="A9013" s="1" t="s">
        <v>15528</v>
      </c>
      <c r="B9013" s="1" t="s">
        <v>15529</v>
      </c>
      <c r="D9013" s="1" t="s">
        <v>537</v>
      </c>
      <c r="E9013" s="1" t="s">
        <v>200</v>
      </c>
      <c r="F9013" s="1" t="s">
        <v>453</v>
      </c>
    </row>
    <row r="9014" spans="1:6">
      <c r="A9014" s="1" t="s">
        <v>12811</v>
      </c>
      <c r="B9014" s="1" t="s">
        <v>15530</v>
      </c>
      <c r="D9014" s="1" t="s">
        <v>1867</v>
      </c>
      <c r="E9014" s="1" t="s">
        <v>171</v>
      </c>
      <c r="F9014" s="1" t="s">
        <v>136</v>
      </c>
    </row>
    <row r="9015" spans="1:6">
      <c r="A9015" s="1" t="s">
        <v>15531</v>
      </c>
      <c r="B9015" s="1" t="s">
        <v>15532</v>
      </c>
      <c r="D9015" s="1" t="s">
        <v>50</v>
      </c>
      <c r="E9015" s="1" t="s">
        <v>211</v>
      </c>
      <c r="F9015" s="1" t="s">
        <v>51</v>
      </c>
    </row>
    <row r="9016" spans="1:6">
      <c r="A9016" s="1" t="s">
        <v>15533</v>
      </c>
      <c r="B9016" s="1" t="s">
        <v>15532</v>
      </c>
      <c r="D9016" s="1" t="s">
        <v>32</v>
      </c>
      <c r="E9016" s="1" t="s">
        <v>28</v>
      </c>
      <c r="F9016" s="1" t="s">
        <v>33</v>
      </c>
    </row>
    <row r="9017" spans="1:6">
      <c r="A9017" s="1" t="s">
        <v>4784</v>
      </c>
      <c r="B9017" s="1" t="s">
        <v>15532</v>
      </c>
      <c r="D9017" s="1" t="s">
        <v>1064</v>
      </c>
      <c r="E9017" s="1" t="s">
        <v>189</v>
      </c>
      <c r="F9017" s="1" t="s">
        <v>107</v>
      </c>
    </row>
    <row r="9018" spans="1:6">
      <c r="A9018" s="1" t="s">
        <v>1115</v>
      </c>
      <c r="B9018" s="1" t="s">
        <v>15532</v>
      </c>
      <c r="D9018" s="1" t="s">
        <v>1867</v>
      </c>
      <c r="E9018" s="1" t="s">
        <v>171</v>
      </c>
      <c r="F9018" s="1" t="s">
        <v>136</v>
      </c>
    </row>
    <row r="9019" spans="1:6">
      <c r="A9019" s="1" t="s">
        <v>4842</v>
      </c>
      <c r="B9019" s="1" t="s">
        <v>15534</v>
      </c>
      <c r="D9019" s="1" t="s">
        <v>113</v>
      </c>
      <c r="E9019" s="1" t="s">
        <v>86</v>
      </c>
      <c r="F9019" s="1" t="s">
        <v>114</v>
      </c>
    </row>
    <row r="9020" spans="1:6">
      <c r="A9020" s="1" t="s">
        <v>15535</v>
      </c>
      <c r="B9020" s="1" t="s">
        <v>15536</v>
      </c>
      <c r="D9020" s="1" t="s">
        <v>36</v>
      </c>
      <c r="E9020" s="1" t="s">
        <v>439</v>
      </c>
      <c r="F9020" s="1" t="s">
        <v>38</v>
      </c>
    </row>
    <row r="9021" spans="1:6">
      <c r="A9021" s="1" t="s">
        <v>15537</v>
      </c>
      <c r="B9021" s="1" t="s">
        <v>15538</v>
      </c>
      <c r="D9021" s="1" t="s">
        <v>139</v>
      </c>
      <c r="E9021" s="1" t="s">
        <v>211</v>
      </c>
      <c r="F9021" s="1" t="s">
        <v>140</v>
      </c>
    </row>
    <row r="9022" spans="1:6">
      <c r="A9022" s="1" t="s">
        <v>15539</v>
      </c>
      <c r="B9022" s="1" t="s">
        <v>15540</v>
      </c>
      <c r="D9022" s="1" t="s">
        <v>452</v>
      </c>
      <c r="E9022" s="1" t="s">
        <v>462</v>
      </c>
      <c r="F9022" s="1" t="s">
        <v>453</v>
      </c>
    </row>
    <row r="9023" spans="1:6">
      <c r="A9023" s="1" t="s">
        <v>15541</v>
      </c>
      <c r="B9023" s="1" t="s">
        <v>15542</v>
      </c>
      <c r="D9023" s="1" t="s">
        <v>878</v>
      </c>
      <c r="E9023" s="1" t="s">
        <v>86</v>
      </c>
      <c r="F9023" s="1" t="s">
        <v>879</v>
      </c>
    </row>
    <row r="9024" spans="1:6">
      <c r="A9024" s="1" t="s">
        <v>6300</v>
      </c>
      <c r="B9024" s="1" t="s">
        <v>15543</v>
      </c>
      <c r="D9024" s="1" t="s">
        <v>537</v>
      </c>
      <c r="E9024" s="1" t="s">
        <v>511</v>
      </c>
      <c r="F9024" s="1" t="s">
        <v>453</v>
      </c>
    </row>
    <row r="9025" spans="1:6">
      <c r="A9025" s="1" t="s">
        <v>6300</v>
      </c>
      <c r="B9025" s="1" t="s">
        <v>15543</v>
      </c>
      <c r="D9025" s="1" t="s">
        <v>1867</v>
      </c>
      <c r="E9025" s="1" t="s">
        <v>511</v>
      </c>
      <c r="F9025" s="1" t="s">
        <v>136</v>
      </c>
    </row>
    <row r="9026" spans="1:6">
      <c r="A9026" s="1" t="s">
        <v>15544</v>
      </c>
      <c r="B9026" s="1" t="s">
        <v>15545</v>
      </c>
      <c r="D9026" s="1" t="s">
        <v>878</v>
      </c>
      <c r="E9026" s="1" t="s">
        <v>86</v>
      </c>
      <c r="F9026" s="1" t="s">
        <v>879</v>
      </c>
    </row>
    <row r="9027" spans="1:6">
      <c r="A9027" s="1" t="s">
        <v>15546</v>
      </c>
      <c r="B9027" s="1" t="s">
        <v>15545</v>
      </c>
      <c r="D9027" s="1" t="s">
        <v>62</v>
      </c>
      <c r="E9027" s="1" t="s">
        <v>28</v>
      </c>
      <c r="F9027" s="1" t="s">
        <v>64</v>
      </c>
    </row>
    <row r="9028" spans="1:6">
      <c r="A9028" s="1" t="s">
        <v>15547</v>
      </c>
      <c r="B9028" s="1" t="s">
        <v>15548</v>
      </c>
      <c r="D9028" s="1" t="s">
        <v>122</v>
      </c>
      <c r="E9028" s="1" t="s">
        <v>63</v>
      </c>
      <c r="F9028" s="1" t="s">
        <v>123</v>
      </c>
    </row>
    <row r="9029" spans="1:6">
      <c r="A9029" s="1" t="s">
        <v>5526</v>
      </c>
      <c r="B9029" s="1" t="s">
        <v>15549</v>
      </c>
      <c r="D9029" s="1" t="s">
        <v>113</v>
      </c>
      <c r="E9029" s="1" t="s">
        <v>86</v>
      </c>
      <c r="F9029" s="1" t="s">
        <v>114</v>
      </c>
    </row>
    <row r="9030" spans="1:6">
      <c r="A9030" s="1" t="s">
        <v>15550</v>
      </c>
      <c r="B9030" s="1" t="s">
        <v>15551</v>
      </c>
      <c r="D9030" s="1" t="s">
        <v>452</v>
      </c>
      <c r="E9030" s="1" t="s">
        <v>54</v>
      </c>
      <c r="F9030" s="1" t="s">
        <v>453</v>
      </c>
    </row>
    <row r="9031" spans="1:6">
      <c r="A9031" s="1" t="s">
        <v>15552</v>
      </c>
      <c r="B9031" s="1" t="s">
        <v>15553</v>
      </c>
      <c r="D9031" s="1" t="s">
        <v>62</v>
      </c>
      <c r="E9031" s="1" t="s">
        <v>63</v>
      </c>
      <c r="F9031" s="1" t="s">
        <v>64</v>
      </c>
    </row>
    <row r="9032" spans="1:6">
      <c r="A9032" s="1" t="s">
        <v>15554</v>
      </c>
      <c r="B9032" s="1" t="s">
        <v>15553</v>
      </c>
      <c r="D9032" s="1" t="s">
        <v>18</v>
      </c>
      <c r="E9032" s="1" t="s">
        <v>160</v>
      </c>
      <c r="F9032" s="1" t="s">
        <v>20</v>
      </c>
    </row>
    <row r="9033" spans="1:6">
      <c r="A9033" s="1" t="s">
        <v>15555</v>
      </c>
      <c r="B9033" s="1" t="s">
        <v>15556</v>
      </c>
      <c r="D9033" s="1" t="s">
        <v>113</v>
      </c>
      <c r="E9033" s="1" t="s">
        <v>86</v>
      </c>
      <c r="F9033" s="1" t="s">
        <v>114</v>
      </c>
    </row>
    <row r="9034" spans="1:6">
      <c r="A9034" s="1" t="s">
        <v>15557</v>
      </c>
      <c r="B9034" s="1" t="s">
        <v>15556</v>
      </c>
      <c r="D9034" s="1" t="s">
        <v>106</v>
      </c>
      <c r="E9034" s="1" t="s">
        <v>462</v>
      </c>
      <c r="F9034" s="1" t="s">
        <v>107</v>
      </c>
    </row>
    <row r="9035" spans="1:6">
      <c r="A9035" s="1" t="s">
        <v>15558</v>
      </c>
      <c r="B9035" s="1" t="s">
        <v>15556</v>
      </c>
      <c r="D9035" s="1" t="s">
        <v>18</v>
      </c>
      <c r="E9035" s="1" t="s">
        <v>287</v>
      </c>
      <c r="F9035" s="1" t="s">
        <v>20</v>
      </c>
    </row>
    <row r="9036" spans="1:6">
      <c r="A9036" s="1" t="s">
        <v>15559</v>
      </c>
      <c r="B9036" s="1" t="s">
        <v>15560</v>
      </c>
      <c r="D9036" s="1" t="s">
        <v>452</v>
      </c>
      <c r="E9036" s="1" t="s">
        <v>511</v>
      </c>
      <c r="F9036" s="1" t="s">
        <v>453</v>
      </c>
    </row>
    <row r="9037" spans="1:6">
      <c r="A9037" s="1" t="s">
        <v>15559</v>
      </c>
      <c r="B9037" s="1" t="s">
        <v>15560</v>
      </c>
      <c r="D9037" s="1" t="s">
        <v>789</v>
      </c>
      <c r="E9037" s="1" t="s">
        <v>176</v>
      </c>
      <c r="F9037" s="1" t="s">
        <v>15</v>
      </c>
    </row>
    <row r="9038" spans="1:6">
      <c r="A9038" s="1" t="s">
        <v>15561</v>
      </c>
      <c r="B9038" s="1" t="s">
        <v>15562</v>
      </c>
      <c r="D9038" s="1" t="s">
        <v>194</v>
      </c>
      <c r="E9038" s="1" t="s">
        <v>534</v>
      </c>
      <c r="F9038" s="1" t="s">
        <v>195</v>
      </c>
    </row>
    <row r="9039" spans="1:6">
      <c r="A9039" s="1" t="s">
        <v>379</v>
      </c>
      <c r="B9039" s="1" t="s">
        <v>15563</v>
      </c>
      <c r="D9039" s="1" t="s">
        <v>495</v>
      </c>
      <c r="E9039" s="1" t="s">
        <v>287</v>
      </c>
      <c r="F9039" s="1" t="s">
        <v>59</v>
      </c>
    </row>
    <row r="9040" spans="1:6">
      <c r="A9040" s="1" t="s">
        <v>15564</v>
      </c>
      <c r="B9040" s="1" t="s">
        <v>15565</v>
      </c>
      <c r="D9040" s="1" t="s">
        <v>27</v>
      </c>
      <c r="E9040" s="1" t="s">
        <v>63</v>
      </c>
      <c r="F9040" s="1" t="s">
        <v>29</v>
      </c>
    </row>
    <row r="9041" spans="1:6">
      <c r="A9041" s="1" t="s">
        <v>15566</v>
      </c>
      <c r="B9041" s="1" t="s">
        <v>15567</v>
      </c>
      <c r="D9041" s="1" t="s">
        <v>308</v>
      </c>
      <c r="E9041" s="1" t="s">
        <v>28</v>
      </c>
      <c r="F9041" s="1" t="s">
        <v>309</v>
      </c>
    </row>
    <row r="9042" spans="1:6">
      <c r="A9042" s="1" t="s">
        <v>15568</v>
      </c>
      <c r="B9042" s="1" t="s">
        <v>15569</v>
      </c>
      <c r="D9042" s="1" t="s">
        <v>228</v>
      </c>
      <c r="E9042" s="1" t="s">
        <v>9</v>
      </c>
      <c r="F9042" s="1" t="s">
        <v>229</v>
      </c>
    </row>
    <row r="9043" spans="1:6">
      <c r="A9043" s="1" t="s">
        <v>15570</v>
      </c>
      <c r="B9043" s="1" t="s">
        <v>15569</v>
      </c>
      <c r="D9043" s="1" t="s">
        <v>8</v>
      </c>
      <c r="E9043" s="1" t="s">
        <v>211</v>
      </c>
      <c r="F9043" s="1" t="s">
        <v>10</v>
      </c>
    </row>
    <row r="9044" spans="1:6">
      <c r="A9044" s="1" t="s">
        <v>11597</v>
      </c>
      <c r="B9044" s="1" t="s">
        <v>15571</v>
      </c>
      <c r="D9044" s="1" t="s">
        <v>18</v>
      </c>
      <c r="E9044" s="1" t="s">
        <v>176</v>
      </c>
      <c r="F9044" s="1" t="s">
        <v>20</v>
      </c>
    </row>
    <row r="9045" spans="1:6">
      <c r="A9045" s="1" t="s">
        <v>15572</v>
      </c>
      <c r="B9045" s="1" t="s">
        <v>15573</v>
      </c>
      <c r="D9045" s="1" t="s">
        <v>62</v>
      </c>
      <c r="E9045" s="1" t="s">
        <v>28</v>
      </c>
      <c r="F9045" s="1" t="s">
        <v>64</v>
      </c>
    </row>
    <row r="9046" spans="1:6">
      <c r="A9046" s="1" t="s">
        <v>15572</v>
      </c>
      <c r="B9046" s="1" t="s">
        <v>15573</v>
      </c>
      <c r="D9046" s="1" t="s">
        <v>23</v>
      </c>
      <c r="E9046" s="1" t="s">
        <v>28</v>
      </c>
      <c r="F9046" s="1" t="s">
        <v>24</v>
      </c>
    </row>
    <row r="9047" spans="1:6">
      <c r="A9047" s="1" t="s">
        <v>15574</v>
      </c>
      <c r="B9047" s="1" t="s">
        <v>15575</v>
      </c>
      <c r="D9047" s="1" t="s">
        <v>36</v>
      </c>
      <c r="E9047" s="1" t="s">
        <v>234</v>
      </c>
      <c r="F9047" s="1" t="s">
        <v>38</v>
      </c>
    </row>
    <row r="9048" spans="1:6">
      <c r="A9048" s="1" t="s">
        <v>15576</v>
      </c>
      <c r="B9048" s="1" t="s">
        <v>15577</v>
      </c>
      <c r="D9048" s="1" t="s">
        <v>28</v>
      </c>
      <c r="E9048" s="1" t="s">
        <v>86</v>
      </c>
      <c r="F9048" s="1" t="s">
        <v>257</v>
      </c>
    </row>
    <row r="9049" spans="1:6">
      <c r="A9049" s="1" t="s">
        <v>15578</v>
      </c>
      <c r="B9049" s="1" t="s">
        <v>15579</v>
      </c>
      <c r="D9049" s="1" t="s">
        <v>36</v>
      </c>
      <c r="E9049" s="1" t="s">
        <v>58</v>
      </c>
      <c r="F9049" s="1" t="s">
        <v>38</v>
      </c>
    </row>
    <row r="9050" spans="1:6">
      <c r="A9050" s="1" t="s">
        <v>15580</v>
      </c>
      <c r="B9050" s="1" t="s">
        <v>15581</v>
      </c>
      <c r="D9050" s="1" t="s">
        <v>590</v>
      </c>
      <c r="E9050" s="1" t="s">
        <v>511</v>
      </c>
      <c r="F9050" s="1" t="s">
        <v>591</v>
      </c>
    </row>
    <row r="9051" spans="1:6">
      <c r="A9051" s="1" t="s">
        <v>15582</v>
      </c>
      <c r="B9051" s="1" t="s">
        <v>15583</v>
      </c>
      <c r="D9051" s="1" t="s">
        <v>1051</v>
      </c>
      <c r="E9051" s="1" t="s">
        <v>381</v>
      </c>
      <c r="F9051" s="1" t="s">
        <v>195</v>
      </c>
    </row>
    <row r="9052" spans="1:6">
      <c r="A9052" s="1" t="s">
        <v>15584</v>
      </c>
      <c r="B9052" s="1" t="s">
        <v>15583</v>
      </c>
      <c r="D9052" s="1" t="s">
        <v>36</v>
      </c>
      <c r="E9052" s="1" t="s">
        <v>456</v>
      </c>
      <c r="F9052" s="1" t="s">
        <v>38</v>
      </c>
    </row>
    <row r="9053" spans="1:6">
      <c r="A9053" s="1" t="s">
        <v>15585</v>
      </c>
      <c r="B9053" s="1" t="s">
        <v>15586</v>
      </c>
      <c r="D9053" s="1" t="s">
        <v>316</v>
      </c>
      <c r="E9053" s="1" t="s">
        <v>211</v>
      </c>
      <c r="F9053" s="1" t="s">
        <v>317</v>
      </c>
    </row>
    <row r="9054" spans="1:6">
      <c r="A9054" s="1" t="s">
        <v>15585</v>
      </c>
      <c r="B9054" s="1" t="s">
        <v>15586</v>
      </c>
      <c r="D9054" s="1" t="s">
        <v>316</v>
      </c>
      <c r="E9054" s="1" t="s">
        <v>28</v>
      </c>
      <c r="F9054" s="1" t="s">
        <v>317</v>
      </c>
    </row>
    <row r="9055" spans="1:6">
      <c r="A9055" s="1" t="s">
        <v>15587</v>
      </c>
      <c r="B9055" s="1" t="s">
        <v>15586</v>
      </c>
      <c r="D9055" s="1" t="s">
        <v>69</v>
      </c>
      <c r="E9055" s="1" t="s">
        <v>211</v>
      </c>
      <c r="F9055" s="1" t="s">
        <v>70</v>
      </c>
    </row>
    <row r="9056" spans="1:6">
      <c r="A9056" s="1" t="s">
        <v>15585</v>
      </c>
      <c r="B9056" s="1" t="s">
        <v>15586</v>
      </c>
      <c r="D9056" s="1" t="s">
        <v>73</v>
      </c>
      <c r="E9056" s="1" t="s">
        <v>63</v>
      </c>
      <c r="F9056" s="1" t="s">
        <v>74</v>
      </c>
    </row>
    <row r="9057" spans="1:6">
      <c r="A9057" s="1" t="s">
        <v>15588</v>
      </c>
      <c r="B9057" s="1" t="s">
        <v>15589</v>
      </c>
      <c r="D9057" s="1" t="s">
        <v>73</v>
      </c>
      <c r="E9057" s="1" t="s">
        <v>211</v>
      </c>
      <c r="F9057" s="1" t="s">
        <v>74</v>
      </c>
    </row>
    <row r="9058" spans="1:6">
      <c r="A9058" s="1" t="s">
        <v>9047</v>
      </c>
      <c r="B9058" s="1" t="s">
        <v>15590</v>
      </c>
      <c r="D9058" s="1" t="s">
        <v>1064</v>
      </c>
      <c r="E9058" s="1" t="s">
        <v>649</v>
      </c>
      <c r="F9058" s="1" t="s">
        <v>107</v>
      </c>
    </row>
    <row r="9059" spans="1:6">
      <c r="A9059" s="1" t="s">
        <v>15591</v>
      </c>
      <c r="B9059" s="1" t="s">
        <v>15592</v>
      </c>
      <c r="D9059" s="1" t="s">
        <v>139</v>
      </c>
      <c r="E9059" s="1" t="s">
        <v>63</v>
      </c>
      <c r="F9059" s="1" t="s">
        <v>140</v>
      </c>
    </row>
    <row r="9060" spans="1:6">
      <c r="A9060" s="1" t="s">
        <v>15593</v>
      </c>
      <c r="B9060" s="1" t="s">
        <v>15592</v>
      </c>
      <c r="D9060" s="1" t="s">
        <v>18</v>
      </c>
      <c r="E9060" s="1" t="s">
        <v>163</v>
      </c>
      <c r="F9060" s="1" t="s">
        <v>20</v>
      </c>
    </row>
    <row r="9061" spans="1:6">
      <c r="A9061" s="1" t="s">
        <v>15594</v>
      </c>
      <c r="B9061" s="1" t="s">
        <v>15595</v>
      </c>
      <c r="D9061" s="1" t="s">
        <v>228</v>
      </c>
      <c r="E9061" s="1" t="s">
        <v>211</v>
      </c>
      <c r="F9061" s="1" t="s">
        <v>229</v>
      </c>
    </row>
    <row r="9062" spans="1:6">
      <c r="A9062" s="1" t="s">
        <v>15596</v>
      </c>
      <c r="B9062" s="1" t="s">
        <v>15597</v>
      </c>
      <c r="D9062" s="1" t="s">
        <v>149</v>
      </c>
      <c r="E9062" s="1" t="s">
        <v>200</v>
      </c>
      <c r="F9062" s="1" t="s">
        <v>151</v>
      </c>
    </row>
    <row r="9063" spans="1:6">
      <c r="A9063" s="1" t="s">
        <v>15598</v>
      </c>
      <c r="B9063" s="1" t="s">
        <v>15597</v>
      </c>
      <c r="D9063" s="1" t="s">
        <v>36</v>
      </c>
      <c r="E9063" s="1" t="s">
        <v>110</v>
      </c>
      <c r="F9063" s="1" t="s">
        <v>38</v>
      </c>
    </row>
    <row r="9064" spans="1:6">
      <c r="A9064" s="1" t="s">
        <v>15599</v>
      </c>
      <c r="B9064" s="1" t="s">
        <v>15600</v>
      </c>
      <c r="D9064" s="1" t="s">
        <v>878</v>
      </c>
      <c r="E9064" s="1" t="s">
        <v>86</v>
      </c>
      <c r="F9064" s="1" t="s">
        <v>879</v>
      </c>
    </row>
    <row r="9065" spans="1:6">
      <c r="A9065" s="1" t="s">
        <v>15601</v>
      </c>
      <c r="B9065" s="1" t="s">
        <v>15600</v>
      </c>
      <c r="D9065" s="1" t="s">
        <v>100</v>
      </c>
      <c r="E9065" s="1" t="s">
        <v>28</v>
      </c>
      <c r="F9065" s="1" t="s">
        <v>101</v>
      </c>
    </row>
    <row r="9066" spans="1:6">
      <c r="A9066" s="1" t="s">
        <v>15602</v>
      </c>
      <c r="B9066" s="1" t="s">
        <v>15600</v>
      </c>
      <c r="D9066" s="1" t="s">
        <v>122</v>
      </c>
      <c r="E9066" s="1" t="s">
        <v>9</v>
      </c>
      <c r="F9066" s="1" t="s">
        <v>123</v>
      </c>
    </row>
    <row r="9067" spans="1:6">
      <c r="A9067" s="1" t="s">
        <v>15603</v>
      </c>
      <c r="B9067" s="1" t="s">
        <v>15604</v>
      </c>
      <c r="D9067" s="1" t="s">
        <v>308</v>
      </c>
      <c r="E9067" s="1" t="s">
        <v>28</v>
      </c>
      <c r="F9067" s="1" t="s">
        <v>309</v>
      </c>
    </row>
    <row r="9068" spans="1:6">
      <c r="A9068" s="1" t="s">
        <v>8635</v>
      </c>
      <c r="B9068" s="1" t="s">
        <v>15605</v>
      </c>
      <c r="D9068" s="1" t="s">
        <v>73</v>
      </c>
      <c r="E9068" s="1" t="s">
        <v>9</v>
      </c>
      <c r="F9068" s="1" t="s">
        <v>74</v>
      </c>
    </row>
    <row r="9069" spans="1:6">
      <c r="A9069" s="1" t="s">
        <v>6264</v>
      </c>
      <c r="B9069" s="1" t="s">
        <v>15605</v>
      </c>
      <c r="D9069" s="1" t="s">
        <v>149</v>
      </c>
      <c r="E9069" s="1" t="s">
        <v>166</v>
      </c>
      <c r="F9069" s="1" t="s">
        <v>151</v>
      </c>
    </row>
    <row r="9070" spans="1:6">
      <c r="A9070" s="1" t="s">
        <v>15606</v>
      </c>
      <c r="B9070" s="1" t="s">
        <v>15605</v>
      </c>
      <c r="D9070" s="1" t="s">
        <v>36</v>
      </c>
      <c r="E9070" s="1" t="s">
        <v>534</v>
      </c>
      <c r="F9070" s="1" t="s">
        <v>38</v>
      </c>
    </row>
    <row r="9071" spans="1:6">
      <c r="A9071" s="1" t="s">
        <v>15607</v>
      </c>
      <c r="B9071" s="1" t="s">
        <v>15608</v>
      </c>
      <c r="D9071" s="1" t="s">
        <v>62</v>
      </c>
      <c r="E9071" s="1" t="s">
        <v>211</v>
      </c>
      <c r="F9071" s="1" t="s">
        <v>64</v>
      </c>
    </row>
    <row r="9072" spans="1:6">
      <c r="A9072" s="1" t="s">
        <v>15609</v>
      </c>
      <c r="B9072" s="1" t="s">
        <v>15610</v>
      </c>
      <c r="D9072" s="1" t="s">
        <v>100</v>
      </c>
      <c r="E9072" s="1" t="s">
        <v>63</v>
      </c>
      <c r="F9072" s="1" t="s">
        <v>101</v>
      </c>
    </row>
    <row r="9073" spans="1:6">
      <c r="A9073" s="1" t="s">
        <v>15383</v>
      </c>
      <c r="B9073" s="1" t="s">
        <v>15611</v>
      </c>
      <c r="D9073" s="1" t="s">
        <v>122</v>
      </c>
      <c r="E9073" s="1" t="s">
        <v>28</v>
      </c>
      <c r="F9073" s="1" t="s">
        <v>123</v>
      </c>
    </row>
    <row r="9074" spans="1:6">
      <c r="A9074" s="1" t="s">
        <v>15612</v>
      </c>
      <c r="B9074" s="1" t="s">
        <v>15613</v>
      </c>
      <c r="D9074" s="1" t="s">
        <v>92</v>
      </c>
      <c r="E9074" s="1" t="s">
        <v>28</v>
      </c>
      <c r="F9074" s="1" t="s">
        <v>93</v>
      </c>
    </row>
    <row r="9075" spans="1:6">
      <c r="A9075" s="1" t="s">
        <v>15612</v>
      </c>
      <c r="B9075" s="1" t="s">
        <v>15613</v>
      </c>
      <c r="D9075" s="1" t="s">
        <v>415</v>
      </c>
      <c r="E9075" s="1" t="s">
        <v>166</v>
      </c>
      <c r="F9075" s="1" t="s">
        <v>151</v>
      </c>
    </row>
    <row r="9076" spans="1:6">
      <c r="A9076" s="1" t="s">
        <v>15614</v>
      </c>
      <c r="B9076" s="1" t="s">
        <v>15615</v>
      </c>
      <c r="D9076" s="1" t="s">
        <v>113</v>
      </c>
      <c r="E9076" s="1" t="s">
        <v>86</v>
      </c>
      <c r="F9076" s="1" t="s">
        <v>114</v>
      </c>
    </row>
    <row r="9077" spans="1:6">
      <c r="A9077" s="1" t="s">
        <v>15616</v>
      </c>
      <c r="B9077" s="1" t="s">
        <v>15617</v>
      </c>
      <c r="D9077" s="1" t="s">
        <v>134</v>
      </c>
      <c r="E9077" s="1" t="s">
        <v>135</v>
      </c>
      <c r="F9077" s="1" t="s">
        <v>136</v>
      </c>
    </row>
    <row r="9078" spans="1:6">
      <c r="A9078" s="1" t="s">
        <v>15618</v>
      </c>
      <c r="B9078" s="1" t="s">
        <v>15619</v>
      </c>
      <c r="D9078" s="1" t="s">
        <v>537</v>
      </c>
      <c r="E9078" s="1" t="s">
        <v>220</v>
      </c>
      <c r="F9078" s="1" t="s">
        <v>453</v>
      </c>
    </row>
    <row r="9079" spans="1:6">
      <c r="A9079" s="1" t="s">
        <v>8861</v>
      </c>
      <c r="B9079" s="1" t="s">
        <v>15620</v>
      </c>
      <c r="D9079" s="1" t="s">
        <v>69</v>
      </c>
      <c r="E9079" s="1" t="s">
        <v>9</v>
      </c>
      <c r="F9079" s="1" t="s">
        <v>70</v>
      </c>
    </row>
    <row r="9080" spans="1:6">
      <c r="A9080" s="1" t="s">
        <v>15621</v>
      </c>
      <c r="B9080" s="1" t="s">
        <v>15622</v>
      </c>
      <c r="D9080" s="1" t="s">
        <v>100</v>
      </c>
      <c r="E9080" s="1" t="s">
        <v>28</v>
      </c>
      <c r="F9080" s="1" t="s">
        <v>101</v>
      </c>
    </row>
    <row r="9081" spans="1:6">
      <c r="A9081" s="1" t="s">
        <v>15623</v>
      </c>
      <c r="B9081" s="1" t="s">
        <v>15624</v>
      </c>
      <c r="D9081" s="1" t="s">
        <v>113</v>
      </c>
      <c r="E9081" s="1" t="s">
        <v>86</v>
      </c>
      <c r="F9081" s="1" t="s">
        <v>114</v>
      </c>
    </row>
    <row r="9082" spans="1:6">
      <c r="A9082" s="1" t="s">
        <v>15625</v>
      </c>
      <c r="B9082" s="1" t="s">
        <v>15624</v>
      </c>
      <c r="D9082" s="1" t="s">
        <v>113</v>
      </c>
      <c r="E9082" s="1" t="s">
        <v>86</v>
      </c>
      <c r="F9082" s="1" t="s">
        <v>114</v>
      </c>
    </row>
    <row r="9083" spans="1:6">
      <c r="A9083" s="1" t="s">
        <v>6975</v>
      </c>
      <c r="B9083" s="1" t="s">
        <v>15626</v>
      </c>
      <c r="D9083" s="1" t="s">
        <v>878</v>
      </c>
      <c r="E9083" s="1" t="s">
        <v>86</v>
      </c>
      <c r="F9083" s="1" t="s">
        <v>879</v>
      </c>
    </row>
    <row r="9084" spans="1:6">
      <c r="A9084" s="1" t="s">
        <v>15627</v>
      </c>
      <c r="B9084" s="1" t="s">
        <v>15626</v>
      </c>
      <c r="D9084" s="1" t="s">
        <v>92</v>
      </c>
      <c r="E9084" s="1" t="s">
        <v>211</v>
      </c>
      <c r="F9084" s="1" t="s">
        <v>93</v>
      </c>
    </row>
    <row r="9085" spans="1:6">
      <c r="A9085" s="1" t="s">
        <v>15628</v>
      </c>
      <c r="B9085" s="1" t="s">
        <v>15629</v>
      </c>
      <c r="D9085" s="1" t="s">
        <v>219</v>
      </c>
      <c r="E9085" s="1" t="s">
        <v>292</v>
      </c>
      <c r="F9085" s="1" t="s">
        <v>221</v>
      </c>
    </row>
    <row r="9086" spans="1:6">
      <c r="A9086" s="1" t="s">
        <v>15630</v>
      </c>
      <c r="B9086" s="1" t="s">
        <v>15631</v>
      </c>
      <c r="D9086" s="1" t="s">
        <v>495</v>
      </c>
      <c r="E9086" s="1" t="s">
        <v>117</v>
      </c>
      <c r="F9086" s="1" t="s">
        <v>59</v>
      </c>
    </row>
    <row r="9087" spans="1:6">
      <c r="A9087" s="1" t="s">
        <v>15632</v>
      </c>
      <c r="B9087" s="1" t="s">
        <v>15633</v>
      </c>
      <c r="D9087" s="1" t="s">
        <v>13</v>
      </c>
      <c r="E9087" s="1" t="s">
        <v>54</v>
      </c>
      <c r="F9087" s="1" t="s">
        <v>15</v>
      </c>
    </row>
    <row r="9088" spans="1:6">
      <c r="A9088" s="1" t="s">
        <v>14127</v>
      </c>
      <c r="B9088" s="1" t="s">
        <v>15634</v>
      </c>
      <c r="D9088" s="1" t="s">
        <v>537</v>
      </c>
      <c r="E9088" s="1" t="s">
        <v>358</v>
      </c>
      <c r="F9088" s="1" t="s">
        <v>453</v>
      </c>
    </row>
    <row r="9089" spans="1:6">
      <c r="A9089" s="1" t="s">
        <v>1090</v>
      </c>
      <c r="B9089" s="1" t="s">
        <v>15634</v>
      </c>
      <c r="D9089" s="1" t="s">
        <v>1051</v>
      </c>
      <c r="E9089" s="1" t="s">
        <v>189</v>
      </c>
      <c r="F9089" s="1" t="s">
        <v>195</v>
      </c>
    </row>
    <row r="9090" spans="1:6">
      <c r="A9090" s="1" t="s">
        <v>13427</v>
      </c>
      <c r="B9090" s="1" t="s">
        <v>15635</v>
      </c>
      <c r="D9090" s="1" t="s">
        <v>9</v>
      </c>
      <c r="E9090" s="1" t="s">
        <v>86</v>
      </c>
      <c r="F9090" s="1" t="s">
        <v>262</v>
      </c>
    </row>
    <row r="9091" spans="1:6">
      <c r="A9091" s="1" t="s">
        <v>15636</v>
      </c>
      <c r="B9091" s="1" t="s">
        <v>15635</v>
      </c>
      <c r="D9091" s="1" t="s">
        <v>8</v>
      </c>
      <c r="E9091" s="1" t="s">
        <v>9</v>
      </c>
      <c r="F9091" s="1" t="s">
        <v>10</v>
      </c>
    </row>
    <row r="9092" spans="1:6">
      <c r="A9092" s="1" t="s">
        <v>14596</v>
      </c>
      <c r="B9092" s="1" t="s">
        <v>15637</v>
      </c>
      <c r="D9092" s="1" t="s">
        <v>18</v>
      </c>
      <c r="E9092" s="1" t="s">
        <v>534</v>
      </c>
      <c r="F9092" s="1" t="s">
        <v>20</v>
      </c>
    </row>
    <row r="9093" spans="1:6">
      <c r="A9093" s="1" t="s">
        <v>14863</v>
      </c>
      <c r="B9093" s="1" t="s">
        <v>15638</v>
      </c>
      <c r="D9093" s="1" t="s">
        <v>545</v>
      </c>
      <c r="E9093" s="1" t="s">
        <v>86</v>
      </c>
      <c r="F9093" s="1" t="s">
        <v>546</v>
      </c>
    </row>
    <row r="9094" spans="1:6">
      <c r="A9094" s="1" t="s">
        <v>15639</v>
      </c>
      <c r="B9094" s="1" t="s">
        <v>15638</v>
      </c>
      <c r="D9094" s="1" t="s">
        <v>545</v>
      </c>
      <c r="E9094" s="1" t="s">
        <v>86</v>
      </c>
      <c r="F9094" s="1" t="s">
        <v>546</v>
      </c>
    </row>
    <row r="9095" spans="1:6">
      <c r="A9095" s="1" t="s">
        <v>6612</v>
      </c>
      <c r="B9095" s="1" t="s">
        <v>15638</v>
      </c>
      <c r="D9095" s="1" t="s">
        <v>69</v>
      </c>
      <c r="E9095" s="1" t="s">
        <v>28</v>
      </c>
      <c r="F9095" s="1" t="s">
        <v>70</v>
      </c>
    </row>
    <row r="9096" spans="1:6">
      <c r="A9096" s="1" t="s">
        <v>15640</v>
      </c>
      <c r="B9096" s="1" t="s">
        <v>15641</v>
      </c>
      <c r="D9096" s="1" t="s">
        <v>28</v>
      </c>
      <c r="E9096" s="1" t="s">
        <v>86</v>
      </c>
      <c r="F9096" s="1" t="s">
        <v>257</v>
      </c>
    </row>
    <row r="9097" spans="1:6">
      <c r="A9097" s="1" t="s">
        <v>15642</v>
      </c>
      <c r="B9097" s="1" t="s">
        <v>15641</v>
      </c>
      <c r="D9097" s="1" t="s">
        <v>8</v>
      </c>
      <c r="E9097" s="1" t="s">
        <v>28</v>
      </c>
      <c r="F9097" s="1" t="s">
        <v>10</v>
      </c>
    </row>
    <row r="9098" spans="1:6">
      <c r="A9098" s="1" t="s">
        <v>15643</v>
      </c>
      <c r="B9098" s="1" t="s">
        <v>15644</v>
      </c>
      <c r="D9098" s="1" t="s">
        <v>50</v>
      </c>
      <c r="E9098" s="1" t="s">
        <v>211</v>
      </c>
      <c r="F9098" s="1" t="s">
        <v>51</v>
      </c>
    </row>
    <row r="9099" spans="1:6">
      <c r="A9099" s="1" t="s">
        <v>15645</v>
      </c>
      <c r="B9099" s="1" t="s">
        <v>15646</v>
      </c>
      <c r="D9099" s="1" t="s">
        <v>8</v>
      </c>
      <c r="E9099" s="1" t="s">
        <v>63</v>
      </c>
      <c r="F9099" s="1" t="s">
        <v>10</v>
      </c>
    </row>
    <row r="9100" spans="1:6">
      <c r="A9100" s="1" t="s">
        <v>15647</v>
      </c>
      <c r="B9100" s="1" t="s">
        <v>15648</v>
      </c>
      <c r="D9100" s="1" t="s">
        <v>134</v>
      </c>
      <c r="E9100" s="1" t="s">
        <v>459</v>
      </c>
      <c r="F9100" s="1" t="s">
        <v>136</v>
      </c>
    </row>
    <row r="9101" spans="1:6">
      <c r="A9101" s="1" t="s">
        <v>5004</v>
      </c>
      <c r="B9101" s="1" t="s">
        <v>15649</v>
      </c>
      <c r="D9101" s="1" t="s">
        <v>219</v>
      </c>
      <c r="E9101" s="1" t="s">
        <v>462</v>
      </c>
      <c r="F9101" s="1" t="s">
        <v>221</v>
      </c>
    </row>
    <row r="9102" spans="1:6">
      <c r="A9102" s="1" t="s">
        <v>15650</v>
      </c>
      <c r="B9102" s="1" t="s">
        <v>15651</v>
      </c>
      <c r="D9102" s="1" t="s">
        <v>32</v>
      </c>
      <c r="E9102" s="1" t="s">
        <v>9</v>
      </c>
      <c r="F9102" s="1" t="s">
        <v>33</v>
      </c>
    </row>
    <row r="9103" spans="1:6">
      <c r="A9103" s="1" t="s">
        <v>15652</v>
      </c>
      <c r="B9103" s="1" t="s">
        <v>15653</v>
      </c>
      <c r="D9103" s="1" t="s">
        <v>63</v>
      </c>
      <c r="E9103" s="1" t="s">
        <v>86</v>
      </c>
      <c r="F9103" s="1" t="s">
        <v>1077</v>
      </c>
    </row>
    <row r="9104" spans="1:6">
      <c r="A9104" s="1" t="s">
        <v>15654</v>
      </c>
      <c r="B9104" s="1" t="s">
        <v>15655</v>
      </c>
      <c r="D9104" s="1" t="s">
        <v>8</v>
      </c>
      <c r="E9104" s="1" t="s">
        <v>9</v>
      </c>
      <c r="F9104" s="1" t="s">
        <v>10</v>
      </c>
    </row>
    <row r="9105" spans="1:6">
      <c r="A9105" s="1" t="s">
        <v>15656</v>
      </c>
      <c r="B9105" s="1" t="s">
        <v>15657</v>
      </c>
      <c r="D9105" s="1" t="s">
        <v>452</v>
      </c>
      <c r="E9105" s="1" t="s">
        <v>160</v>
      </c>
      <c r="F9105" s="1" t="s">
        <v>453</v>
      </c>
    </row>
    <row r="9106" spans="1:6">
      <c r="A9106" s="1" t="s">
        <v>6067</v>
      </c>
      <c r="B9106" s="1" t="s">
        <v>15658</v>
      </c>
      <c r="D9106" s="1" t="s">
        <v>308</v>
      </c>
      <c r="E9106" s="1" t="s">
        <v>28</v>
      </c>
      <c r="F9106" s="1" t="s">
        <v>309</v>
      </c>
    </row>
    <row r="9107" spans="1:6">
      <c r="A9107" s="1" t="s">
        <v>15659</v>
      </c>
      <c r="B9107" s="1" t="s">
        <v>15658</v>
      </c>
      <c r="D9107" s="1" t="s">
        <v>92</v>
      </c>
      <c r="E9107" s="1" t="s">
        <v>63</v>
      </c>
      <c r="F9107" s="1" t="s">
        <v>93</v>
      </c>
    </row>
    <row r="9108" spans="1:6">
      <c r="A9108" s="1" t="s">
        <v>8160</v>
      </c>
      <c r="B9108" s="1" t="s">
        <v>15660</v>
      </c>
      <c r="D9108" s="1" t="s">
        <v>62</v>
      </c>
      <c r="E9108" s="1" t="s">
        <v>28</v>
      </c>
      <c r="F9108" s="1" t="s">
        <v>64</v>
      </c>
    </row>
    <row r="9109" spans="1:6">
      <c r="A9109" s="1" t="s">
        <v>15661</v>
      </c>
      <c r="B9109" s="1" t="s">
        <v>15662</v>
      </c>
      <c r="D9109" s="1" t="s">
        <v>32</v>
      </c>
      <c r="E9109" s="1" t="s">
        <v>28</v>
      </c>
      <c r="F9109" s="1" t="s">
        <v>33</v>
      </c>
    </row>
    <row r="9110" spans="1:6">
      <c r="A9110" s="1" t="s">
        <v>15663</v>
      </c>
      <c r="B9110" s="1" t="s">
        <v>15664</v>
      </c>
      <c r="D9110" s="1" t="s">
        <v>415</v>
      </c>
      <c r="E9110" s="1" t="s">
        <v>220</v>
      </c>
      <c r="F9110" s="1" t="s">
        <v>151</v>
      </c>
    </row>
    <row r="9111" spans="1:6">
      <c r="A9111" s="1" t="s">
        <v>15665</v>
      </c>
      <c r="B9111" s="1" t="s">
        <v>15666</v>
      </c>
      <c r="D9111" s="1" t="s">
        <v>113</v>
      </c>
      <c r="E9111" s="1" t="s">
        <v>86</v>
      </c>
      <c r="F9111" s="1" t="s">
        <v>114</v>
      </c>
    </row>
    <row r="9112" spans="1:6">
      <c r="A9112" s="1" t="s">
        <v>15667</v>
      </c>
      <c r="B9112" s="1" t="s">
        <v>15668</v>
      </c>
      <c r="D9112" s="1" t="s">
        <v>36</v>
      </c>
      <c r="E9112" s="1" t="s">
        <v>456</v>
      </c>
      <c r="F9112" s="1" t="s">
        <v>38</v>
      </c>
    </row>
    <row r="9113" spans="1:6">
      <c r="A9113" s="1" t="s">
        <v>4122</v>
      </c>
      <c r="B9113" s="1" t="s">
        <v>15669</v>
      </c>
      <c r="D9113" s="1" t="s">
        <v>1064</v>
      </c>
      <c r="E9113" s="1" t="s">
        <v>117</v>
      </c>
      <c r="F9113" s="1" t="s">
        <v>107</v>
      </c>
    </row>
    <row r="9114" spans="1:6">
      <c r="A9114" s="1" t="s">
        <v>4017</v>
      </c>
      <c r="B9114" s="1" t="s">
        <v>15669</v>
      </c>
      <c r="D9114" s="1" t="s">
        <v>789</v>
      </c>
      <c r="E9114" s="1" t="s">
        <v>456</v>
      </c>
      <c r="F9114" s="1" t="s">
        <v>15</v>
      </c>
    </row>
    <row r="9115" spans="1:6">
      <c r="A9115" s="1" t="s">
        <v>15616</v>
      </c>
      <c r="B9115" s="1" t="s">
        <v>15670</v>
      </c>
      <c r="D9115" s="1" t="s">
        <v>134</v>
      </c>
      <c r="E9115" s="1" t="s">
        <v>456</v>
      </c>
      <c r="F9115" s="1" t="s">
        <v>136</v>
      </c>
    </row>
    <row r="9116" spans="1:6">
      <c r="A9116" s="1" t="s">
        <v>10616</v>
      </c>
      <c r="B9116" s="1" t="s">
        <v>15671</v>
      </c>
      <c r="D9116" s="1" t="s">
        <v>211</v>
      </c>
      <c r="E9116" s="1" t="s">
        <v>86</v>
      </c>
      <c r="F9116" s="1" t="s">
        <v>216</v>
      </c>
    </row>
    <row r="9117" spans="1:6">
      <c r="A9117" s="1" t="s">
        <v>11182</v>
      </c>
      <c r="B9117" s="1" t="s">
        <v>15672</v>
      </c>
      <c r="D9117" s="1" t="s">
        <v>8</v>
      </c>
      <c r="E9117" s="1" t="s">
        <v>28</v>
      </c>
      <c r="F9117" s="1" t="s">
        <v>10</v>
      </c>
    </row>
    <row r="9118" spans="1:6">
      <c r="A9118" s="1" t="s">
        <v>15673</v>
      </c>
      <c r="B9118" s="1" t="s">
        <v>15674</v>
      </c>
      <c r="D9118" s="1" t="s">
        <v>69</v>
      </c>
      <c r="E9118" s="1" t="s">
        <v>63</v>
      </c>
      <c r="F9118" s="1" t="s">
        <v>70</v>
      </c>
    </row>
    <row r="9119" spans="1:6">
      <c r="A9119" s="1" t="s">
        <v>11998</v>
      </c>
      <c r="B9119" s="1" t="s">
        <v>15675</v>
      </c>
      <c r="D9119" s="1" t="s">
        <v>13</v>
      </c>
      <c r="E9119" s="1" t="s">
        <v>542</v>
      </c>
      <c r="F9119" s="1" t="s">
        <v>15</v>
      </c>
    </row>
    <row r="9120" spans="1:6">
      <c r="A9120" s="1" t="s">
        <v>15676</v>
      </c>
      <c r="B9120" s="1" t="s">
        <v>15677</v>
      </c>
      <c r="D9120" s="1" t="s">
        <v>219</v>
      </c>
      <c r="E9120" s="1" t="s">
        <v>200</v>
      </c>
      <c r="F9120" s="1" t="s">
        <v>221</v>
      </c>
    </row>
    <row r="9121" spans="1:6">
      <c r="A9121" s="1" t="s">
        <v>15678</v>
      </c>
      <c r="B9121" s="1" t="s">
        <v>15677</v>
      </c>
      <c r="D9121" s="1" t="s">
        <v>149</v>
      </c>
      <c r="E9121" s="1" t="s">
        <v>189</v>
      </c>
      <c r="F9121" s="1" t="s">
        <v>151</v>
      </c>
    </row>
    <row r="9122" spans="1:6">
      <c r="A9122" s="1" t="s">
        <v>15679</v>
      </c>
      <c r="B9122" s="1" t="s">
        <v>15680</v>
      </c>
      <c r="D9122" s="1" t="s">
        <v>73</v>
      </c>
      <c r="E9122" s="1" t="s">
        <v>9</v>
      </c>
      <c r="F9122" s="1" t="s">
        <v>74</v>
      </c>
    </row>
    <row r="9123" spans="1:6">
      <c r="A9123" s="1" t="s">
        <v>15681</v>
      </c>
      <c r="B9123" s="1" t="s">
        <v>15680</v>
      </c>
      <c r="D9123" s="1" t="s">
        <v>32</v>
      </c>
      <c r="E9123" s="1" t="s">
        <v>9</v>
      </c>
      <c r="F9123" s="1" t="s">
        <v>33</v>
      </c>
    </row>
    <row r="9124" spans="1:6">
      <c r="A9124" s="1" t="s">
        <v>12000</v>
      </c>
      <c r="B9124" s="1" t="s">
        <v>15680</v>
      </c>
      <c r="D9124" s="1" t="s">
        <v>537</v>
      </c>
      <c r="E9124" s="1" t="s">
        <v>462</v>
      </c>
      <c r="F9124" s="1" t="s">
        <v>453</v>
      </c>
    </row>
    <row r="9125" spans="1:6">
      <c r="A9125" s="1" t="s">
        <v>15682</v>
      </c>
      <c r="B9125" s="1" t="s">
        <v>15683</v>
      </c>
      <c r="D9125" s="1" t="s">
        <v>545</v>
      </c>
      <c r="E9125" s="1" t="s">
        <v>86</v>
      </c>
      <c r="F9125" s="1" t="s">
        <v>546</v>
      </c>
    </row>
    <row r="9126" spans="1:6">
      <c r="A9126" s="1" t="s">
        <v>15684</v>
      </c>
      <c r="B9126" s="1" t="s">
        <v>15683</v>
      </c>
      <c r="D9126" s="1" t="s">
        <v>545</v>
      </c>
      <c r="E9126" s="1" t="s">
        <v>86</v>
      </c>
      <c r="F9126" s="1" t="s">
        <v>546</v>
      </c>
    </row>
    <row r="9127" spans="1:6">
      <c r="A9127" s="1" t="s">
        <v>15685</v>
      </c>
      <c r="B9127" s="1" t="s">
        <v>15686</v>
      </c>
      <c r="D9127" s="1" t="s">
        <v>50</v>
      </c>
      <c r="E9127" s="1" t="s">
        <v>63</v>
      </c>
      <c r="F9127" s="1" t="s">
        <v>51</v>
      </c>
    </row>
    <row r="9128" spans="1:6">
      <c r="A9128" s="1" t="s">
        <v>15687</v>
      </c>
      <c r="B9128" s="1" t="s">
        <v>15686</v>
      </c>
      <c r="D9128" s="1" t="s">
        <v>1867</v>
      </c>
      <c r="E9128" s="1" t="s">
        <v>160</v>
      </c>
      <c r="F9128" s="1" t="s">
        <v>136</v>
      </c>
    </row>
    <row r="9129" spans="1:6">
      <c r="A9129" s="1" t="s">
        <v>15688</v>
      </c>
      <c r="B9129" s="1" t="s">
        <v>15689</v>
      </c>
      <c r="D9129" s="1" t="s">
        <v>308</v>
      </c>
      <c r="E9129" s="1" t="s">
        <v>63</v>
      </c>
      <c r="F9129" s="1" t="s">
        <v>309</v>
      </c>
    </row>
    <row r="9130" spans="1:6">
      <c r="A9130" s="1" t="s">
        <v>15690</v>
      </c>
      <c r="B9130" s="1" t="s">
        <v>15691</v>
      </c>
      <c r="D9130" s="1" t="s">
        <v>298</v>
      </c>
      <c r="E9130" s="1" t="s">
        <v>86</v>
      </c>
      <c r="F9130" s="1" t="s">
        <v>299</v>
      </c>
    </row>
    <row r="9131" spans="1:6">
      <c r="A9131" s="1" t="s">
        <v>4538</v>
      </c>
      <c r="B9131" s="1" t="s">
        <v>15691</v>
      </c>
      <c r="D9131" s="1" t="s">
        <v>308</v>
      </c>
      <c r="E9131" s="1" t="s">
        <v>28</v>
      </c>
      <c r="F9131" s="1" t="s">
        <v>309</v>
      </c>
    </row>
    <row r="9132" spans="1:6">
      <c r="A9132" s="1" t="s">
        <v>14065</v>
      </c>
      <c r="B9132" s="1" t="s">
        <v>15691</v>
      </c>
      <c r="D9132" s="1" t="s">
        <v>1051</v>
      </c>
      <c r="E9132" s="1" t="s">
        <v>19</v>
      </c>
      <c r="F9132" s="1" t="s">
        <v>195</v>
      </c>
    </row>
    <row r="9133" spans="1:6">
      <c r="A9133" s="1" t="s">
        <v>14204</v>
      </c>
      <c r="B9133" s="1" t="s">
        <v>15692</v>
      </c>
      <c r="D9133" s="1" t="s">
        <v>32</v>
      </c>
      <c r="E9133" s="1" t="s">
        <v>9</v>
      </c>
      <c r="F9133" s="1" t="s">
        <v>33</v>
      </c>
    </row>
    <row r="9134" spans="1:6">
      <c r="A9134" s="1" t="s">
        <v>15693</v>
      </c>
      <c r="B9134" s="1" t="s">
        <v>15694</v>
      </c>
      <c r="D9134" s="1" t="s">
        <v>316</v>
      </c>
      <c r="E9134" s="1" t="s">
        <v>211</v>
      </c>
      <c r="F9134" s="1" t="s">
        <v>317</v>
      </c>
    </row>
    <row r="9135" spans="1:6">
      <c r="A9135" s="1" t="s">
        <v>15695</v>
      </c>
      <c r="B9135" s="1" t="s">
        <v>15696</v>
      </c>
      <c r="D9135" s="1" t="s">
        <v>1337</v>
      </c>
      <c r="E9135" s="1" t="s">
        <v>649</v>
      </c>
      <c r="F9135" s="1" t="s">
        <v>20</v>
      </c>
    </row>
    <row r="9136" spans="1:6">
      <c r="A9136" s="1" t="s">
        <v>15697</v>
      </c>
      <c r="B9136" s="1" t="s">
        <v>15698</v>
      </c>
      <c r="D9136" s="1" t="s">
        <v>537</v>
      </c>
      <c r="E9136" s="1" t="s">
        <v>135</v>
      </c>
      <c r="F9136" s="1" t="s">
        <v>453</v>
      </c>
    </row>
    <row r="9137" spans="1:6">
      <c r="A9137" s="1" t="s">
        <v>15699</v>
      </c>
      <c r="B9137" s="1" t="s">
        <v>15700</v>
      </c>
      <c r="D9137" s="1" t="s">
        <v>149</v>
      </c>
      <c r="E9137" s="1" t="s">
        <v>160</v>
      </c>
      <c r="F9137" s="1" t="s">
        <v>151</v>
      </c>
    </row>
    <row r="9138" spans="1:6">
      <c r="A9138" s="1" t="s">
        <v>15699</v>
      </c>
      <c r="B9138" s="1" t="s">
        <v>15700</v>
      </c>
      <c r="D9138" s="1" t="s">
        <v>18</v>
      </c>
      <c r="E9138" s="1" t="s">
        <v>371</v>
      </c>
      <c r="F9138" s="1" t="s">
        <v>20</v>
      </c>
    </row>
    <row r="9139" spans="1:6">
      <c r="A9139" s="1" t="s">
        <v>12867</v>
      </c>
      <c r="B9139" s="1" t="s">
        <v>15701</v>
      </c>
      <c r="D9139" s="1" t="s">
        <v>36</v>
      </c>
      <c r="E9139" s="1" t="s">
        <v>292</v>
      </c>
      <c r="F9139" s="1" t="s">
        <v>38</v>
      </c>
    </row>
    <row r="9140" spans="1:6">
      <c r="A9140" s="1" t="s">
        <v>15702</v>
      </c>
      <c r="B9140" s="1" t="s">
        <v>15703</v>
      </c>
      <c r="D9140" s="1" t="s">
        <v>18</v>
      </c>
      <c r="E9140" s="1" t="s">
        <v>166</v>
      </c>
      <c r="F9140" s="1" t="s">
        <v>20</v>
      </c>
    </row>
    <row r="9141" spans="1:6">
      <c r="A9141" s="1" t="s">
        <v>15702</v>
      </c>
      <c r="B9141" s="1" t="s">
        <v>15703</v>
      </c>
      <c r="D9141" s="1" t="s">
        <v>1337</v>
      </c>
      <c r="E9141" s="1" t="s">
        <v>220</v>
      </c>
      <c r="F9141" s="1" t="s">
        <v>20</v>
      </c>
    </row>
    <row r="9142" spans="1:6">
      <c r="A9142" s="1" t="s">
        <v>15704</v>
      </c>
      <c r="B9142" s="1" t="s">
        <v>15705</v>
      </c>
      <c r="D9142" s="1" t="s">
        <v>228</v>
      </c>
      <c r="E9142" s="1" t="s">
        <v>28</v>
      </c>
      <c r="F9142" s="1" t="s">
        <v>229</v>
      </c>
    </row>
    <row r="9143" spans="1:6">
      <c r="A9143" s="1" t="s">
        <v>15706</v>
      </c>
      <c r="B9143" s="1" t="s">
        <v>15705</v>
      </c>
      <c r="D9143" s="1" t="s">
        <v>134</v>
      </c>
      <c r="E9143" s="1" t="s">
        <v>189</v>
      </c>
      <c r="F9143" s="1" t="s">
        <v>136</v>
      </c>
    </row>
    <row r="9144" spans="1:6">
      <c r="A9144" s="1" t="s">
        <v>10334</v>
      </c>
      <c r="B9144" s="1" t="s">
        <v>15705</v>
      </c>
      <c r="D9144" s="1" t="s">
        <v>1051</v>
      </c>
      <c r="E9144" s="1" t="s">
        <v>19</v>
      </c>
      <c r="F9144" s="1" t="s">
        <v>195</v>
      </c>
    </row>
    <row r="9145" spans="1:6">
      <c r="A9145" s="1" t="s">
        <v>15016</v>
      </c>
      <c r="B9145" s="1" t="s">
        <v>15707</v>
      </c>
      <c r="D9145" s="1" t="s">
        <v>100</v>
      </c>
      <c r="E9145" s="1" t="s">
        <v>9</v>
      </c>
      <c r="F9145" s="1" t="s">
        <v>101</v>
      </c>
    </row>
    <row r="9146" spans="1:6">
      <c r="A9146" s="1" t="s">
        <v>15708</v>
      </c>
      <c r="B9146" s="1" t="s">
        <v>15707</v>
      </c>
      <c r="D9146" s="1" t="s">
        <v>699</v>
      </c>
      <c r="E9146" s="1" t="s">
        <v>160</v>
      </c>
      <c r="F9146" s="1" t="s">
        <v>221</v>
      </c>
    </row>
    <row r="9147" spans="1:6">
      <c r="A9147" s="1" t="s">
        <v>15709</v>
      </c>
      <c r="B9147" s="1" t="s">
        <v>15710</v>
      </c>
      <c r="D9147" s="1" t="s">
        <v>149</v>
      </c>
      <c r="E9147" s="1" t="s">
        <v>292</v>
      </c>
      <c r="F9147" s="1" t="s">
        <v>151</v>
      </c>
    </row>
    <row r="9148" spans="1:6">
      <c r="A9148" s="1" t="s">
        <v>15711</v>
      </c>
      <c r="B9148" s="1" t="s">
        <v>15712</v>
      </c>
      <c r="D9148" s="1" t="s">
        <v>1867</v>
      </c>
      <c r="E9148" s="1" t="s">
        <v>534</v>
      </c>
      <c r="F9148" s="1" t="s">
        <v>136</v>
      </c>
    </row>
    <row r="9149" spans="1:6">
      <c r="A9149" s="1" t="s">
        <v>15713</v>
      </c>
      <c r="B9149" s="1" t="s">
        <v>15714</v>
      </c>
      <c r="D9149" s="1" t="s">
        <v>699</v>
      </c>
      <c r="E9149" s="1" t="s">
        <v>160</v>
      </c>
      <c r="F9149" s="1" t="s">
        <v>221</v>
      </c>
    </row>
    <row r="9150" spans="1:6">
      <c r="A9150" s="1" t="s">
        <v>11885</v>
      </c>
      <c r="B9150" s="1" t="s">
        <v>15715</v>
      </c>
      <c r="D9150" s="1" t="s">
        <v>85</v>
      </c>
      <c r="E9150" s="1" t="s">
        <v>86</v>
      </c>
      <c r="F9150" s="1" t="s">
        <v>87</v>
      </c>
    </row>
    <row r="9151" spans="1:6">
      <c r="A9151" s="1" t="s">
        <v>11885</v>
      </c>
      <c r="B9151" s="1" t="s">
        <v>15715</v>
      </c>
      <c r="D9151" s="1" t="s">
        <v>308</v>
      </c>
      <c r="E9151" s="1" t="s">
        <v>28</v>
      </c>
      <c r="F9151" s="1" t="s">
        <v>309</v>
      </c>
    </row>
    <row r="9152" spans="1:6">
      <c r="A9152" s="1" t="s">
        <v>15716</v>
      </c>
      <c r="B9152" s="1" t="s">
        <v>15715</v>
      </c>
      <c r="D9152" s="1" t="s">
        <v>27</v>
      </c>
      <c r="E9152" s="1" t="s">
        <v>9</v>
      </c>
      <c r="F9152" s="1" t="s">
        <v>29</v>
      </c>
    </row>
    <row r="9153" spans="1:6">
      <c r="A9153" s="1" t="s">
        <v>13011</v>
      </c>
      <c r="B9153" s="1" t="s">
        <v>15717</v>
      </c>
      <c r="D9153" s="1" t="s">
        <v>194</v>
      </c>
      <c r="E9153" s="1" t="s">
        <v>337</v>
      </c>
      <c r="F9153" s="1" t="s">
        <v>195</v>
      </c>
    </row>
    <row r="9154" spans="1:6">
      <c r="A9154" s="1" t="s">
        <v>15718</v>
      </c>
      <c r="B9154" s="1" t="s">
        <v>15719</v>
      </c>
      <c r="D9154" s="1" t="s">
        <v>699</v>
      </c>
      <c r="E9154" s="1" t="s">
        <v>462</v>
      </c>
      <c r="F9154" s="1" t="s">
        <v>221</v>
      </c>
    </row>
    <row r="9155" spans="1:6">
      <c r="A9155" s="1" t="s">
        <v>15720</v>
      </c>
      <c r="B9155" s="1" t="s">
        <v>15721</v>
      </c>
      <c r="D9155" s="1" t="s">
        <v>36</v>
      </c>
      <c r="E9155" s="1" t="s">
        <v>189</v>
      </c>
      <c r="F9155" s="1" t="s">
        <v>38</v>
      </c>
    </row>
    <row r="9156" spans="1:6">
      <c r="A9156" s="1" t="s">
        <v>15722</v>
      </c>
      <c r="B9156" s="1" t="s">
        <v>15723</v>
      </c>
      <c r="D9156" s="1" t="s">
        <v>228</v>
      </c>
      <c r="E9156" s="1" t="s">
        <v>9</v>
      </c>
      <c r="F9156" s="1" t="s">
        <v>229</v>
      </c>
    </row>
    <row r="9157" spans="1:6">
      <c r="A9157" s="1" t="s">
        <v>2538</v>
      </c>
      <c r="B9157" s="1" t="s">
        <v>15723</v>
      </c>
      <c r="D9157" s="1" t="s">
        <v>228</v>
      </c>
      <c r="E9157" s="1" t="s">
        <v>28</v>
      </c>
      <c r="F9157" s="1" t="s">
        <v>229</v>
      </c>
    </row>
    <row r="9158" spans="1:6">
      <c r="A9158" s="1" t="s">
        <v>15724</v>
      </c>
      <c r="B9158" s="1" t="s">
        <v>15725</v>
      </c>
      <c r="D9158" s="1" t="s">
        <v>590</v>
      </c>
      <c r="E9158" s="1" t="s">
        <v>534</v>
      </c>
      <c r="F9158" s="1" t="s">
        <v>591</v>
      </c>
    </row>
    <row r="9159" spans="1:6">
      <c r="A9159" s="1" t="s">
        <v>15726</v>
      </c>
      <c r="B9159" s="1" t="s">
        <v>15727</v>
      </c>
      <c r="D9159" s="1" t="s">
        <v>316</v>
      </c>
      <c r="E9159" s="1" t="s">
        <v>211</v>
      </c>
      <c r="F9159" s="1" t="s">
        <v>317</v>
      </c>
    </row>
    <row r="9160" spans="1:6">
      <c r="A9160" s="1" t="s">
        <v>13073</v>
      </c>
      <c r="B9160" s="1" t="s">
        <v>15728</v>
      </c>
      <c r="D9160" s="1" t="s">
        <v>219</v>
      </c>
      <c r="E9160" s="1" t="s">
        <v>381</v>
      </c>
      <c r="F9160" s="1" t="s">
        <v>221</v>
      </c>
    </row>
    <row r="9161" spans="1:6">
      <c r="A9161" s="1" t="s">
        <v>13073</v>
      </c>
      <c r="B9161" s="1" t="s">
        <v>15728</v>
      </c>
      <c r="D9161" s="1" t="s">
        <v>1867</v>
      </c>
      <c r="E9161" s="1" t="s">
        <v>534</v>
      </c>
      <c r="F9161" s="1" t="s">
        <v>136</v>
      </c>
    </row>
    <row r="9162" spans="1:6">
      <c r="A9162" s="1" t="s">
        <v>15729</v>
      </c>
      <c r="B9162" s="1" t="s">
        <v>15730</v>
      </c>
      <c r="D9162" s="1" t="s">
        <v>139</v>
      </c>
      <c r="E9162" s="1" t="s">
        <v>63</v>
      </c>
      <c r="F9162" s="1" t="s">
        <v>140</v>
      </c>
    </row>
    <row r="9163" spans="1:6">
      <c r="A9163" s="1" t="s">
        <v>15731</v>
      </c>
      <c r="B9163" s="1" t="s">
        <v>15732</v>
      </c>
      <c r="D9163" s="1" t="s">
        <v>28</v>
      </c>
      <c r="E9163" s="1" t="s">
        <v>86</v>
      </c>
      <c r="F9163" s="1" t="s">
        <v>257</v>
      </c>
    </row>
    <row r="9164" spans="1:6">
      <c r="A9164" s="1" t="s">
        <v>15733</v>
      </c>
      <c r="B9164" s="1" t="s">
        <v>15734</v>
      </c>
      <c r="D9164" s="1" t="s">
        <v>316</v>
      </c>
      <c r="E9164" s="1" t="s">
        <v>28</v>
      </c>
      <c r="F9164" s="1" t="s">
        <v>317</v>
      </c>
    </row>
    <row r="9165" spans="1:6">
      <c r="A9165" s="1" t="s">
        <v>15370</v>
      </c>
      <c r="B9165" s="1" t="s">
        <v>15734</v>
      </c>
      <c r="D9165" s="1" t="s">
        <v>50</v>
      </c>
      <c r="E9165" s="1" t="s">
        <v>63</v>
      </c>
      <c r="F9165" s="1" t="s">
        <v>51</v>
      </c>
    </row>
    <row r="9166" spans="1:6">
      <c r="A9166" s="1" t="s">
        <v>15186</v>
      </c>
      <c r="B9166" s="1" t="s">
        <v>15735</v>
      </c>
      <c r="D9166" s="1" t="s">
        <v>298</v>
      </c>
      <c r="E9166" s="1" t="s">
        <v>86</v>
      </c>
      <c r="F9166" s="1" t="s">
        <v>299</v>
      </c>
    </row>
    <row r="9167" spans="1:6">
      <c r="A9167" s="1" t="s">
        <v>11246</v>
      </c>
      <c r="B9167" s="1" t="s">
        <v>15736</v>
      </c>
      <c r="D9167" s="1" t="s">
        <v>8</v>
      </c>
      <c r="E9167" s="1" t="s">
        <v>28</v>
      </c>
      <c r="F9167" s="1" t="s">
        <v>10</v>
      </c>
    </row>
    <row r="9168" spans="1:6">
      <c r="A9168" s="1" t="s">
        <v>11246</v>
      </c>
      <c r="B9168" s="1" t="s">
        <v>15736</v>
      </c>
      <c r="D9168" s="1" t="s">
        <v>139</v>
      </c>
      <c r="E9168" s="1" t="s">
        <v>9</v>
      </c>
      <c r="F9168" s="1" t="s">
        <v>140</v>
      </c>
    </row>
    <row r="9169" spans="1:6">
      <c r="A9169" s="1" t="s">
        <v>11246</v>
      </c>
      <c r="B9169" s="1" t="s">
        <v>15736</v>
      </c>
      <c r="D9169" s="1" t="s">
        <v>149</v>
      </c>
      <c r="E9169" s="1" t="s">
        <v>135</v>
      </c>
      <c r="F9169" s="1" t="s">
        <v>151</v>
      </c>
    </row>
    <row r="9170" spans="1:6">
      <c r="A9170" s="1" t="s">
        <v>15737</v>
      </c>
      <c r="B9170" s="1" t="s">
        <v>15738</v>
      </c>
      <c r="D9170" s="1" t="s">
        <v>73</v>
      </c>
      <c r="E9170" s="1" t="s">
        <v>211</v>
      </c>
      <c r="F9170" s="1" t="s">
        <v>74</v>
      </c>
    </row>
    <row r="9171" spans="1:6">
      <c r="A9171" s="1" t="s">
        <v>15739</v>
      </c>
      <c r="B9171" s="1" t="s">
        <v>15740</v>
      </c>
      <c r="D9171" s="1" t="s">
        <v>73</v>
      </c>
      <c r="E9171" s="1" t="s">
        <v>211</v>
      </c>
      <c r="F9171" s="1" t="s">
        <v>74</v>
      </c>
    </row>
    <row r="9172" spans="1:6">
      <c r="A9172" s="1" t="s">
        <v>15741</v>
      </c>
      <c r="B9172" s="1" t="s">
        <v>15742</v>
      </c>
      <c r="D9172" s="1" t="s">
        <v>106</v>
      </c>
      <c r="E9172" s="1" t="s">
        <v>456</v>
      </c>
      <c r="F9172" s="1" t="s">
        <v>107</v>
      </c>
    </row>
    <row r="9173" spans="1:6">
      <c r="A9173" s="1" t="s">
        <v>15743</v>
      </c>
      <c r="B9173" s="1" t="s">
        <v>15744</v>
      </c>
      <c r="D9173" s="1" t="s">
        <v>106</v>
      </c>
      <c r="E9173" s="1" t="s">
        <v>189</v>
      </c>
      <c r="F9173" s="1" t="s">
        <v>107</v>
      </c>
    </row>
    <row r="9174" spans="1:6">
      <c r="A9174" s="1" t="s">
        <v>7814</v>
      </c>
      <c r="B9174" s="1" t="s">
        <v>15745</v>
      </c>
      <c r="D9174" s="1" t="s">
        <v>452</v>
      </c>
      <c r="E9174" s="1" t="s">
        <v>381</v>
      </c>
      <c r="F9174" s="1" t="s">
        <v>453</v>
      </c>
    </row>
    <row r="9175" spans="1:6">
      <c r="A9175" s="1" t="s">
        <v>15746</v>
      </c>
      <c r="B9175" s="1" t="s">
        <v>15747</v>
      </c>
      <c r="D9175" s="1" t="s">
        <v>100</v>
      </c>
      <c r="E9175" s="1" t="s">
        <v>28</v>
      </c>
      <c r="F9175" s="1" t="s">
        <v>101</v>
      </c>
    </row>
    <row r="9176" spans="1:6">
      <c r="A9176" s="1" t="s">
        <v>15748</v>
      </c>
      <c r="B9176" s="1" t="s">
        <v>15749</v>
      </c>
      <c r="D9176" s="1" t="s">
        <v>1064</v>
      </c>
      <c r="E9176" s="1" t="s">
        <v>117</v>
      </c>
      <c r="F9176" s="1" t="s">
        <v>107</v>
      </c>
    </row>
    <row r="9177" spans="1:6">
      <c r="A9177" s="1" t="s">
        <v>15750</v>
      </c>
      <c r="B9177" s="1" t="s">
        <v>15751</v>
      </c>
      <c r="D9177" s="1" t="s">
        <v>134</v>
      </c>
      <c r="E9177" s="1" t="s">
        <v>534</v>
      </c>
      <c r="F9177" s="1" t="s">
        <v>136</v>
      </c>
    </row>
    <row r="9178" spans="1:6">
      <c r="A9178" s="1" t="s">
        <v>15752</v>
      </c>
      <c r="B9178" s="1" t="s">
        <v>15753</v>
      </c>
      <c r="D9178" s="1" t="s">
        <v>878</v>
      </c>
      <c r="E9178" s="1" t="s">
        <v>86</v>
      </c>
      <c r="F9178" s="1" t="s">
        <v>879</v>
      </c>
    </row>
    <row r="9179" spans="1:6">
      <c r="A9179" s="1" t="s">
        <v>15754</v>
      </c>
      <c r="B9179" s="1" t="s">
        <v>15753</v>
      </c>
      <c r="D9179" s="1" t="s">
        <v>62</v>
      </c>
      <c r="E9179" s="1" t="s">
        <v>28</v>
      </c>
      <c r="F9179" s="1" t="s">
        <v>64</v>
      </c>
    </row>
    <row r="9180" spans="1:6">
      <c r="A9180" s="1" t="s">
        <v>15755</v>
      </c>
      <c r="B9180" s="1" t="s">
        <v>15756</v>
      </c>
      <c r="D9180" s="1" t="s">
        <v>62</v>
      </c>
      <c r="E9180" s="1" t="s">
        <v>211</v>
      </c>
      <c r="F9180" s="1" t="s">
        <v>64</v>
      </c>
    </row>
    <row r="9181" spans="1:6">
      <c r="A9181" s="1" t="s">
        <v>15757</v>
      </c>
      <c r="B9181" s="1" t="s">
        <v>15758</v>
      </c>
      <c r="D9181" s="1" t="s">
        <v>452</v>
      </c>
      <c r="E9181" s="1" t="s">
        <v>150</v>
      </c>
      <c r="F9181" s="1" t="s">
        <v>453</v>
      </c>
    </row>
    <row r="9182" spans="1:6">
      <c r="A9182" s="1" t="s">
        <v>15757</v>
      </c>
      <c r="B9182" s="1" t="s">
        <v>15758</v>
      </c>
      <c r="D9182" s="1" t="s">
        <v>36</v>
      </c>
      <c r="E9182" s="1" t="s">
        <v>220</v>
      </c>
      <c r="F9182" s="1" t="s">
        <v>38</v>
      </c>
    </row>
    <row r="9183" spans="1:6">
      <c r="A9183" s="1" t="s">
        <v>15759</v>
      </c>
      <c r="B9183" s="1" t="s">
        <v>15760</v>
      </c>
      <c r="D9183" s="1" t="s">
        <v>106</v>
      </c>
      <c r="E9183" s="1" t="s">
        <v>371</v>
      </c>
      <c r="F9183" s="1" t="s">
        <v>107</v>
      </c>
    </row>
    <row r="9184" spans="1:6">
      <c r="A9184" s="1" t="s">
        <v>15761</v>
      </c>
      <c r="B9184" s="1" t="s">
        <v>15762</v>
      </c>
      <c r="D9184" s="1" t="s">
        <v>149</v>
      </c>
      <c r="E9184" s="1" t="s">
        <v>358</v>
      </c>
      <c r="F9184" s="1" t="s">
        <v>151</v>
      </c>
    </row>
    <row r="9185" spans="1:6">
      <c r="A9185" s="1" t="s">
        <v>15763</v>
      </c>
      <c r="B9185" s="1" t="s">
        <v>15762</v>
      </c>
      <c r="D9185" s="1" t="s">
        <v>18</v>
      </c>
      <c r="E9185" s="1" t="s">
        <v>220</v>
      </c>
      <c r="F9185" s="1" t="s">
        <v>20</v>
      </c>
    </row>
    <row r="9186" spans="1:6">
      <c r="A9186" s="1" t="s">
        <v>14803</v>
      </c>
      <c r="B9186" s="1" t="s">
        <v>15762</v>
      </c>
      <c r="D9186" s="1" t="s">
        <v>789</v>
      </c>
      <c r="E9186" s="1" t="s">
        <v>287</v>
      </c>
      <c r="F9186" s="1" t="s">
        <v>15</v>
      </c>
    </row>
    <row r="9187" spans="1:6">
      <c r="A9187" s="1" t="s">
        <v>15764</v>
      </c>
      <c r="B9187" s="1" t="s">
        <v>15765</v>
      </c>
      <c r="D9187" s="1" t="s">
        <v>545</v>
      </c>
      <c r="E9187" s="1" t="s">
        <v>86</v>
      </c>
      <c r="F9187" s="1" t="s">
        <v>546</v>
      </c>
    </row>
    <row r="9188" spans="1:6">
      <c r="A9188" s="1" t="s">
        <v>15766</v>
      </c>
      <c r="B9188" s="1" t="s">
        <v>15767</v>
      </c>
      <c r="D9188" s="1" t="s">
        <v>537</v>
      </c>
      <c r="E9188" s="1" t="s">
        <v>19</v>
      </c>
      <c r="F9188" s="1" t="s">
        <v>453</v>
      </c>
    </row>
    <row r="9189" spans="1:6">
      <c r="A9189" s="1" t="s">
        <v>15768</v>
      </c>
      <c r="B9189" s="1" t="s">
        <v>15769</v>
      </c>
      <c r="D9189" s="1" t="s">
        <v>1337</v>
      </c>
      <c r="E9189" s="1" t="s">
        <v>649</v>
      </c>
      <c r="F9189" s="1" t="s">
        <v>20</v>
      </c>
    </row>
    <row r="9190" spans="1:6">
      <c r="A9190" s="1" t="s">
        <v>15770</v>
      </c>
      <c r="B9190" s="1" t="s">
        <v>15771</v>
      </c>
      <c r="D9190" s="1" t="s">
        <v>149</v>
      </c>
      <c r="E9190" s="1" t="s">
        <v>166</v>
      </c>
      <c r="F9190" s="1" t="s">
        <v>151</v>
      </c>
    </row>
    <row r="9191" spans="1:6">
      <c r="A9191" s="1" t="s">
        <v>15772</v>
      </c>
      <c r="B9191" s="1" t="s">
        <v>15773</v>
      </c>
      <c r="D9191" s="1" t="s">
        <v>106</v>
      </c>
      <c r="E9191" s="1" t="s">
        <v>287</v>
      </c>
      <c r="F9191" s="1" t="s">
        <v>107</v>
      </c>
    </row>
    <row r="9192" spans="1:6">
      <c r="A9192" s="1" t="s">
        <v>15774</v>
      </c>
      <c r="B9192" s="1" t="s">
        <v>15773</v>
      </c>
      <c r="D9192" s="1" t="s">
        <v>1064</v>
      </c>
      <c r="E9192" s="1" t="s">
        <v>166</v>
      </c>
      <c r="F9192" s="1" t="s">
        <v>107</v>
      </c>
    </row>
    <row r="9193" spans="1:6">
      <c r="A9193" s="1" t="s">
        <v>15775</v>
      </c>
      <c r="B9193" s="1" t="s">
        <v>15776</v>
      </c>
      <c r="D9193" s="1" t="s">
        <v>36</v>
      </c>
      <c r="E9193" s="1" t="s">
        <v>782</v>
      </c>
      <c r="F9193" s="1" t="s">
        <v>38</v>
      </c>
    </row>
    <row r="9194" spans="1:6">
      <c r="A9194" s="1" t="s">
        <v>15066</v>
      </c>
      <c r="B9194" s="1" t="s">
        <v>15777</v>
      </c>
      <c r="D9194" s="1" t="s">
        <v>516</v>
      </c>
      <c r="E9194" s="1" t="s">
        <v>86</v>
      </c>
      <c r="F9194" s="1" t="s">
        <v>517</v>
      </c>
    </row>
    <row r="9195" spans="1:6">
      <c r="A9195" s="1" t="s">
        <v>14088</v>
      </c>
      <c r="B9195" s="1" t="s">
        <v>15778</v>
      </c>
      <c r="D9195" s="1" t="s">
        <v>211</v>
      </c>
      <c r="E9195" s="1" t="s">
        <v>86</v>
      </c>
      <c r="F9195" s="1" t="s">
        <v>216</v>
      </c>
    </row>
    <row r="9196" spans="1:6">
      <c r="A9196" s="1" t="s">
        <v>15779</v>
      </c>
      <c r="B9196" s="1" t="s">
        <v>15780</v>
      </c>
      <c r="D9196" s="1" t="s">
        <v>36</v>
      </c>
      <c r="E9196" s="1" t="s">
        <v>189</v>
      </c>
      <c r="F9196" s="1" t="s">
        <v>38</v>
      </c>
    </row>
    <row r="9197" spans="1:6">
      <c r="A9197" s="1" t="s">
        <v>15781</v>
      </c>
      <c r="B9197" s="1" t="s">
        <v>15782</v>
      </c>
      <c r="D9197" s="1" t="s">
        <v>219</v>
      </c>
      <c r="E9197" s="1" t="s">
        <v>534</v>
      </c>
      <c r="F9197" s="1" t="s">
        <v>221</v>
      </c>
    </row>
    <row r="9198" spans="1:6">
      <c r="A9198" s="1" t="s">
        <v>15781</v>
      </c>
      <c r="B9198" s="1" t="s">
        <v>15782</v>
      </c>
      <c r="D9198" s="1" t="s">
        <v>1867</v>
      </c>
      <c r="E9198" s="1" t="s">
        <v>58</v>
      </c>
      <c r="F9198" s="1" t="s">
        <v>136</v>
      </c>
    </row>
    <row r="9199" spans="1:6">
      <c r="A9199" s="1" t="s">
        <v>13997</v>
      </c>
      <c r="B9199" s="1" t="s">
        <v>15783</v>
      </c>
      <c r="D9199" s="1" t="s">
        <v>106</v>
      </c>
      <c r="E9199" s="1" t="s">
        <v>649</v>
      </c>
      <c r="F9199" s="1" t="s">
        <v>107</v>
      </c>
    </row>
    <row r="9200" spans="1:6">
      <c r="A9200" s="1" t="s">
        <v>15784</v>
      </c>
      <c r="B9200" s="1" t="s">
        <v>15785</v>
      </c>
      <c r="D9200" s="1" t="s">
        <v>8</v>
      </c>
      <c r="E9200" s="1" t="s">
        <v>211</v>
      </c>
      <c r="F9200" s="1" t="s">
        <v>10</v>
      </c>
    </row>
    <row r="9201" spans="1:6">
      <c r="A9201" s="1" t="s">
        <v>15786</v>
      </c>
      <c r="B9201" s="1" t="s">
        <v>15787</v>
      </c>
      <c r="D9201" s="1" t="s">
        <v>228</v>
      </c>
      <c r="E9201" s="1" t="s">
        <v>211</v>
      </c>
      <c r="F9201" s="1" t="s">
        <v>229</v>
      </c>
    </row>
    <row r="9202" spans="1:6">
      <c r="A9202" s="1" t="s">
        <v>15786</v>
      </c>
      <c r="B9202" s="1" t="s">
        <v>15787</v>
      </c>
      <c r="D9202" s="1" t="s">
        <v>27</v>
      </c>
      <c r="E9202" s="1" t="s">
        <v>28</v>
      </c>
      <c r="F9202" s="1" t="s">
        <v>29</v>
      </c>
    </row>
    <row r="9203" spans="1:6">
      <c r="A9203" s="1" t="s">
        <v>15788</v>
      </c>
      <c r="B9203" s="1" t="s">
        <v>15789</v>
      </c>
      <c r="D9203" s="1" t="s">
        <v>545</v>
      </c>
      <c r="E9203" s="1" t="s">
        <v>86</v>
      </c>
      <c r="F9203" s="1" t="s">
        <v>546</v>
      </c>
    </row>
    <row r="9204" spans="1:6">
      <c r="A9204" s="1" t="s">
        <v>15790</v>
      </c>
      <c r="B9204" s="1" t="s">
        <v>15791</v>
      </c>
      <c r="D9204" s="1" t="s">
        <v>415</v>
      </c>
      <c r="E9204" s="1" t="s">
        <v>171</v>
      </c>
      <c r="F9204" s="1" t="s">
        <v>151</v>
      </c>
    </row>
    <row r="9205" spans="1:6">
      <c r="A9205" s="1" t="s">
        <v>15792</v>
      </c>
      <c r="B9205" s="1" t="s">
        <v>15791</v>
      </c>
      <c r="D9205" s="1" t="s">
        <v>1867</v>
      </c>
      <c r="E9205" s="1" t="s">
        <v>534</v>
      </c>
      <c r="F9205" s="1" t="s">
        <v>136</v>
      </c>
    </row>
    <row r="9206" spans="1:6">
      <c r="A9206" s="1" t="s">
        <v>15793</v>
      </c>
      <c r="B9206" s="1" t="s">
        <v>15791</v>
      </c>
      <c r="D9206" s="1" t="s">
        <v>1051</v>
      </c>
      <c r="E9206" s="1" t="s">
        <v>176</v>
      </c>
      <c r="F9206" s="1" t="s">
        <v>195</v>
      </c>
    </row>
    <row r="9207" spans="1:6">
      <c r="A9207" s="1" t="s">
        <v>15794</v>
      </c>
      <c r="B9207" s="1" t="s">
        <v>15795</v>
      </c>
      <c r="D9207" s="1" t="s">
        <v>415</v>
      </c>
      <c r="E9207" s="1" t="s">
        <v>58</v>
      </c>
      <c r="F9207" s="1" t="s">
        <v>151</v>
      </c>
    </row>
    <row r="9208" spans="1:6">
      <c r="A9208" s="1" t="s">
        <v>15796</v>
      </c>
      <c r="B9208" s="1" t="s">
        <v>15795</v>
      </c>
      <c r="D9208" s="1" t="s">
        <v>134</v>
      </c>
      <c r="E9208" s="1" t="s">
        <v>292</v>
      </c>
      <c r="F9208" s="1" t="s">
        <v>136</v>
      </c>
    </row>
    <row r="9209" spans="1:6">
      <c r="A9209" s="1" t="s">
        <v>15797</v>
      </c>
      <c r="B9209" s="1" t="s">
        <v>15798</v>
      </c>
      <c r="D9209" s="1" t="s">
        <v>537</v>
      </c>
      <c r="E9209" s="1" t="s">
        <v>117</v>
      </c>
      <c r="F9209" s="1" t="s">
        <v>453</v>
      </c>
    </row>
    <row r="9210" spans="1:6">
      <c r="A9210" s="1" t="s">
        <v>10283</v>
      </c>
      <c r="B9210" s="1" t="s">
        <v>15799</v>
      </c>
      <c r="D9210" s="1" t="s">
        <v>228</v>
      </c>
      <c r="E9210" s="1" t="s">
        <v>28</v>
      </c>
      <c r="F9210" s="1" t="s">
        <v>229</v>
      </c>
    </row>
    <row r="9211" spans="1:6">
      <c r="A9211" s="1" t="s">
        <v>15800</v>
      </c>
      <c r="B9211" s="1" t="s">
        <v>15801</v>
      </c>
      <c r="D9211" s="1" t="s">
        <v>452</v>
      </c>
      <c r="E9211" s="1" t="s">
        <v>220</v>
      </c>
      <c r="F9211" s="1" t="s">
        <v>453</v>
      </c>
    </row>
    <row r="9212" spans="1:6">
      <c r="A9212" s="1" t="s">
        <v>15802</v>
      </c>
      <c r="B9212" s="1" t="s">
        <v>15801</v>
      </c>
      <c r="D9212" s="1" t="s">
        <v>57</v>
      </c>
      <c r="E9212" s="1" t="s">
        <v>287</v>
      </c>
      <c r="F9212" s="1" t="s">
        <v>59</v>
      </c>
    </row>
    <row r="9213" spans="1:6">
      <c r="A9213" s="1" t="s">
        <v>15226</v>
      </c>
      <c r="B9213" s="1" t="s">
        <v>15803</v>
      </c>
      <c r="D9213" s="1" t="s">
        <v>590</v>
      </c>
      <c r="E9213" s="1" t="s">
        <v>58</v>
      </c>
      <c r="F9213" s="1" t="s">
        <v>591</v>
      </c>
    </row>
    <row r="9214" spans="1:6">
      <c r="A9214" s="1" t="s">
        <v>14800</v>
      </c>
      <c r="B9214" s="1" t="s">
        <v>15804</v>
      </c>
      <c r="D9214" s="1" t="s">
        <v>415</v>
      </c>
      <c r="E9214" s="1" t="s">
        <v>649</v>
      </c>
      <c r="F9214" s="1" t="s">
        <v>151</v>
      </c>
    </row>
    <row r="9215" spans="1:6">
      <c r="A9215" s="1" t="s">
        <v>15805</v>
      </c>
      <c r="B9215" s="1" t="s">
        <v>15806</v>
      </c>
      <c r="D9215" s="1" t="s">
        <v>537</v>
      </c>
      <c r="E9215" s="1" t="s">
        <v>649</v>
      </c>
      <c r="F9215" s="1" t="s">
        <v>453</v>
      </c>
    </row>
    <row r="9216" spans="1:6">
      <c r="A9216" s="1" t="s">
        <v>14601</v>
      </c>
      <c r="B9216" s="1" t="s">
        <v>15807</v>
      </c>
      <c r="D9216" s="1" t="s">
        <v>219</v>
      </c>
      <c r="E9216" s="1" t="s">
        <v>358</v>
      </c>
      <c r="F9216" s="1" t="s">
        <v>221</v>
      </c>
    </row>
    <row r="9217" spans="1:6">
      <c r="A9217" s="1" t="s">
        <v>14601</v>
      </c>
      <c r="B9217" s="1" t="s">
        <v>15807</v>
      </c>
      <c r="D9217" s="1" t="s">
        <v>1064</v>
      </c>
      <c r="E9217" s="1" t="s">
        <v>166</v>
      </c>
      <c r="F9217" s="1" t="s">
        <v>107</v>
      </c>
    </row>
    <row r="9218" spans="1:6">
      <c r="A9218" s="1" t="s">
        <v>15808</v>
      </c>
      <c r="B9218" s="1" t="s">
        <v>15809</v>
      </c>
      <c r="D9218" s="1" t="s">
        <v>495</v>
      </c>
      <c r="E9218" s="1" t="s">
        <v>163</v>
      </c>
      <c r="F9218" s="1" t="s">
        <v>59</v>
      </c>
    </row>
    <row r="9219" spans="1:6">
      <c r="A9219" s="1" t="s">
        <v>15810</v>
      </c>
      <c r="B9219" s="1" t="s">
        <v>15811</v>
      </c>
      <c r="D9219" s="1" t="s">
        <v>113</v>
      </c>
      <c r="E9219" s="1" t="s">
        <v>86</v>
      </c>
      <c r="F9219" s="1" t="s">
        <v>114</v>
      </c>
    </row>
    <row r="9220" spans="1:6">
      <c r="A9220" s="1" t="s">
        <v>14528</v>
      </c>
      <c r="B9220" s="1" t="s">
        <v>15812</v>
      </c>
      <c r="D9220" s="1" t="s">
        <v>32</v>
      </c>
      <c r="E9220" s="1" t="s">
        <v>28</v>
      </c>
      <c r="F9220" s="1" t="s">
        <v>33</v>
      </c>
    </row>
    <row r="9221" spans="1:6">
      <c r="A9221" s="1" t="s">
        <v>15813</v>
      </c>
      <c r="B9221" s="1" t="s">
        <v>15814</v>
      </c>
      <c r="D9221" s="1" t="s">
        <v>149</v>
      </c>
      <c r="E9221" s="1" t="s">
        <v>117</v>
      </c>
      <c r="F9221" s="1" t="s">
        <v>151</v>
      </c>
    </row>
    <row r="9222" spans="1:6">
      <c r="A9222" s="1" t="s">
        <v>15815</v>
      </c>
      <c r="B9222" s="1" t="s">
        <v>15816</v>
      </c>
      <c r="D9222" s="1" t="s">
        <v>36</v>
      </c>
      <c r="E9222" s="1" t="s">
        <v>200</v>
      </c>
      <c r="F9222" s="1" t="s">
        <v>38</v>
      </c>
    </row>
    <row r="9223" spans="1:6">
      <c r="A9223" s="1" t="s">
        <v>15817</v>
      </c>
      <c r="B9223" s="1" t="s">
        <v>15818</v>
      </c>
      <c r="D9223" s="1" t="s">
        <v>308</v>
      </c>
      <c r="E9223" s="1" t="s">
        <v>9</v>
      </c>
      <c r="F9223" s="1" t="s">
        <v>309</v>
      </c>
    </row>
    <row r="9224" spans="1:6">
      <c r="A9224" s="1" t="s">
        <v>15819</v>
      </c>
      <c r="B9224" s="1" t="s">
        <v>15820</v>
      </c>
      <c r="D9224" s="1" t="s">
        <v>92</v>
      </c>
      <c r="E9224" s="1" t="s">
        <v>63</v>
      </c>
      <c r="F9224" s="1" t="s">
        <v>93</v>
      </c>
    </row>
    <row r="9225" spans="1:6">
      <c r="A9225" s="1" t="s">
        <v>11597</v>
      </c>
      <c r="B9225" s="1" t="s">
        <v>15820</v>
      </c>
      <c r="D9225" s="1" t="s">
        <v>590</v>
      </c>
      <c r="E9225" s="1" t="s">
        <v>456</v>
      </c>
      <c r="F9225" s="1" t="s">
        <v>591</v>
      </c>
    </row>
    <row r="9226" spans="1:6">
      <c r="A9226" s="1" t="s">
        <v>6612</v>
      </c>
      <c r="B9226" s="1" t="s">
        <v>15821</v>
      </c>
      <c r="D9226" s="1" t="s">
        <v>452</v>
      </c>
      <c r="E9226" s="1" t="s">
        <v>19</v>
      </c>
      <c r="F9226" s="1" t="s">
        <v>453</v>
      </c>
    </row>
    <row r="9227" spans="1:6">
      <c r="A9227" s="1" t="s">
        <v>15822</v>
      </c>
      <c r="B9227" s="1" t="s">
        <v>15823</v>
      </c>
      <c r="D9227" s="1" t="s">
        <v>106</v>
      </c>
      <c r="E9227" s="1" t="s">
        <v>171</v>
      </c>
      <c r="F9227" s="1" t="s">
        <v>107</v>
      </c>
    </row>
    <row r="9228" spans="1:6">
      <c r="A9228" s="1" t="s">
        <v>598</v>
      </c>
      <c r="B9228" s="1" t="s">
        <v>15824</v>
      </c>
      <c r="D9228" s="1" t="s">
        <v>228</v>
      </c>
      <c r="E9228" s="1" t="s">
        <v>211</v>
      </c>
      <c r="F9228" s="1" t="s">
        <v>229</v>
      </c>
    </row>
    <row r="9229" spans="1:6">
      <c r="A9229" s="1" t="s">
        <v>15825</v>
      </c>
      <c r="B9229" s="1" t="s">
        <v>15826</v>
      </c>
      <c r="D9229" s="1" t="s">
        <v>452</v>
      </c>
      <c r="E9229" s="1" t="s">
        <v>58</v>
      </c>
      <c r="F9229" s="1" t="s">
        <v>453</v>
      </c>
    </row>
    <row r="9230" spans="1:6">
      <c r="A9230" s="1" t="s">
        <v>12554</v>
      </c>
      <c r="B9230" s="1" t="s">
        <v>15826</v>
      </c>
      <c r="D9230" s="1" t="s">
        <v>1867</v>
      </c>
      <c r="E9230" s="1" t="s">
        <v>166</v>
      </c>
      <c r="F9230" s="1" t="s">
        <v>136</v>
      </c>
    </row>
    <row r="9231" spans="1:6">
      <c r="A9231" s="1" t="s">
        <v>15827</v>
      </c>
      <c r="B9231" s="1" t="s">
        <v>15826</v>
      </c>
      <c r="D9231" s="1" t="s">
        <v>57</v>
      </c>
      <c r="E9231" s="1" t="s">
        <v>337</v>
      </c>
      <c r="F9231" s="1" t="s">
        <v>59</v>
      </c>
    </row>
    <row r="9232" spans="1:6">
      <c r="A9232" s="1" t="s">
        <v>15828</v>
      </c>
      <c r="B9232" s="1" t="s">
        <v>15829</v>
      </c>
      <c r="D9232" s="1" t="s">
        <v>8</v>
      </c>
      <c r="E9232" s="1" t="s">
        <v>63</v>
      </c>
      <c r="F9232" s="1" t="s">
        <v>10</v>
      </c>
    </row>
    <row r="9233" spans="1:6">
      <c r="A9233" s="1" t="s">
        <v>15828</v>
      </c>
      <c r="B9233" s="1" t="s">
        <v>15829</v>
      </c>
      <c r="D9233" s="1" t="s">
        <v>73</v>
      </c>
      <c r="E9233" s="1" t="s">
        <v>211</v>
      </c>
      <c r="F9233" s="1" t="s">
        <v>74</v>
      </c>
    </row>
    <row r="9234" spans="1:6">
      <c r="A9234" s="1" t="s">
        <v>15830</v>
      </c>
      <c r="B9234" s="1" t="s">
        <v>15831</v>
      </c>
      <c r="D9234" s="1" t="s">
        <v>69</v>
      </c>
      <c r="E9234" s="1" t="s">
        <v>28</v>
      </c>
      <c r="F9234" s="1" t="s">
        <v>70</v>
      </c>
    </row>
    <row r="9235" spans="1:6">
      <c r="A9235" s="1" t="s">
        <v>1558</v>
      </c>
      <c r="B9235" s="1" t="s">
        <v>15832</v>
      </c>
      <c r="D9235" s="1" t="s">
        <v>106</v>
      </c>
      <c r="E9235" s="1" t="s">
        <v>511</v>
      </c>
      <c r="F9235" s="1" t="s">
        <v>107</v>
      </c>
    </row>
    <row r="9236" spans="1:6">
      <c r="A9236" s="1" t="s">
        <v>15833</v>
      </c>
      <c r="B9236" s="1" t="s">
        <v>15834</v>
      </c>
      <c r="D9236" s="1" t="s">
        <v>853</v>
      </c>
      <c r="E9236" s="1" t="s">
        <v>86</v>
      </c>
      <c r="F9236" s="1" t="s">
        <v>854</v>
      </c>
    </row>
    <row r="9237" spans="1:6">
      <c r="A9237" s="1" t="s">
        <v>15835</v>
      </c>
      <c r="B9237" s="1" t="s">
        <v>15834</v>
      </c>
      <c r="D9237" s="1" t="s">
        <v>23</v>
      </c>
      <c r="E9237" s="1" t="s">
        <v>63</v>
      </c>
      <c r="F9237" s="1" t="s">
        <v>24</v>
      </c>
    </row>
    <row r="9238" spans="1:6">
      <c r="A9238" s="1" t="s">
        <v>15836</v>
      </c>
      <c r="B9238" s="1" t="s">
        <v>15837</v>
      </c>
      <c r="D9238" s="1" t="s">
        <v>316</v>
      </c>
      <c r="E9238" s="1" t="s">
        <v>211</v>
      </c>
      <c r="F9238" s="1" t="s">
        <v>317</v>
      </c>
    </row>
    <row r="9239" spans="1:6">
      <c r="A9239" s="1" t="s">
        <v>15838</v>
      </c>
      <c r="B9239" s="1" t="s">
        <v>15837</v>
      </c>
      <c r="D9239" s="1" t="s">
        <v>73</v>
      </c>
      <c r="E9239" s="1" t="s">
        <v>28</v>
      </c>
      <c r="F9239" s="1" t="s">
        <v>74</v>
      </c>
    </row>
    <row r="9240" spans="1:6">
      <c r="A9240" s="1" t="s">
        <v>15839</v>
      </c>
      <c r="B9240" s="1" t="s">
        <v>15837</v>
      </c>
      <c r="D9240" s="1" t="s">
        <v>415</v>
      </c>
      <c r="E9240" s="1" t="s">
        <v>234</v>
      </c>
      <c r="F9240" s="1" t="s">
        <v>151</v>
      </c>
    </row>
    <row r="9241" spans="1:6">
      <c r="A9241" s="1" t="s">
        <v>15840</v>
      </c>
      <c r="B9241" s="1" t="s">
        <v>15841</v>
      </c>
      <c r="D9241" s="1" t="s">
        <v>92</v>
      </c>
      <c r="E9241" s="1" t="s">
        <v>63</v>
      </c>
      <c r="F9241" s="1" t="s">
        <v>93</v>
      </c>
    </row>
    <row r="9242" spans="1:6">
      <c r="A9242" s="1" t="s">
        <v>15842</v>
      </c>
      <c r="B9242" s="1" t="s">
        <v>15843</v>
      </c>
      <c r="D9242" s="1" t="s">
        <v>106</v>
      </c>
      <c r="E9242" s="1" t="s">
        <v>462</v>
      </c>
      <c r="F9242" s="1" t="s">
        <v>107</v>
      </c>
    </row>
    <row r="9243" spans="1:6">
      <c r="A9243" s="1" t="s">
        <v>11068</v>
      </c>
      <c r="B9243" s="1" t="s">
        <v>15844</v>
      </c>
      <c r="D9243" s="1" t="s">
        <v>8</v>
      </c>
      <c r="E9243" s="1" t="s">
        <v>9</v>
      </c>
      <c r="F9243" s="1" t="s">
        <v>10</v>
      </c>
    </row>
    <row r="9244" spans="1:6">
      <c r="A9244" s="1" t="s">
        <v>14764</v>
      </c>
      <c r="B9244" s="1" t="s">
        <v>15845</v>
      </c>
      <c r="D9244" s="1" t="s">
        <v>415</v>
      </c>
      <c r="E9244" s="1" t="s">
        <v>19</v>
      </c>
      <c r="F9244" s="1" t="s">
        <v>151</v>
      </c>
    </row>
    <row r="9245" spans="1:6">
      <c r="A9245" s="1" t="s">
        <v>15846</v>
      </c>
      <c r="B9245" s="1" t="s">
        <v>15847</v>
      </c>
      <c r="D9245" s="1" t="s">
        <v>13</v>
      </c>
      <c r="E9245" s="1" t="s">
        <v>163</v>
      </c>
      <c r="F9245" s="1" t="s">
        <v>15</v>
      </c>
    </row>
    <row r="9246" spans="1:6">
      <c r="A9246" s="1" t="s">
        <v>13073</v>
      </c>
      <c r="B9246" s="1" t="s">
        <v>15848</v>
      </c>
      <c r="D9246" s="1" t="s">
        <v>228</v>
      </c>
      <c r="E9246" s="1" t="s">
        <v>28</v>
      </c>
      <c r="F9246" s="1" t="s">
        <v>229</v>
      </c>
    </row>
    <row r="9247" spans="1:6">
      <c r="A9247" s="1" t="s">
        <v>15407</v>
      </c>
      <c r="B9247" s="1" t="s">
        <v>15849</v>
      </c>
      <c r="D9247" s="1" t="s">
        <v>1867</v>
      </c>
      <c r="E9247" s="1" t="s">
        <v>163</v>
      </c>
      <c r="F9247" s="1" t="s">
        <v>136</v>
      </c>
    </row>
    <row r="9248" spans="1:6">
      <c r="A9248" s="1" t="s">
        <v>15850</v>
      </c>
      <c r="B9248" s="1" t="s">
        <v>15851</v>
      </c>
      <c r="D9248" s="1" t="s">
        <v>113</v>
      </c>
      <c r="E9248" s="1" t="s">
        <v>86</v>
      </c>
      <c r="F9248" s="1" t="s">
        <v>114</v>
      </c>
    </row>
    <row r="9249" spans="1:6">
      <c r="A9249" s="1" t="s">
        <v>15852</v>
      </c>
      <c r="B9249" s="1" t="s">
        <v>15851</v>
      </c>
      <c r="D9249" s="1" t="s">
        <v>113</v>
      </c>
      <c r="E9249" s="1" t="s">
        <v>86</v>
      </c>
      <c r="F9249" s="1" t="s">
        <v>114</v>
      </c>
    </row>
    <row r="9250" spans="1:6">
      <c r="A9250" s="1" t="s">
        <v>15853</v>
      </c>
      <c r="B9250" s="1" t="s">
        <v>15854</v>
      </c>
      <c r="D9250" s="1" t="s">
        <v>9</v>
      </c>
      <c r="E9250" s="1" t="s">
        <v>86</v>
      </c>
      <c r="F9250" s="1" t="s">
        <v>262</v>
      </c>
    </row>
    <row r="9251" spans="1:6">
      <c r="A9251" s="1" t="s">
        <v>12715</v>
      </c>
      <c r="B9251" s="1" t="s">
        <v>15854</v>
      </c>
      <c r="D9251" s="1" t="s">
        <v>139</v>
      </c>
      <c r="E9251" s="1" t="s">
        <v>211</v>
      </c>
      <c r="F9251" s="1" t="s">
        <v>140</v>
      </c>
    </row>
    <row r="9252" spans="1:6">
      <c r="A9252" s="1" t="s">
        <v>676</v>
      </c>
      <c r="B9252" s="1" t="s">
        <v>15855</v>
      </c>
      <c r="D9252" s="1" t="s">
        <v>134</v>
      </c>
      <c r="E9252" s="1" t="s">
        <v>220</v>
      </c>
      <c r="F9252" s="1" t="s">
        <v>136</v>
      </c>
    </row>
    <row r="9253" spans="1:6">
      <c r="A9253" s="1" t="s">
        <v>15856</v>
      </c>
      <c r="B9253" s="1" t="s">
        <v>15857</v>
      </c>
      <c r="D9253" s="1" t="s">
        <v>219</v>
      </c>
      <c r="E9253" s="1" t="s">
        <v>511</v>
      </c>
      <c r="F9253" s="1" t="s">
        <v>221</v>
      </c>
    </row>
    <row r="9254" spans="1:6">
      <c r="A9254" s="1" t="s">
        <v>13138</v>
      </c>
      <c r="B9254" s="1" t="s">
        <v>15858</v>
      </c>
      <c r="D9254" s="1" t="s">
        <v>718</v>
      </c>
      <c r="E9254" s="1" t="s">
        <v>86</v>
      </c>
      <c r="F9254" s="1" t="s">
        <v>719</v>
      </c>
    </row>
    <row r="9255" spans="1:6">
      <c r="A9255" s="1" t="s">
        <v>13138</v>
      </c>
      <c r="B9255" s="1" t="s">
        <v>15858</v>
      </c>
      <c r="D9255" s="1" t="s">
        <v>23</v>
      </c>
      <c r="E9255" s="1" t="s">
        <v>63</v>
      </c>
      <c r="F9255" s="1" t="s">
        <v>24</v>
      </c>
    </row>
    <row r="9256" spans="1:6">
      <c r="A9256" s="1" t="s">
        <v>13138</v>
      </c>
      <c r="B9256" s="1" t="s">
        <v>15858</v>
      </c>
      <c r="D9256" s="1" t="s">
        <v>73</v>
      </c>
      <c r="E9256" s="1" t="s">
        <v>211</v>
      </c>
      <c r="F9256" s="1" t="s">
        <v>74</v>
      </c>
    </row>
    <row r="9257" spans="1:6">
      <c r="A9257" s="1" t="s">
        <v>13138</v>
      </c>
      <c r="B9257" s="1" t="s">
        <v>15858</v>
      </c>
      <c r="D9257" s="1" t="s">
        <v>18</v>
      </c>
      <c r="E9257" s="1" t="s">
        <v>459</v>
      </c>
      <c r="F9257" s="1" t="s">
        <v>20</v>
      </c>
    </row>
    <row r="9258" spans="1:6">
      <c r="A9258" s="1" t="s">
        <v>15859</v>
      </c>
      <c r="B9258" s="1" t="s">
        <v>15860</v>
      </c>
      <c r="D9258" s="1" t="s">
        <v>18</v>
      </c>
      <c r="E9258" s="1" t="s">
        <v>176</v>
      </c>
      <c r="F9258" s="1" t="s">
        <v>20</v>
      </c>
    </row>
    <row r="9259" spans="1:6">
      <c r="A9259" s="1" t="s">
        <v>15861</v>
      </c>
      <c r="B9259" s="1" t="s">
        <v>15862</v>
      </c>
      <c r="D9259" s="1" t="s">
        <v>27</v>
      </c>
      <c r="E9259" s="1" t="s">
        <v>9</v>
      </c>
      <c r="F9259" s="1" t="s">
        <v>29</v>
      </c>
    </row>
    <row r="9260" spans="1:6">
      <c r="A9260" s="1" t="s">
        <v>15863</v>
      </c>
      <c r="B9260" s="1" t="s">
        <v>15864</v>
      </c>
      <c r="D9260" s="1" t="s">
        <v>718</v>
      </c>
      <c r="E9260" s="1" t="s">
        <v>86</v>
      </c>
      <c r="F9260" s="1" t="s">
        <v>719</v>
      </c>
    </row>
    <row r="9261" spans="1:6">
      <c r="A9261" s="1" t="s">
        <v>15865</v>
      </c>
      <c r="B9261" s="1" t="s">
        <v>15866</v>
      </c>
      <c r="D9261" s="1" t="s">
        <v>194</v>
      </c>
      <c r="E9261" s="1" t="s">
        <v>628</v>
      </c>
      <c r="F9261" s="1" t="s">
        <v>195</v>
      </c>
    </row>
    <row r="9262" spans="1:6">
      <c r="A9262" s="1" t="s">
        <v>11860</v>
      </c>
      <c r="B9262" s="1" t="s">
        <v>15867</v>
      </c>
      <c r="D9262" s="1" t="s">
        <v>36</v>
      </c>
      <c r="E9262" s="1" t="s">
        <v>135</v>
      </c>
      <c r="F9262" s="1" t="s">
        <v>38</v>
      </c>
    </row>
    <row r="9263" spans="1:6">
      <c r="A9263" s="1" t="s">
        <v>15868</v>
      </c>
      <c r="B9263" s="1" t="s">
        <v>15869</v>
      </c>
      <c r="D9263" s="1" t="s">
        <v>36</v>
      </c>
      <c r="E9263" s="1" t="s">
        <v>649</v>
      </c>
      <c r="F9263" s="1" t="s">
        <v>38</v>
      </c>
    </row>
    <row r="9264" spans="1:6">
      <c r="A9264" s="1" t="s">
        <v>14332</v>
      </c>
      <c r="B9264" s="1" t="s">
        <v>15870</v>
      </c>
      <c r="D9264" s="1" t="s">
        <v>878</v>
      </c>
      <c r="E9264" s="1" t="s">
        <v>86</v>
      </c>
      <c r="F9264" s="1" t="s">
        <v>879</v>
      </c>
    </row>
    <row r="9265" spans="1:6">
      <c r="A9265" s="1" t="s">
        <v>15871</v>
      </c>
      <c r="B9265" s="1" t="s">
        <v>15872</v>
      </c>
      <c r="D9265" s="1" t="s">
        <v>298</v>
      </c>
      <c r="E9265" s="1" t="s">
        <v>86</v>
      </c>
      <c r="F9265" s="1" t="s">
        <v>299</v>
      </c>
    </row>
    <row r="9266" spans="1:6">
      <c r="A9266" s="1" t="s">
        <v>15873</v>
      </c>
      <c r="B9266" s="1" t="s">
        <v>15874</v>
      </c>
      <c r="D9266" s="1" t="s">
        <v>18</v>
      </c>
      <c r="E9266" s="1" t="s">
        <v>58</v>
      </c>
      <c r="F9266" s="1" t="s">
        <v>20</v>
      </c>
    </row>
    <row r="9267" spans="1:6">
      <c r="A9267" s="1" t="s">
        <v>3929</v>
      </c>
      <c r="B9267" s="1" t="s">
        <v>15875</v>
      </c>
      <c r="D9267" s="1" t="s">
        <v>113</v>
      </c>
      <c r="E9267" s="1" t="s">
        <v>86</v>
      </c>
      <c r="F9267" s="1" t="s">
        <v>114</v>
      </c>
    </row>
    <row r="9268" spans="1:6">
      <c r="A9268" s="1" t="s">
        <v>7715</v>
      </c>
      <c r="B9268" s="1" t="s">
        <v>15876</v>
      </c>
      <c r="D9268" s="1" t="s">
        <v>149</v>
      </c>
      <c r="E9268" s="1" t="s">
        <v>782</v>
      </c>
      <c r="F9268" s="1" t="s">
        <v>151</v>
      </c>
    </row>
    <row r="9269" spans="1:6">
      <c r="A9269" s="1" t="s">
        <v>15877</v>
      </c>
      <c r="B9269" s="1" t="s">
        <v>15878</v>
      </c>
      <c r="D9269" s="1" t="s">
        <v>211</v>
      </c>
      <c r="E9269" s="1" t="s">
        <v>86</v>
      </c>
      <c r="F9269" s="1" t="s">
        <v>216</v>
      </c>
    </row>
    <row r="9270" spans="1:6">
      <c r="A9270" s="1" t="s">
        <v>15879</v>
      </c>
      <c r="B9270" s="1" t="s">
        <v>15880</v>
      </c>
      <c r="D9270" s="1" t="s">
        <v>316</v>
      </c>
      <c r="E9270" s="1" t="s">
        <v>9</v>
      </c>
      <c r="F9270" s="1" t="s">
        <v>317</v>
      </c>
    </row>
    <row r="9271" spans="1:6">
      <c r="A9271" s="1" t="s">
        <v>15881</v>
      </c>
      <c r="B9271" s="1" t="s">
        <v>15882</v>
      </c>
      <c r="D9271" s="1" t="s">
        <v>27</v>
      </c>
      <c r="E9271" s="1" t="s">
        <v>9</v>
      </c>
      <c r="F9271" s="1" t="s">
        <v>29</v>
      </c>
    </row>
    <row r="9272" spans="1:6">
      <c r="A9272" s="1" t="s">
        <v>15883</v>
      </c>
      <c r="B9272" s="1" t="s">
        <v>15882</v>
      </c>
      <c r="D9272" s="1" t="s">
        <v>50</v>
      </c>
      <c r="E9272" s="1" t="s">
        <v>63</v>
      </c>
      <c r="F9272" s="1" t="s">
        <v>51</v>
      </c>
    </row>
    <row r="9273" spans="1:6">
      <c r="A9273" s="1" t="s">
        <v>15884</v>
      </c>
      <c r="B9273" s="1" t="s">
        <v>15885</v>
      </c>
      <c r="D9273" s="1" t="s">
        <v>298</v>
      </c>
      <c r="E9273" s="1" t="s">
        <v>86</v>
      </c>
      <c r="F9273" s="1" t="s">
        <v>299</v>
      </c>
    </row>
    <row r="9274" spans="1:6">
      <c r="A9274" s="1" t="s">
        <v>15886</v>
      </c>
      <c r="B9274" s="1" t="s">
        <v>15885</v>
      </c>
      <c r="D9274" s="1" t="s">
        <v>298</v>
      </c>
      <c r="E9274" s="1" t="s">
        <v>86</v>
      </c>
      <c r="F9274" s="1" t="s">
        <v>299</v>
      </c>
    </row>
    <row r="9275" spans="1:6">
      <c r="A9275" s="1" t="s">
        <v>15887</v>
      </c>
      <c r="B9275" s="1" t="s">
        <v>15885</v>
      </c>
      <c r="D9275" s="1" t="s">
        <v>85</v>
      </c>
      <c r="E9275" s="1" t="s">
        <v>86</v>
      </c>
      <c r="F9275" s="1" t="s">
        <v>87</v>
      </c>
    </row>
    <row r="9276" spans="1:6">
      <c r="A9276" s="1" t="s">
        <v>15642</v>
      </c>
      <c r="B9276" s="1" t="s">
        <v>15885</v>
      </c>
      <c r="D9276" s="1" t="s">
        <v>85</v>
      </c>
      <c r="E9276" s="1" t="s">
        <v>86</v>
      </c>
      <c r="F9276" s="1" t="s">
        <v>87</v>
      </c>
    </row>
    <row r="9277" spans="1:6">
      <c r="A9277" s="1" t="s">
        <v>15888</v>
      </c>
      <c r="B9277" s="1" t="s">
        <v>15889</v>
      </c>
      <c r="D9277" s="1" t="s">
        <v>149</v>
      </c>
      <c r="E9277" s="1" t="s">
        <v>358</v>
      </c>
      <c r="F9277" s="1" t="s">
        <v>151</v>
      </c>
    </row>
    <row r="9278" spans="1:6">
      <c r="A9278" s="1" t="s">
        <v>9959</v>
      </c>
      <c r="B9278" s="1" t="s">
        <v>15890</v>
      </c>
      <c r="D9278" s="1" t="s">
        <v>415</v>
      </c>
      <c r="E9278" s="1" t="s">
        <v>381</v>
      </c>
      <c r="F9278" s="1" t="s">
        <v>151</v>
      </c>
    </row>
    <row r="9279" spans="1:6">
      <c r="A9279" s="1" t="s">
        <v>15891</v>
      </c>
      <c r="B9279" s="1" t="s">
        <v>15892</v>
      </c>
      <c r="D9279" s="1" t="s">
        <v>13</v>
      </c>
      <c r="E9279" s="1" t="s">
        <v>166</v>
      </c>
      <c r="F9279" s="1" t="s">
        <v>15</v>
      </c>
    </row>
    <row r="9280" spans="1:6">
      <c r="A9280" s="1" t="s">
        <v>15893</v>
      </c>
      <c r="B9280" s="1" t="s">
        <v>15894</v>
      </c>
      <c r="D9280" s="1" t="s">
        <v>878</v>
      </c>
      <c r="E9280" s="1" t="s">
        <v>86</v>
      </c>
      <c r="F9280" s="1" t="s">
        <v>879</v>
      </c>
    </row>
    <row r="9281" spans="1:6">
      <c r="A9281" s="1" t="s">
        <v>15895</v>
      </c>
      <c r="B9281" s="1" t="s">
        <v>15894</v>
      </c>
      <c r="D9281" s="1" t="s">
        <v>1867</v>
      </c>
      <c r="E9281" s="1" t="s">
        <v>381</v>
      </c>
      <c r="F9281" s="1" t="s">
        <v>136</v>
      </c>
    </row>
    <row r="9282" spans="1:6">
      <c r="A9282" s="1" t="s">
        <v>15566</v>
      </c>
      <c r="B9282" s="1" t="s">
        <v>15896</v>
      </c>
      <c r="D9282" s="1" t="s">
        <v>308</v>
      </c>
      <c r="E9282" s="1" t="s">
        <v>28</v>
      </c>
      <c r="F9282" s="1" t="s">
        <v>309</v>
      </c>
    </row>
    <row r="9283" spans="1:6">
      <c r="A9283" s="1" t="s">
        <v>15897</v>
      </c>
      <c r="B9283" s="1" t="s">
        <v>15898</v>
      </c>
      <c r="D9283" s="1" t="s">
        <v>228</v>
      </c>
      <c r="E9283" s="1" t="s">
        <v>9</v>
      </c>
      <c r="F9283" s="1" t="s">
        <v>229</v>
      </c>
    </row>
    <row r="9284" spans="1:6">
      <c r="A9284" s="1" t="s">
        <v>15897</v>
      </c>
      <c r="B9284" s="1" t="s">
        <v>15898</v>
      </c>
      <c r="D9284" s="1" t="s">
        <v>8</v>
      </c>
      <c r="E9284" s="1" t="s">
        <v>211</v>
      </c>
      <c r="F9284" s="1" t="s">
        <v>10</v>
      </c>
    </row>
    <row r="9285" spans="1:6">
      <c r="A9285" s="1" t="s">
        <v>5543</v>
      </c>
      <c r="B9285" s="1" t="s">
        <v>15899</v>
      </c>
      <c r="D9285" s="1" t="s">
        <v>452</v>
      </c>
      <c r="E9285" s="1" t="s">
        <v>150</v>
      </c>
      <c r="F9285" s="1" t="s">
        <v>453</v>
      </c>
    </row>
    <row r="9286" spans="1:6">
      <c r="A9286" s="1" t="s">
        <v>15900</v>
      </c>
      <c r="B9286" s="1" t="s">
        <v>15901</v>
      </c>
      <c r="D9286" s="1" t="s">
        <v>149</v>
      </c>
      <c r="E9286" s="1" t="s">
        <v>459</v>
      </c>
      <c r="F9286" s="1" t="s">
        <v>151</v>
      </c>
    </row>
    <row r="9287" spans="1:6">
      <c r="A9287" s="1" t="s">
        <v>15902</v>
      </c>
      <c r="B9287" s="1" t="s">
        <v>15903</v>
      </c>
      <c r="D9287" s="1" t="s">
        <v>8</v>
      </c>
      <c r="E9287" s="1" t="s">
        <v>28</v>
      </c>
      <c r="F9287" s="1" t="s">
        <v>10</v>
      </c>
    </row>
    <row r="9288" spans="1:6">
      <c r="A9288" s="1" t="s">
        <v>15904</v>
      </c>
      <c r="B9288" s="1" t="s">
        <v>15903</v>
      </c>
      <c r="D9288" s="1" t="s">
        <v>699</v>
      </c>
      <c r="E9288" s="1" t="s">
        <v>534</v>
      </c>
      <c r="F9288" s="1" t="s">
        <v>221</v>
      </c>
    </row>
    <row r="9289" spans="1:6">
      <c r="A9289" s="1" t="s">
        <v>15905</v>
      </c>
      <c r="B9289" s="1" t="s">
        <v>15906</v>
      </c>
      <c r="D9289" s="1" t="s">
        <v>452</v>
      </c>
      <c r="E9289" s="1" t="s">
        <v>381</v>
      </c>
      <c r="F9289" s="1" t="s">
        <v>453</v>
      </c>
    </row>
    <row r="9290" spans="1:6">
      <c r="A9290" s="1" t="s">
        <v>15907</v>
      </c>
      <c r="B9290" s="1" t="s">
        <v>15906</v>
      </c>
      <c r="D9290" s="1" t="s">
        <v>57</v>
      </c>
      <c r="E9290" s="1" t="s">
        <v>19</v>
      </c>
      <c r="F9290" s="1" t="s">
        <v>59</v>
      </c>
    </row>
    <row r="9291" spans="1:6">
      <c r="A9291" s="1" t="s">
        <v>15908</v>
      </c>
      <c r="B9291" s="1" t="s">
        <v>15909</v>
      </c>
      <c r="D9291" s="1" t="s">
        <v>878</v>
      </c>
      <c r="E9291" s="1" t="s">
        <v>86</v>
      </c>
      <c r="F9291" s="1" t="s">
        <v>879</v>
      </c>
    </row>
    <row r="9292" spans="1:6">
      <c r="A9292" s="1" t="s">
        <v>15910</v>
      </c>
      <c r="B9292" s="1" t="s">
        <v>15909</v>
      </c>
      <c r="D9292" s="1" t="s">
        <v>228</v>
      </c>
      <c r="E9292" s="1" t="s">
        <v>63</v>
      </c>
      <c r="F9292" s="1" t="s">
        <v>229</v>
      </c>
    </row>
    <row r="9293" spans="1:6">
      <c r="A9293" s="1" t="s">
        <v>15911</v>
      </c>
      <c r="B9293" s="1" t="s">
        <v>15909</v>
      </c>
      <c r="D9293" s="1" t="s">
        <v>100</v>
      </c>
      <c r="E9293" s="1" t="s">
        <v>28</v>
      </c>
      <c r="F9293" s="1" t="s">
        <v>101</v>
      </c>
    </row>
    <row r="9294" spans="1:6">
      <c r="A9294" s="1" t="s">
        <v>15912</v>
      </c>
      <c r="B9294" s="1" t="s">
        <v>15909</v>
      </c>
      <c r="D9294" s="1" t="s">
        <v>122</v>
      </c>
      <c r="E9294" s="1" t="s">
        <v>9</v>
      </c>
      <c r="F9294" s="1" t="s">
        <v>123</v>
      </c>
    </row>
    <row r="9295" spans="1:6">
      <c r="A9295" s="1" t="s">
        <v>15913</v>
      </c>
      <c r="B9295" s="1" t="s">
        <v>15914</v>
      </c>
      <c r="D9295" s="1" t="s">
        <v>789</v>
      </c>
      <c r="E9295" s="1" t="s">
        <v>117</v>
      </c>
      <c r="F9295" s="1" t="s">
        <v>15</v>
      </c>
    </row>
    <row r="9296" spans="1:6">
      <c r="A9296" s="1" t="s">
        <v>15915</v>
      </c>
      <c r="B9296" s="1" t="s">
        <v>15916</v>
      </c>
      <c r="D9296" s="1" t="s">
        <v>219</v>
      </c>
      <c r="E9296" s="1" t="s">
        <v>220</v>
      </c>
      <c r="F9296" s="1" t="s">
        <v>221</v>
      </c>
    </row>
    <row r="9297" spans="1:6">
      <c r="A9297" s="1" t="s">
        <v>15915</v>
      </c>
      <c r="B9297" s="1" t="s">
        <v>15916</v>
      </c>
      <c r="D9297" s="1" t="s">
        <v>452</v>
      </c>
      <c r="E9297" s="1" t="s">
        <v>511</v>
      </c>
      <c r="F9297" s="1" t="s">
        <v>453</v>
      </c>
    </row>
    <row r="9298" spans="1:6">
      <c r="A9298" s="1" t="s">
        <v>15917</v>
      </c>
      <c r="B9298" s="1" t="s">
        <v>15918</v>
      </c>
      <c r="D9298" s="1" t="s">
        <v>545</v>
      </c>
      <c r="E9298" s="1" t="s">
        <v>86</v>
      </c>
      <c r="F9298" s="1" t="s">
        <v>546</v>
      </c>
    </row>
    <row r="9299" spans="1:6">
      <c r="A9299" s="1" t="s">
        <v>15917</v>
      </c>
      <c r="B9299" s="1" t="s">
        <v>15918</v>
      </c>
      <c r="D9299" s="1" t="s">
        <v>69</v>
      </c>
      <c r="E9299" s="1" t="s">
        <v>63</v>
      </c>
      <c r="F9299" s="1" t="s">
        <v>70</v>
      </c>
    </row>
    <row r="9300" spans="1:6">
      <c r="A9300" s="1" t="s">
        <v>15919</v>
      </c>
      <c r="B9300" s="1" t="s">
        <v>15920</v>
      </c>
      <c r="D9300" s="1" t="s">
        <v>50</v>
      </c>
      <c r="E9300" s="1" t="s">
        <v>211</v>
      </c>
      <c r="F9300" s="1" t="s">
        <v>51</v>
      </c>
    </row>
    <row r="9301" spans="1:6">
      <c r="A9301" s="1" t="s">
        <v>5825</v>
      </c>
      <c r="B9301" s="1" t="s">
        <v>15920</v>
      </c>
      <c r="D9301" s="1" t="s">
        <v>415</v>
      </c>
      <c r="E9301" s="1" t="s">
        <v>58</v>
      </c>
      <c r="F9301" s="1" t="s">
        <v>151</v>
      </c>
    </row>
    <row r="9302" spans="1:6">
      <c r="A9302" s="1" t="s">
        <v>15921</v>
      </c>
      <c r="B9302" s="1" t="s">
        <v>15922</v>
      </c>
      <c r="D9302" s="1" t="s">
        <v>308</v>
      </c>
      <c r="E9302" s="1" t="s">
        <v>211</v>
      </c>
      <c r="F9302" s="1" t="s">
        <v>309</v>
      </c>
    </row>
    <row r="9303" spans="1:6">
      <c r="A9303" s="1" t="s">
        <v>6112</v>
      </c>
      <c r="B9303" s="1" t="s">
        <v>15923</v>
      </c>
      <c r="D9303" s="1" t="s">
        <v>62</v>
      </c>
      <c r="E9303" s="1" t="s">
        <v>211</v>
      </c>
      <c r="F9303" s="1" t="s">
        <v>64</v>
      </c>
    </row>
    <row r="9304" spans="1:6">
      <c r="A9304" s="1" t="s">
        <v>15921</v>
      </c>
      <c r="B9304" s="1" t="s">
        <v>15922</v>
      </c>
      <c r="D9304" s="1" t="s">
        <v>106</v>
      </c>
      <c r="E9304" s="1" t="s">
        <v>381</v>
      </c>
      <c r="F9304" s="1" t="s">
        <v>107</v>
      </c>
    </row>
    <row r="9305" spans="1:6">
      <c r="A9305" s="1" t="s">
        <v>10677</v>
      </c>
      <c r="B9305" s="1" t="s">
        <v>15924</v>
      </c>
      <c r="D9305" s="1" t="s">
        <v>789</v>
      </c>
      <c r="E9305" s="1" t="s">
        <v>19</v>
      </c>
      <c r="F9305" s="1" t="s">
        <v>15</v>
      </c>
    </row>
    <row r="9306" spans="1:6">
      <c r="A9306" s="1" t="s">
        <v>9357</v>
      </c>
      <c r="B9306" s="1" t="s">
        <v>15925</v>
      </c>
      <c r="D9306" s="1" t="s">
        <v>1867</v>
      </c>
      <c r="E9306" s="1" t="s">
        <v>381</v>
      </c>
      <c r="F9306" s="1" t="s">
        <v>136</v>
      </c>
    </row>
    <row r="9307" spans="1:6">
      <c r="A9307" s="1" t="s">
        <v>2549</v>
      </c>
      <c r="B9307" s="1" t="s">
        <v>15926</v>
      </c>
      <c r="D9307" s="1" t="s">
        <v>699</v>
      </c>
      <c r="E9307" s="1" t="s">
        <v>160</v>
      </c>
      <c r="F9307" s="1" t="s">
        <v>221</v>
      </c>
    </row>
    <row r="9308" spans="1:6">
      <c r="A9308" s="1" t="s">
        <v>15927</v>
      </c>
      <c r="B9308" s="1" t="s">
        <v>15928</v>
      </c>
      <c r="D9308" s="1" t="s">
        <v>452</v>
      </c>
      <c r="E9308" s="1" t="s">
        <v>462</v>
      </c>
      <c r="F9308" s="1" t="s">
        <v>453</v>
      </c>
    </row>
    <row r="9309" spans="1:6">
      <c r="A9309" s="1" t="s">
        <v>15929</v>
      </c>
      <c r="B9309" s="1" t="s">
        <v>15930</v>
      </c>
      <c r="D9309" s="1" t="s">
        <v>57</v>
      </c>
      <c r="E9309" s="1" t="s">
        <v>456</v>
      </c>
      <c r="F9309" s="1" t="s">
        <v>59</v>
      </c>
    </row>
    <row r="9310" spans="1:6">
      <c r="A9310" s="1" t="s">
        <v>15931</v>
      </c>
      <c r="B9310" s="1" t="s">
        <v>15932</v>
      </c>
      <c r="D9310" s="1" t="s">
        <v>106</v>
      </c>
      <c r="E9310" s="1" t="s">
        <v>166</v>
      </c>
      <c r="F9310" s="1" t="s">
        <v>107</v>
      </c>
    </row>
    <row r="9311" spans="1:6">
      <c r="A9311" s="1" t="s">
        <v>2647</v>
      </c>
      <c r="B9311" s="1" t="s">
        <v>15932</v>
      </c>
      <c r="D9311" s="1" t="s">
        <v>1064</v>
      </c>
      <c r="E9311" s="1" t="s">
        <v>135</v>
      </c>
      <c r="F9311" s="1" t="s">
        <v>107</v>
      </c>
    </row>
    <row r="9312" spans="1:6">
      <c r="A9312" s="1" t="s">
        <v>15933</v>
      </c>
      <c r="B9312" s="1" t="s">
        <v>15934</v>
      </c>
      <c r="D9312" s="1" t="s">
        <v>878</v>
      </c>
      <c r="E9312" s="1" t="s">
        <v>86</v>
      </c>
      <c r="F9312" s="1" t="s">
        <v>879</v>
      </c>
    </row>
    <row r="9313" spans="1:6">
      <c r="A9313" s="1" t="s">
        <v>15935</v>
      </c>
      <c r="B9313" s="1" t="s">
        <v>15936</v>
      </c>
      <c r="D9313" s="1" t="s">
        <v>18</v>
      </c>
      <c r="E9313" s="1" t="s">
        <v>324</v>
      </c>
      <c r="F9313" s="1" t="s">
        <v>20</v>
      </c>
    </row>
    <row r="9314" spans="1:6">
      <c r="A9314" s="1" t="s">
        <v>15937</v>
      </c>
      <c r="B9314" s="1" t="s">
        <v>15938</v>
      </c>
      <c r="D9314" s="1" t="s">
        <v>92</v>
      </c>
      <c r="E9314" s="1" t="s">
        <v>9</v>
      </c>
      <c r="F9314" s="1" t="s">
        <v>93</v>
      </c>
    </row>
    <row r="9315" spans="1:6">
      <c r="A9315" s="1" t="s">
        <v>15939</v>
      </c>
      <c r="B9315" s="1" t="s">
        <v>15938</v>
      </c>
      <c r="D9315" s="1" t="s">
        <v>1867</v>
      </c>
      <c r="E9315" s="1" t="s">
        <v>456</v>
      </c>
      <c r="F9315" s="1" t="s">
        <v>136</v>
      </c>
    </row>
    <row r="9316" spans="1:6">
      <c r="A9316" s="1" t="s">
        <v>15940</v>
      </c>
      <c r="B9316" s="1" t="s">
        <v>15941</v>
      </c>
      <c r="D9316" s="1" t="s">
        <v>69</v>
      </c>
      <c r="E9316" s="1" t="s">
        <v>28</v>
      </c>
      <c r="F9316" s="1" t="s">
        <v>70</v>
      </c>
    </row>
    <row r="9317" spans="1:6">
      <c r="A9317" s="1" t="s">
        <v>12968</v>
      </c>
      <c r="B9317" s="1" t="s">
        <v>15942</v>
      </c>
      <c r="D9317" s="1" t="s">
        <v>537</v>
      </c>
      <c r="E9317" s="1" t="s">
        <v>220</v>
      </c>
      <c r="F9317" s="1" t="s">
        <v>453</v>
      </c>
    </row>
    <row r="9318" spans="1:6">
      <c r="A9318" s="1" t="s">
        <v>15943</v>
      </c>
      <c r="B9318" s="1" t="s">
        <v>15942</v>
      </c>
      <c r="D9318" s="1" t="s">
        <v>106</v>
      </c>
      <c r="E9318" s="1" t="s">
        <v>160</v>
      </c>
      <c r="F9318" s="1" t="s">
        <v>107</v>
      </c>
    </row>
    <row r="9319" spans="1:6">
      <c r="A9319" s="1" t="s">
        <v>12968</v>
      </c>
      <c r="B9319" s="1" t="s">
        <v>15942</v>
      </c>
      <c r="D9319" s="1" t="s">
        <v>495</v>
      </c>
      <c r="E9319" s="1" t="s">
        <v>462</v>
      </c>
      <c r="F9319" s="1" t="s">
        <v>59</v>
      </c>
    </row>
    <row r="9320" spans="1:6">
      <c r="A9320" s="1" t="s">
        <v>12968</v>
      </c>
      <c r="B9320" s="1" t="s">
        <v>15942</v>
      </c>
      <c r="D9320" s="1" t="s">
        <v>1051</v>
      </c>
      <c r="E9320" s="1" t="s">
        <v>782</v>
      </c>
      <c r="F9320" s="1" t="s">
        <v>195</v>
      </c>
    </row>
    <row r="9321" spans="1:6">
      <c r="A9321" s="1" t="s">
        <v>15944</v>
      </c>
      <c r="B9321" s="1" t="s">
        <v>15945</v>
      </c>
      <c r="D9321" s="1" t="s">
        <v>62</v>
      </c>
      <c r="E9321" s="1" t="s">
        <v>28</v>
      </c>
      <c r="F9321" s="1" t="s">
        <v>64</v>
      </c>
    </row>
    <row r="9322" spans="1:6">
      <c r="A9322" s="1" t="s">
        <v>15946</v>
      </c>
      <c r="B9322" s="1" t="s">
        <v>15947</v>
      </c>
      <c r="D9322" s="1" t="s">
        <v>194</v>
      </c>
      <c r="E9322" s="1" t="s">
        <v>456</v>
      </c>
      <c r="F9322" s="1" t="s">
        <v>195</v>
      </c>
    </row>
    <row r="9323" spans="1:6">
      <c r="A9323" s="1" t="s">
        <v>15948</v>
      </c>
      <c r="B9323" s="1" t="s">
        <v>15949</v>
      </c>
      <c r="D9323" s="1" t="s">
        <v>1867</v>
      </c>
      <c r="E9323" s="1" t="s">
        <v>160</v>
      </c>
      <c r="F9323" s="1" t="s">
        <v>136</v>
      </c>
    </row>
    <row r="9324" spans="1:6">
      <c r="A9324" s="1" t="s">
        <v>15950</v>
      </c>
      <c r="B9324" s="1" t="s">
        <v>15951</v>
      </c>
      <c r="D9324" s="1" t="s">
        <v>28</v>
      </c>
      <c r="E9324" s="1" t="s">
        <v>86</v>
      </c>
      <c r="F9324" s="1" t="s">
        <v>257</v>
      </c>
    </row>
    <row r="9325" spans="1:6">
      <c r="A9325" s="1" t="s">
        <v>15887</v>
      </c>
      <c r="B9325" s="1" t="s">
        <v>15951</v>
      </c>
      <c r="D9325" s="1" t="s">
        <v>8</v>
      </c>
      <c r="E9325" s="1" t="s">
        <v>28</v>
      </c>
      <c r="F9325" s="1" t="s">
        <v>10</v>
      </c>
    </row>
    <row r="9326" spans="1:6">
      <c r="A9326" s="1" t="s">
        <v>15952</v>
      </c>
      <c r="B9326" s="1" t="s">
        <v>15953</v>
      </c>
      <c r="D9326" s="1" t="s">
        <v>106</v>
      </c>
      <c r="E9326" s="1" t="s">
        <v>58</v>
      </c>
      <c r="F9326" s="1" t="s">
        <v>107</v>
      </c>
    </row>
    <row r="9327" spans="1:6">
      <c r="A9327" s="1" t="s">
        <v>15954</v>
      </c>
      <c r="B9327" s="1" t="s">
        <v>15953</v>
      </c>
      <c r="D9327" s="1" t="s">
        <v>57</v>
      </c>
      <c r="E9327" s="1" t="s">
        <v>287</v>
      </c>
      <c r="F9327" s="1" t="s">
        <v>59</v>
      </c>
    </row>
    <row r="9328" spans="1:6">
      <c r="A9328" s="1" t="s">
        <v>15955</v>
      </c>
      <c r="B9328" s="1" t="s">
        <v>15956</v>
      </c>
      <c r="D9328" s="1" t="s">
        <v>8</v>
      </c>
      <c r="E9328" s="1" t="s">
        <v>63</v>
      </c>
      <c r="F9328" s="1" t="s">
        <v>10</v>
      </c>
    </row>
    <row r="9329" spans="1:6">
      <c r="A9329" s="1" t="s">
        <v>15957</v>
      </c>
      <c r="B9329" s="1" t="s">
        <v>15956</v>
      </c>
      <c r="D9329" s="1" t="s">
        <v>18</v>
      </c>
      <c r="E9329" s="1" t="s">
        <v>267</v>
      </c>
      <c r="F9329" s="1" t="s">
        <v>20</v>
      </c>
    </row>
    <row r="9330" spans="1:6">
      <c r="A9330" s="1" t="s">
        <v>15957</v>
      </c>
      <c r="B9330" s="1" t="s">
        <v>15956</v>
      </c>
      <c r="D9330" s="1" t="s">
        <v>13</v>
      </c>
      <c r="E9330" s="1" t="s">
        <v>234</v>
      </c>
      <c r="F9330" s="1" t="s">
        <v>15</v>
      </c>
    </row>
    <row r="9331" spans="1:6">
      <c r="A9331" s="1" t="s">
        <v>15958</v>
      </c>
      <c r="B9331" s="1" t="s">
        <v>15959</v>
      </c>
      <c r="D9331" s="1" t="s">
        <v>316</v>
      </c>
      <c r="E9331" s="1" t="s">
        <v>9</v>
      </c>
      <c r="F9331" s="1" t="s">
        <v>317</v>
      </c>
    </row>
    <row r="9332" spans="1:6">
      <c r="A9332" s="1" t="s">
        <v>15958</v>
      </c>
      <c r="B9332" s="1" t="s">
        <v>15959</v>
      </c>
      <c r="D9332" s="1" t="s">
        <v>100</v>
      </c>
      <c r="E9332" s="1" t="s">
        <v>9</v>
      </c>
      <c r="F9332" s="1" t="s">
        <v>101</v>
      </c>
    </row>
    <row r="9333" spans="1:6">
      <c r="A9333" s="1" t="s">
        <v>6656</v>
      </c>
      <c r="B9333" s="1" t="s">
        <v>15960</v>
      </c>
      <c r="D9333" s="1" t="s">
        <v>415</v>
      </c>
      <c r="E9333" s="1" t="s">
        <v>135</v>
      </c>
      <c r="F9333" s="1" t="s">
        <v>151</v>
      </c>
    </row>
    <row r="9334" spans="1:6">
      <c r="A9334" s="1" t="s">
        <v>15961</v>
      </c>
      <c r="B9334" s="1" t="s">
        <v>15962</v>
      </c>
      <c r="D9334" s="1" t="s">
        <v>516</v>
      </c>
      <c r="E9334" s="1" t="s">
        <v>86</v>
      </c>
      <c r="F9334" s="1" t="s">
        <v>517</v>
      </c>
    </row>
    <row r="9335" spans="1:6">
      <c r="A9335" s="1" t="s">
        <v>15961</v>
      </c>
      <c r="B9335" s="1" t="s">
        <v>15962</v>
      </c>
      <c r="D9335" s="1" t="s">
        <v>228</v>
      </c>
      <c r="E9335" s="1" t="s">
        <v>9</v>
      </c>
      <c r="F9335" s="1" t="s">
        <v>229</v>
      </c>
    </row>
    <row r="9336" spans="1:6">
      <c r="A9336" s="1" t="s">
        <v>15961</v>
      </c>
      <c r="B9336" s="1" t="s">
        <v>15962</v>
      </c>
      <c r="D9336" s="1" t="s">
        <v>69</v>
      </c>
      <c r="E9336" s="1" t="s">
        <v>9</v>
      </c>
      <c r="F9336" s="1" t="s">
        <v>70</v>
      </c>
    </row>
    <row r="9337" spans="1:6">
      <c r="A9337" s="1" t="s">
        <v>15963</v>
      </c>
      <c r="B9337" s="1" t="s">
        <v>15964</v>
      </c>
      <c r="D9337" s="1" t="s">
        <v>211</v>
      </c>
      <c r="E9337" s="1" t="s">
        <v>86</v>
      </c>
      <c r="F9337" s="1" t="s">
        <v>216</v>
      </c>
    </row>
    <row r="9338" spans="1:6">
      <c r="A9338" s="1" t="s">
        <v>15965</v>
      </c>
      <c r="B9338" s="1" t="s">
        <v>15964</v>
      </c>
      <c r="D9338" s="1" t="s">
        <v>62</v>
      </c>
      <c r="E9338" s="1" t="s">
        <v>9</v>
      </c>
      <c r="F9338" s="1" t="s">
        <v>64</v>
      </c>
    </row>
    <row r="9339" spans="1:6">
      <c r="A9339" s="1" t="s">
        <v>15966</v>
      </c>
      <c r="B9339" s="1" t="s">
        <v>15967</v>
      </c>
      <c r="D9339" s="1" t="s">
        <v>545</v>
      </c>
      <c r="E9339" s="1" t="s">
        <v>86</v>
      </c>
      <c r="F9339" s="1" t="s">
        <v>546</v>
      </c>
    </row>
    <row r="9340" spans="1:6">
      <c r="A9340" s="1" t="s">
        <v>15968</v>
      </c>
      <c r="B9340" s="1" t="s">
        <v>15967</v>
      </c>
      <c r="D9340" s="1" t="s">
        <v>316</v>
      </c>
      <c r="E9340" s="1" t="s">
        <v>63</v>
      </c>
      <c r="F9340" s="1" t="s">
        <v>317</v>
      </c>
    </row>
    <row r="9341" spans="1:6">
      <c r="A9341" s="1" t="s">
        <v>15969</v>
      </c>
      <c r="B9341" s="1" t="s">
        <v>15970</v>
      </c>
      <c r="D9341" s="1" t="s">
        <v>298</v>
      </c>
      <c r="E9341" s="1" t="s">
        <v>86</v>
      </c>
      <c r="F9341" s="1" t="s">
        <v>299</v>
      </c>
    </row>
    <row r="9342" spans="1:6">
      <c r="A9342" s="1" t="s">
        <v>15971</v>
      </c>
      <c r="B9342" s="1" t="s">
        <v>15972</v>
      </c>
      <c r="D9342" s="1" t="s">
        <v>316</v>
      </c>
      <c r="E9342" s="1" t="s">
        <v>28</v>
      </c>
      <c r="F9342" s="1" t="s">
        <v>317</v>
      </c>
    </row>
    <row r="9343" spans="1:6">
      <c r="A9343" s="1" t="s">
        <v>15973</v>
      </c>
      <c r="B9343" s="1" t="s">
        <v>15974</v>
      </c>
      <c r="D9343" s="1" t="s">
        <v>50</v>
      </c>
      <c r="E9343" s="1" t="s">
        <v>211</v>
      </c>
      <c r="F9343" s="1" t="s">
        <v>51</v>
      </c>
    </row>
    <row r="9344" spans="1:6">
      <c r="A9344" s="1" t="s">
        <v>15975</v>
      </c>
      <c r="B9344" s="1" t="s">
        <v>15976</v>
      </c>
      <c r="D9344" s="1" t="s">
        <v>316</v>
      </c>
      <c r="E9344" s="1" t="s">
        <v>211</v>
      </c>
      <c r="F9344" s="1" t="s">
        <v>317</v>
      </c>
    </row>
    <row r="9345" spans="1:6">
      <c r="A9345" s="1" t="s">
        <v>15977</v>
      </c>
      <c r="B9345" s="1" t="s">
        <v>15976</v>
      </c>
      <c r="D9345" s="1" t="s">
        <v>100</v>
      </c>
      <c r="E9345" s="1" t="s">
        <v>9</v>
      </c>
      <c r="F9345" s="1" t="s">
        <v>101</v>
      </c>
    </row>
    <row r="9346" spans="1:6">
      <c r="A9346" s="1" t="s">
        <v>15978</v>
      </c>
      <c r="B9346" s="1" t="s">
        <v>15979</v>
      </c>
      <c r="D9346" s="1" t="s">
        <v>63</v>
      </c>
      <c r="E9346" s="1" t="s">
        <v>86</v>
      </c>
      <c r="F9346" s="1" t="s">
        <v>1077</v>
      </c>
    </row>
    <row r="9347" spans="1:6">
      <c r="A9347" s="1" t="s">
        <v>15980</v>
      </c>
      <c r="B9347" s="1" t="s">
        <v>15981</v>
      </c>
      <c r="D9347" s="1" t="s">
        <v>415</v>
      </c>
      <c r="E9347" s="1" t="s">
        <v>171</v>
      </c>
      <c r="F9347" s="1" t="s">
        <v>151</v>
      </c>
    </row>
    <row r="9348" spans="1:6">
      <c r="A9348" s="1" t="s">
        <v>15982</v>
      </c>
      <c r="B9348" s="1" t="s">
        <v>15983</v>
      </c>
      <c r="D9348" s="1" t="s">
        <v>316</v>
      </c>
      <c r="E9348" s="1" t="s">
        <v>9</v>
      </c>
      <c r="F9348" s="1" t="s">
        <v>317</v>
      </c>
    </row>
    <row r="9349" spans="1:6">
      <c r="A9349" s="1" t="s">
        <v>9019</v>
      </c>
      <c r="B9349" s="1" t="s">
        <v>15984</v>
      </c>
      <c r="D9349" s="1" t="s">
        <v>1064</v>
      </c>
      <c r="E9349" s="1" t="s">
        <v>160</v>
      </c>
      <c r="F9349" s="1" t="s">
        <v>107</v>
      </c>
    </row>
    <row r="9350" spans="1:6">
      <c r="A9350" s="1" t="s">
        <v>6942</v>
      </c>
      <c r="B9350" s="1" t="s">
        <v>15985</v>
      </c>
      <c r="D9350" s="1" t="s">
        <v>1337</v>
      </c>
      <c r="E9350" s="1" t="s">
        <v>163</v>
      </c>
      <c r="F9350" s="1" t="s">
        <v>20</v>
      </c>
    </row>
    <row r="9351" spans="1:6">
      <c r="A9351" s="1" t="s">
        <v>15986</v>
      </c>
      <c r="B9351" s="1" t="s">
        <v>15987</v>
      </c>
      <c r="D9351" s="1" t="s">
        <v>50</v>
      </c>
      <c r="E9351" s="1" t="s">
        <v>28</v>
      </c>
      <c r="F9351" s="1" t="s">
        <v>51</v>
      </c>
    </row>
    <row r="9352" spans="1:6">
      <c r="A9352" s="1" t="s">
        <v>15988</v>
      </c>
      <c r="B9352" s="1" t="s">
        <v>15989</v>
      </c>
      <c r="D9352" s="1" t="s">
        <v>122</v>
      </c>
      <c r="E9352" s="1" t="s">
        <v>9</v>
      </c>
      <c r="F9352" s="1" t="s">
        <v>123</v>
      </c>
    </row>
    <row r="9353" spans="1:6">
      <c r="A9353" s="1" t="s">
        <v>15990</v>
      </c>
      <c r="B9353" s="1" t="s">
        <v>15991</v>
      </c>
      <c r="D9353" s="1" t="s">
        <v>9</v>
      </c>
      <c r="E9353" s="1" t="s">
        <v>86</v>
      </c>
      <c r="F9353" s="1" t="s">
        <v>262</v>
      </c>
    </row>
    <row r="9354" spans="1:6">
      <c r="A9354" s="1" t="s">
        <v>15992</v>
      </c>
      <c r="B9354" s="1" t="s">
        <v>15993</v>
      </c>
      <c r="D9354" s="1" t="s">
        <v>194</v>
      </c>
      <c r="E9354" s="1" t="s">
        <v>45</v>
      </c>
      <c r="F9354" s="1" t="s">
        <v>195</v>
      </c>
    </row>
    <row r="9355" spans="1:6">
      <c r="A9355" s="1" t="s">
        <v>15994</v>
      </c>
      <c r="B9355" s="1" t="s">
        <v>15995</v>
      </c>
      <c r="D9355" s="1" t="s">
        <v>36</v>
      </c>
      <c r="E9355" s="1" t="s">
        <v>160</v>
      </c>
      <c r="F9355" s="1" t="s">
        <v>38</v>
      </c>
    </row>
    <row r="9356" spans="1:6">
      <c r="A9356" s="1" t="s">
        <v>15996</v>
      </c>
      <c r="B9356" s="1" t="s">
        <v>15997</v>
      </c>
      <c r="D9356" s="1" t="s">
        <v>8</v>
      </c>
      <c r="E9356" s="1" t="s">
        <v>9</v>
      </c>
      <c r="F9356" s="1" t="s">
        <v>10</v>
      </c>
    </row>
    <row r="9357" spans="1:6">
      <c r="A9357" s="1" t="s">
        <v>11755</v>
      </c>
      <c r="B9357" s="1" t="s">
        <v>15998</v>
      </c>
      <c r="D9357" s="1" t="s">
        <v>699</v>
      </c>
      <c r="E9357" s="1" t="s">
        <v>117</v>
      </c>
      <c r="F9357" s="1" t="s">
        <v>221</v>
      </c>
    </row>
    <row r="9358" spans="1:6">
      <c r="A9358" s="1" t="s">
        <v>15999</v>
      </c>
      <c r="B9358" s="1" t="s">
        <v>15998</v>
      </c>
      <c r="D9358" s="1" t="s">
        <v>452</v>
      </c>
      <c r="E9358" s="1" t="s">
        <v>358</v>
      </c>
      <c r="F9358" s="1" t="s">
        <v>453</v>
      </c>
    </row>
    <row r="9359" spans="1:6">
      <c r="A9359" s="1" t="s">
        <v>12039</v>
      </c>
      <c r="B9359" s="1" t="s">
        <v>16000</v>
      </c>
      <c r="D9359" s="1" t="s">
        <v>73</v>
      </c>
      <c r="E9359" s="1" t="s">
        <v>63</v>
      </c>
      <c r="F9359" s="1" t="s">
        <v>74</v>
      </c>
    </row>
    <row r="9360" spans="1:6">
      <c r="A9360" s="1" t="s">
        <v>16001</v>
      </c>
      <c r="B9360" s="1" t="s">
        <v>16000</v>
      </c>
      <c r="D9360" s="1" t="s">
        <v>452</v>
      </c>
      <c r="E9360" s="1" t="s">
        <v>220</v>
      </c>
      <c r="F9360" s="1" t="s">
        <v>453</v>
      </c>
    </row>
    <row r="9361" spans="1:6">
      <c r="A9361" s="1" t="s">
        <v>5912</v>
      </c>
      <c r="B9361" s="1" t="s">
        <v>16002</v>
      </c>
      <c r="D9361" s="1" t="s">
        <v>308</v>
      </c>
      <c r="E9361" s="1" t="s">
        <v>63</v>
      </c>
      <c r="F9361" s="1" t="s">
        <v>309</v>
      </c>
    </row>
    <row r="9362" spans="1:6">
      <c r="A9362" s="1" t="s">
        <v>16003</v>
      </c>
      <c r="B9362" s="1" t="s">
        <v>16002</v>
      </c>
      <c r="D9362" s="1" t="s">
        <v>122</v>
      </c>
      <c r="E9362" s="1" t="s">
        <v>9</v>
      </c>
      <c r="F9362" s="1" t="s">
        <v>123</v>
      </c>
    </row>
    <row r="9363" spans="1:6">
      <c r="A9363" s="1" t="s">
        <v>16004</v>
      </c>
      <c r="B9363" s="1" t="s">
        <v>16005</v>
      </c>
      <c r="D9363" s="1" t="s">
        <v>537</v>
      </c>
      <c r="E9363" s="1" t="s">
        <v>381</v>
      </c>
      <c r="F9363" s="1" t="s">
        <v>453</v>
      </c>
    </row>
    <row r="9364" spans="1:6">
      <c r="A9364" s="1" t="s">
        <v>16006</v>
      </c>
      <c r="B9364" s="1" t="s">
        <v>16007</v>
      </c>
      <c r="D9364" s="1" t="s">
        <v>122</v>
      </c>
      <c r="E9364" s="1" t="s">
        <v>9</v>
      </c>
      <c r="F9364" s="1" t="s">
        <v>123</v>
      </c>
    </row>
    <row r="9365" spans="1:6">
      <c r="A9365" s="1" t="s">
        <v>2779</v>
      </c>
      <c r="B9365" s="1" t="s">
        <v>16007</v>
      </c>
      <c r="D9365" s="1" t="s">
        <v>134</v>
      </c>
      <c r="E9365" s="1" t="s">
        <v>54</v>
      </c>
      <c r="F9365" s="1" t="s">
        <v>136</v>
      </c>
    </row>
    <row r="9366" spans="1:6">
      <c r="A9366" s="1" t="s">
        <v>16008</v>
      </c>
      <c r="B9366" s="1" t="s">
        <v>16009</v>
      </c>
      <c r="D9366" s="1" t="s">
        <v>63</v>
      </c>
      <c r="E9366" s="1" t="s">
        <v>86</v>
      </c>
      <c r="F9366" s="1" t="s">
        <v>1077</v>
      </c>
    </row>
    <row r="9367" spans="1:6">
      <c r="A9367" s="1" t="s">
        <v>16010</v>
      </c>
      <c r="B9367" s="1" t="s">
        <v>16011</v>
      </c>
      <c r="D9367" s="1" t="s">
        <v>228</v>
      </c>
      <c r="E9367" s="1" t="s">
        <v>211</v>
      </c>
      <c r="F9367" s="1" t="s">
        <v>229</v>
      </c>
    </row>
    <row r="9368" spans="1:6">
      <c r="A9368" s="1" t="s">
        <v>5198</v>
      </c>
      <c r="B9368" s="1" t="s">
        <v>16012</v>
      </c>
      <c r="D9368" s="1" t="s">
        <v>537</v>
      </c>
      <c r="E9368" s="1" t="s">
        <v>166</v>
      </c>
      <c r="F9368" s="1" t="s">
        <v>453</v>
      </c>
    </row>
    <row r="9369" spans="1:6">
      <c r="A9369" s="1" t="s">
        <v>5198</v>
      </c>
      <c r="B9369" s="1" t="s">
        <v>16012</v>
      </c>
      <c r="D9369" s="1" t="s">
        <v>1867</v>
      </c>
      <c r="E9369" s="1" t="s">
        <v>135</v>
      </c>
      <c r="F9369" s="1" t="s">
        <v>136</v>
      </c>
    </row>
    <row r="9370" spans="1:6">
      <c r="A9370" s="1" t="s">
        <v>12249</v>
      </c>
      <c r="B9370" s="1" t="s">
        <v>16013</v>
      </c>
      <c r="D9370" s="1" t="s">
        <v>1867</v>
      </c>
      <c r="E9370" s="1" t="s">
        <v>534</v>
      </c>
      <c r="F9370" s="1" t="s">
        <v>136</v>
      </c>
    </row>
    <row r="9371" spans="1:6">
      <c r="A9371" s="1" t="s">
        <v>16014</v>
      </c>
      <c r="B9371" s="1" t="s">
        <v>16015</v>
      </c>
      <c r="D9371" s="1" t="s">
        <v>106</v>
      </c>
      <c r="E9371" s="1" t="s">
        <v>163</v>
      </c>
      <c r="F9371" s="1" t="s">
        <v>107</v>
      </c>
    </row>
    <row r="9372" spans="1:6">
      <c r="A9372" s="1" t="s">
        <v>16016</v>
      </c>
      <c r="B9372" s="1" t="s">
        <v>16017</v>
      </c>
      <c r="D9372" s="1" t="s">
        <v>73</v>
      </c>
      <c r="E9372" s="1" t="s">
        <v>211</v>
      </c>
      <c r="F9372" s="1" t="s">
        <v>74</v>
      </c>
    </row>
    <row r="9373" spans="1:6">
      <c r="A9373" s="1" t="s">
        <v>13383</v>
      </c>
      <c r="B9373" s="1" t="s">
        <v>16018</v>
      </c>
      <c r="D9373" s="1" t="s">
        <v>106</v>
      </c>
      <c r="E9373" s="1" t="s">
        <v>534</v>
      </c>
      <c r="F9373" s="1" t="s">
        <v>107</v>
      </c>
    </row>
    <row r="9374" spans="1:6">
      <c r="A9374" s="1" t="s">
        <v>5224</v>
      </c>
      <c r="B9374" s="1" t="s">
        <v>16019</v>
      </c>
      <c r="D9374" s="1" t="s">
        <v>878</v>
      </c>
      <c r="E9374" s="1" t="s">
        <v>86</v>
      </c>
      <c r="F9374" s="1" t="s">
        <v>879</v>
      </c>
    </row>
    <row r="9375" spans="1:6">
      <c r="A9375" s="1" t="s">
        <v>16020</v>
      </c>
      <c r="B9375" s="1" t="s">
        <v>16019</v>
      </c>
      <c r="D9375" s="1" t="s">
        <v>62</v>
      </c>
      <c r="E9375" s="1" t="s">
        <v>28</v>
      </c>
      <c r="F9375" s="1" t="s">
        <v>64</v>
      </c>
    </row>
    <row r="9376" spans="1:6">
      <c r="A9376" s="1" t="s">
        <v>5224</v>
      </c>
      <c r="B9376" s="1" t="s">
        <v>16019</v>
      </c>
      <c r="D9376" s="1" t="s">
        <v>134</v>
      </c>
      <c r="E9376" s="1" t="s">
        <v>456</v>
      </c>
      <c r="F9376" s="1" t="s">
        <v>136</v>
      </c>
    </row>
    <row r="9377" spans="1:6">
      <c r="A9377" s="1" t="s">
        <v>5224</v>
      </c>
      <c r="B9377" s="1" t="s">
        <v>16019</v>
      </c>
      <c r="D9377" s="1" t="s">
        <v>495</v>
      </c>
      <c r="E9377" s="1" t="s">
        <v>117</v>
      </c>
      <c r="F9377" s="1" t="s">
        <v>59</v>
      </c>
    </row>
    <row r="9378" spans="1:6">
      <c r="A9378" s="1" t="s">
        <v>9581</v>
      </c>
      <c r="B9378" s="1" t="s">
        <v>16021</v>
      </c>
      <c r="D9378" s="1" t="s">
        <v>194</v>
      </c>
      <c r="E9378" s="1" t="s">
        <v>324</v>
      </c>
      <c r="F9378" s="1" t="s">
        <v>195</v>
      </c>
    </row>
    <row r="9379" spans="1:6">
      <c r="A9379" s="1" t="s">
        <v>7032</v>
      </c>
      <c r="B9379" s="1" t="s">
        <v>16021</v>
      </c>
      <c r="D9379" s="1" t="s">
        <v>36</v>
      </c>
      <c r="E9379" s="1" t="s">
        <v>117</v>
      </c>
      <c r="F9379" s="1" t="s">
        <v>38</v>
      </c>
    </row>
    <row r="9380" spans="1:6">
      <c r="A9380" s="1" t="s">
        <v>16022</v>
      </c>
      <c r="B9380" s="1" t="s">
        <v>16019</v>
      </c>
      <c r="D9380" s="1" t="s">
        <v>36</v>
      </c>
      <c r="E9380" s="1" t="s">
        <v>1002</v>
      </c>
      <c r="F9380" s="1" t="s">
        <v>38</v>
      </c>
    </row>
    <row r="9381" spans="1:6">
      <c r="A9381" s="1" t="s">
        <v>16023</v>
      </c>
      <c r="B9381" s="1" t="s">
        <v>16024</v>
      </c>
      <c r="D9381" s="1" t="s">
        <v>545</v>
      </c>
      <c r="E9381" s="1" t="s">
        <v>86</v>
      </c>
      <c r="F9381" s="1" t="s">
        <v>546</v>
      </c>
    </row>
    <row r="9382" spans="1:6">
      <c r="A9382" s="1" t="s">
        <v>15383</v>
      </c>
      <c r="B9382" s="1" t="s">
        <v>16025</v>
      </c>
      <c r="D9382" s="1" t="s">
        <v>228</v>
      </c>
      <c r="E9382" s="1" t="s">
        <v>211</v>
      </c>
      <c r="F9382" s="1" t="s">
        <v>229</v>
      </c>
    </row>
    <row r="9383" spans="1:6">
      <c r="A9383" s="1" t="s">
        <v>16026</v>
      </c>
      <c r="B9383" s="1" t="s">
        <v>16027</v>
      </c>
      <c r="D9383" s="1" t="s">
        <v>23</v>
      </c>
      <c r="E9383" s="1" t="s">
        <v>28</v>
      </c>
      <c r="F9383" s="1" t="s">
        <v>24</v>
      </c>
    </row>
    <row r="9384" spans="1:6">
      <c r="A9384" s="1" t="s">
        <v>16028</v>
      </c>
      <c r="B9384" s="1" t="s">
        <v>16029</v>
      </c>
      <c r="D9384" s="1" t="s">
        <v>878</v>
      </c>
      <c r="E9384" s="1" t="s">
        <v>86</v>
      </c>
      <c r="F9384" s="1" t="s">
        <v>879</v>
      </c>
    </row>
    <row r="9385" spans="1:6">
      <c r="A9385" s="1" t="s">
        <v>16030</v>
      </c>
      <c r="B9385" s="1" t="s">
        <v>16031</v>
      </c>
      <c r="D9385" s="1" t="s">
        <v>853</v>
      </c>
      <c r="E9385" s="1" t="s">
        <v>86</v>
      </c>
      <c r="F9385" s="1" t="s">
        <v>854</v>
      </c>
    </row>
    <row r="9386" spans="1:6">
      <c r="A9386" s="1" t="s">
        <v>16032</v>
      </c>
      <c r="B9386" s="1" t="s">
        <v>16033</v>
      </c>
      <c r="D9386" s="1" t="s">
        <v>308</v>
      </c>
      <c r="E9386" s="1" t="s">
        <v>28</v>
      </c>
      <c r="F9386" s="1" t="s">
        <v>309</v>
      </c>
    </row>
    <row r="9387" spans="1:6">
      <c r="A9387" s="1" t="s">
        <v>16034</v>
      </c>
      <c r="B9387" s="1" t="s">
        <v>16035</v>
      </c>
      <c r="D9387" s="1" t="s">
        <v>134</v>
      </c>
      <c r="E9387" s="1" t="s">
        <v>292</v>
      </c>
      <c r="F9387" s="1" t="s">
        <v>136</v>
      </c>
    </row>
    <row r="9388" spans="1:6">
      <c r="A9388" s="1" t="s">
        <v>11766</v>
      </c>
      <c r="B9388" s="1" t="s">
        <v>16035</v>
      </c>
      <c r="D9388" s="1" t="s">
        <v>194</v>
      </c>
      <c r="E9388" s="1" t="s">
        <v>135</v>
      </c>
      <c r="F9388" s="1" t="s">
        <v>195</v>
      </c>
    </row>
    <row r="9389" spans="1:6">
      <c r="A9389" s="1" t="s">
        <v>16036</v>
      </c>
      <c r="B9389" s="1" t="s">
        <v>16037</v>
      </c>
      <c r="D9389" s="1" t="s">
        <v>853</v>
      </c>
      <c r="E9389" s="1" t="s">
        <v>86</v>
      </c>
      <c r="F9389" s="1" t="s">
        <v>854</v>
      </c>
    </row>
    <row r="9390" spans="1:6">
      <c r="A9390" s="1" t="s">
        <v>11051</v>
      </c>
      <c r="B9390" s="1" t="s">
        <v>16037</v>
      </c>
      <c r="D9390" s="1" t="s">
        <v>36</v>
      </c>
      <c r="E9390" s="1" t="s">
        <v>534</v>
      </c>
      <c r="F9390" s="1" t="s">
        <v>38</v>
      </c>
    </row>
    <row r="9391" spans="1:6">
      <c r="A9391" s="1" t="s">
        <v>16038</v>
      </c>
      <c r="B9391" s="1" t="s">
        <v>16039</v>
      </c>
      <c r="D9391" s="1" t="s">
        <v>50</v>
      </c>
      <c r="E9391" s="1" t="s">
        <v>28</v>
      </c>
      <c r="F9391" s="1" t="s">
        <v>51</v>
      </c>
    </row>
    <row r="9392" spans="1:6">
      <c r="A9392" s="1" t="s">
        <v>16040</v>
      </c>
      <c r="B9392" s="1" t="s">
        <v>16041</v>
      </c>
      <c r="D9392" s="1" t="s">
        <v>27</v>
      </c>
      <c r="E9392" s="1" t="s">
        <v>63</v>
      </c>
      <c r="F9392" s="1" t="s">
        <v>29</v>
      </c>
    </row>
    <row r="9393" spans="1:6">
      <c r="A9393" s="1" t="s">
        <v>16042</v>
      </c>
      <c r="B9393" s="1" t="s">
        <v>16043</v>
      </c>
      <c r="D9393" s="1" t="s">
        <v>415</v>
      </c>
      <c r="E9393" s="1" t="s">
        <v>649</v>
      </c>
      <c r="F9393" s="1" t="s">
        <v>151</v>
      </c>
    </row>
    <row r="9394" spans="1:6">
      <c r="A9394" s="1" t="s">
        <v>16044</v>
      </c>
      <c r="B9394" s="1" t="s">
        <v>16045</v>
      </c>
      <c r="D9394" s="1" t="s">
        <v>50</v>
      </c>
      <c r="E9394" s="1" t="s">
        <v>211</v>
      </c>
      <c r="F9394" s="1" t="s">
        <v>51</v>
      </c>
    </row>
    <row r="9395" spans="1:6">
      <c r="A9395" s="1" t="s">
        <v>9993</v>
      </c>
      <c r="B9395" s="1" t="s">
        <v>16046</v>
      </c>
      <c r="D9395" s="1" t="s">
        <v>106</v>
      </c>
      <c r="E9395" s="1" t="s">
        <v>782</v>
      </c>
      <c r="F9395" s="1" t="s">
        <v>107</v>
      </c>
    </row>
    <row r="9396" spans="1:6">
      <c r="A9396" s="1" t="s">
        <v>16047</v>
      </c>
      <c r="B9396" s="1" t="s">
        <v>16048</v>
      </c>
      <c r="D9396" s="1" t="s">
        <v>113</v>
      </c>
      <c r="E9396" s="1" t="s">
        <v>86</v>
      </c>
      <c r="F9396" s="1" t="s">
        <v>114</v>
      </c>
    </row>
    <row r="9397" spans="1:6">
      <c r="A9397" s="1" t="s">
        <v>16049</v>
      </c>
      <c r="B9397" s="1" t="s">
        <v>16050</v>
      </c>
      <c r="D9397" s="1" t="s">
        <v>516</v>
      </c>
      <c r="E9397" s="1" t="s">
        <v>86</v>
      </c>
      <c r="F9397" s="1" t="s">
        <v>517</v>
      </c>
    </row>
    <row r="9398" spans="1:6">
      <c r="A9398" s="1" t="s">
        <v>16049</v>
      </c>
      <c r="B9398" s="1" t="s">
        <v>16050</v>
      </c>
      <c r="D9398" s="1" t="s">
        <v>718</v>
      </c>
      <c r="E9398" s="1" t="s">
        <v>86</v>
      </c>
      <c r="F9398" s="1" t="s">
        <v>719</v>
      </c>
    </row>
    <row r="9399" spans="1:6">
      <c r="A9399" s="1" t="s">
        <v>16049</v>
      </c>
      <c r="B9399" s="1" t="s">
        <v>16050</v>
      </c>
      <c r="D9399" s="1" t="s">
        <v>8</v>
      </c>
      <c r="E9399" s="1" t="s">
        <v>211</v>
      </c>
      <c r="F9399" s="1" t="s">
        <v>10</v>
      </c>
    </row>
    <row r="9400" spans="1:6">
      <c r="A9400" s="1" t="s">
        <v>9560</v>
      </c>
      <c r="B9400" s="1" t="s">
        <v>16051</v>
      </c>
      <c r="D9400" s="1" t="s">
        <v>228</v>
      </c>
      <c r="E9400" s="1" t="s">
        <v>28</v>
      </c>
      <c r="F9400" s="1" t="s">
        <v>229</v>
      </c>
    </row>
    <row r="9401" spans="1:6">
      <c r="A9401" s="1" t="s">
        <v>9816</v>
      </c>
      <c r="B9401" s="1" t="s">
        <v>16052</v>
      </c>
      <c r="D9401" s="1" t="s">
        <v>9</v>
      </c>
      <c r="E9401" s="1" t="s">
        <v>86</v>
      </c>
      <c r="F9401" s="1" t="s">
        <v>262</v>
      </c>
    </row>
    <row r="9402" spans="1:6">
      <c r="A9402" s="1" t="s">
        <v>16053</v>
      </c>
      <c r="B9402" s="1" t="s">
        <v>16054</v>
      </c>
      <c r="D9402" s="1" t="s">
        <v>1051</v>
      </c>
      <c r="E9402" s="1" t="s">
        <v>782</v>
      </c>
      <c r="F9402" s="1" t="s">
        <v>195</v>
      </c>
    </row>
    <row r="9403" spans="1:6">
      <c r="A9403" s="1" t="s">
        <v>16055</v>
      </c>
      <c r="B9403" s="1" t="s">
        <v>16056</v>
      </c>
      <c r="D9403" s="1" t="s">
        <v>134</v>
      </c>
      <c r="E9403" s="1" t="s">
        <v>19</v>
      </c>
      <c r="F9403" s="1" t="s">
        <v>136</v>
      </c>
    </row>
    <row r="9404" spans="1:6">
      <c r="A9404" s="1" t="s">
        <v>16057</v>
      </c>
      <c r="B9404" s="1" t="s">
        <v>16058</v>
      </c>
      <c r="D9404" s="1" t="s">
        <v>32</v>
      </c>
      <c r="E9404" s="1" t="s">
        <v>28</v>
      </c>
      <c r="F9404" s="1" t="s">
        <v>33</v>
      </c>
    </row>
    <row r="9405" spans="1:6">
      <c r="A9405" s="1" t="s">
        <v>16057</v>
      </c>
      <c r="B9405" s="1" t="s">
        <v>16058</v>
      </c>
      <c r="D9405" s="1" t="s">
        <v>13</v>
      </c>
      <c r="E9405" s="1" t="s">
        <v>19</v>
      </c>
      <c r="F9405" s="1" t="s">
        <v>15</v>
      </c>
    </row>
    <row r="9406" spans="1:6">
      <c r="A9406" s="1" t="s">
        <v>6057</v>
      </c>
      <c r="B9406" s="1" t="s">
        <v>16059</v>
      </c>
      <c r="D9406" s="1" t="s">
        <v>113</v>
      </c>
      <c r="E9406" s="1" t="s">
        <v>86</v>
      </c>
      <c r="F9406" s="1" t="s">
        <v>114</v>
      </c>
    </row>
    <row r="9407" spans="1:6">
      <c r="A9407" s="1" t="s">
        <v>16060</v>
      </c>
      <c r="B9407" s="1" t="s">
        <v>16061</v>
      </c>
      <c r="D9407" s="1" t="s">
        <v>106</v>
      </c>
      <c r="E9407" s="1" t="s">
        <v>160</v>
      </c>
      <c r="F9407" s="1" t="s">
        <v>107</v>
      </c>
    </row>
    <row r="9408" spans="1:6">
      <c r="A9408" s="1" t="s">
        <v>3969</v>
      </c>
      <c r="B9408" s="1" t="s">
        <v>16062</v>
      </c>
      <c r="D9408" s="1" t="s">
        <v>219</v>
      </c>
      <c r="E9408" s="1" t="s">
        <v>200</v>
      </c>
      <c r="F9408" s="1" t="s">
        <v>221</v>
      </c>
    </row>
    <row r="9409" spans="1:6">
      <c r="A9409" s="1" t="s">
        <v>14204</v>
      </c>
      <c r="B9409" s="1" t="s">
        <v>16063</v>
      </c>
      <c r="D9409" s="1" t="s">
        <v>308</v>
      </c>
      <c r="E9409" s="1" t="s">
        <v>9</v>
      </c>
      <c r="F9409" s="1" t="s">
        <v>309</v>
      </c>
    </row>
    <row r="9410" spans="1:6">
      <c r="A9410" s="1" t="s">
        <v>16064</v>
      </c>
      <c r="B9410" s="1" t="s">
        <v>16063</v>
      </c>
      <c r="D9410" s="1" t="s">
        <v>452</v>
      </c>
      <c r="E9410" s="1" t="s">
        <v>408</v>
      </c>
      <c r="F9410" s="1" t="s">
        <v>453</v>
      </c>
    </row>
    <row r="9411" spans="1:6">
      <c r="A9411" s="1" t="s">
        <v>14422</v>
      </c>
      <c r="B9411" s="1" t="s">
        <v>16065</v>
      </c>
      <c r="D9411" s="1" t="s">
        <v>211</v>
      </c>
      <c r="E9411" s="1" t="s">
        <v>86</v>
      </c>
      <c r="F9411" s="1" t="s">
        <v>216</v>
      </c>
    </row>
    <row r="9412" spans="1:6">
      <c r="A9412" s="1" t="s">
        <v>14422</v>
      </c>
      <c r="B9412" s="1" t="s">
        <v>16065</v>
      </c>
      <c r="D9412" s="1" t="s">
        <v>516</v>
      </c>
      <c r="E9412" s="1" t="s">
        <v>86</v>
      </c>
      <c r="F9412" s="1" t="s">
        <v>517</v>
      </c>
    </row>
    <row r="9413" spans="1:6">
      <c r="A9413" s="1" t="s">
        <v>16066</v>
      </c>
      <c r="B9413" s="1" t="s">
        <v>16067</v>
      </c>
      <c r="D9413" s="1" t="s">
        <v>298</v>
      </c>
      <c r="E9413" s="1" t="s">
        <v>86</v>
      </c>
      <c r="F9413" s="1" t="s">
        <v>299</v>
      </c>
    </row>
    <row r="9414" spans="1:6">
      <c r="A9414" s="1" t="s">
        <v>16068</v>
      </c>
      <c r="B9414" s="1" t="s">
        <v>16069</v>
      </c>
      <c r="D9414" s="1" t="s">
        <v>1867</v>
      </c>
      <c r="E9414" s="1" t="s">
        <v>649</v>
      </c>
      <c r="F9414" s="1" t="s">
        <v>136</v>
      </c>
    </row>
    <row r="9415" spans="1:6">
      <c r="A9415" s="1" t="s">
        <v>16070</v>
      </c>
      <c r="B9415" s="1" t="s">
        <v>16071</v>
      </c>
      <c r="D9415" s="1" t="s">
        <v>69</v>
      </c>
      <c r="E9415" s="1" t="s">
        <v>28</v>
      </c>
      <c r="F9415" s="1" t="s">
        <v>70</v>
      </c>
    </row>
    <row r="9416" spans="1:6">
      <c r="A9416" s="1" t="s">
        <v>14662</v>
      </c>
      <c r="B9416" s="1" t="s">
        <v>16072</v>
      </c>
      <c r="D9416" s="1" t="s">
        <v>789</v>
      </c>
      <c r="E9416" s="1" t="s">
        <v>135</v>
      </c>
      <c r="F9416" s="1" t="s">
        <v>15</v>
      </c>
    </row>
    <row r="9417" spans="1:6">
      <c r="A9417" s="1" t="s">
        <v>16073</v>
      </c>
      <c r="B9417" s="1" t="s">
        <v>16074</v>
      </c>
      <c r="D9417" s="1" t="s">
        <v>415</v>
      </c>
      <c r="E9417" s="1" t="s">
        <v>686</v>
      </c>
      <c r="F9417" s="1" t="s">
        <v>151</v>
      </c>
    </row>
    <row r="9418" spans="1:6">
      <c r="A9418" s="1" t="s">
        <v>16075</v>
      </c>
      <c r="B9418" s="1" t="s">
        <v>16076</v>
      </c>
      <c r="D9418" s="1" t="s">
        <v>23</v>
      </c>
      <c r="E9418" s="1" t="s">
        <v>28</v>
      </c>
      <c r="F9418" s="1" t="s">
        <v>24</v>
      </c>
    </row>
    <row r="9419" spans="1:6">
      <c r="A9419" s="1" t="s">
        <v>16077</v>
      </c>
      <c r="B9419" s="1" t="s">
        <v>16078</v>
      </c>
      <c r="D9419" s="1" t="s">
        <v>516</v>
      </c>
      <c r="E9419" s="1" t="s">
        <v>86</v>
      </c>
      <c r="F9419" s="1" t="s">
        <v>517</v>
      </c>
    </row>
    <row r="9420" spans="1:6">
      <c r="A9420" s="1" t="s">
        <v>16077</v>
      </c>
      <c r="B9420" s="1" t="s">
        <v>16078</v>
      </c>
      <c r="D9420" s="1" t="s">
        <v>85</v>
      </c>
      <c r="E9420" s="1" t="s">
        <v>86</v>
      </c>
      <c r="F9420" s="1" t="s">
        <v>87</v>
      </c>
    </row>
    <row r="9421" spans="1:6">
      <c r="A9421" s="1" t="s">
        <v>16077</v>
      </c>
      <c r="B9421" s="1" t="s">
        <v>16078</v>
      </c>
      <c r="D9421" s="1" t="s">
        <v>23</v>
      </c>
      <c r="E9421" s="1" t="s">
        <v>63</v>
      </c>
      <c r="F9421" s="1" t="s">
        <v>24</v>
      </c>
    </row>
    <row r="9422" spans="1:6">
      <c r="A9422" s="1" t="s">
        <v>16077</v>
      </c>
      <c r="B9422" s="1" t="s">
        <v>16079</v>
      </c>
      <c r="D9422" s="1" t="s">
        <v>73</v>
      </c>
      <c r="E9422" s="1" t="s">
        <v>211</v>
      </c>
      <c r="F9422" s="1" t="s">
        <v>74</v>
      </c>
    </row>
    <row r="9423" spans="1:6">
      <c r="A9423" s="1" t="s">
        <v>16080</v>
      </c>
      <c r="B9423" s="1" t="s">
        <v>16081</v>
      </c>
      <c r="D9423" s="1" t="s">
        <v>113</v>
      </c>
      <c r="E9423" s="1" t="s">
        <v>86</v>
      </c>
      <c r="F9423" s="1" t="s">
        <v>114</v>
      </c>
    </row>
    <row r="9424" spans="1:6">
      <c r="A9424" s="1" t="s">
        <v>16080</v>
      </c>
      <c r="B9424" s="1" t="s">
        <v>16081</v>
      </c>
      <c r="D9424" s="1" t="s">
        <v>62</v>
      </c>
      <c r="E9424" s="1" t="s">
        <v>28</v>
      </c>
      <c r="F9424" s="1" t="s">
        <v>64</v>
      </c>
    </row>
    <row r="9425" spans="1:6">
      <c r="A9425" s="1" t="s">
        <v>16082</v>
      </c>
      <c r="B9425" s="1" t="s">
        <v>16081</v>
      </c>
      <c r="D9425" s="1" t="s">
        <v>92</v>
      </c>
      <c r="E9425" s="1" t="s">
        <v>63</v>
      </c>
      <c r="F9425" s="1" t="s">
        <v>93</v>
      </c>
    </row>
    <row r="9426" spans="1:6">
      <c r="A9426" s="1" t="s">
        <v>16082</v>
      </c>
      <c r="B9426" s="1" t="s">
        <v>16081</v>
      </c>
      <c r="D9426" s="1" t="s">
        <v>73</v>
      </c>
      <c r="E9426" s="1" t="s">
        <v>9</v>
      </c>
      <c r="F9426" s="1" t="s">
        <v>74</v>
      </c>
    </row>
    <row r="9427" spans="1:6">
      <c r="A9427" s="1" t="s">
        <v>16083</v>
      </c>
      <c r="B9427" s="1" t="s">
        <v>16084</v>
      </c>
      <c r="D9427" s="1" t="s">
        <v>590</v>
      </c>
      <c r="E9427" s="1" t="s">
        <v>19</v>
      </c>
      <c r="F9427" s="1" t="s">
        <v>591</v>
      </c>
    </row>
    <row r="9428" spans="1:6">
      <c r="A9428" s="1" t="s">
        <v>16085</v>
      </c>
      <c r="B9428" s="1" t="s">
        <v>16086</v>
      </c>
      <c r="D9428" s="1" t="s">
        <v>298</v>
      </c>
      <c r="E9428" s="1" t="s">
        <v>86</v>
      </c>
      <c r="F9428" s="1" t="s">
        <v>299</v>
      </c>
    </row>
    <row r="9429" spans="1:6">
      <c r="A9429" s="1" t="s">
        <v>12235</v>
      </c>
      <c r="B9429" s="1" t="s">
        <v>16087</v>
      </c>
      <c r="D9429" s="1" t="s">
        <v>516</v>
      </c>
      <c r="E9429" s="1" t="s">
        <v>86</v>
      </c>
      <c r="F9429" s="1" t="s">
        <v>517</v>
      </c>
    </row>
    <row r="9430" spans="1:6">
      <c r="A9430" s="1" t="s">
        <v>6280</v>
      </c>
      <c r="B9430" s="1" t="s">
        <v>16088</v>
      </c>
      <c r="D9430" s="1" t="s">
        <v>92</v>
      </c>
      <c r="E9430" s="1" t="s">
        <v>63</v>
      </c>
      <c r="F9430" s="1" t="s">
        <v>93</v>
      </c>
    </row>
    <row r="9431" spans="1:6">
      <c r="A9431" s="1" t="s">
        <v>12235</v>
      </c>
      <c r="B9431" s="1" t="s">
        <v>16088</v>
      </c>
      <c r="D9431" s="1" t="s">
        <v>18</v>
      </c>
      <c r="E9431" s="1" t="s">
        <v>110</v>
      </c>
      <c r="F9431" s="1" t="s">
        <v>20</v>
      </c>
    </row>
    <row r="9432" spans="1:6">
      <c r="A9432" s="1" t="s">
        <v>12235</v>
      </c>
      <c r="B9432" s="1" t="s">
        <v>16088</v>
      </c>
      <c r="D9432" s="1" t="s">
        <v>36</v>
      </c>
      <c r="E9432" s="1" t="s">
        <v>434</v>
      </c>
      <c r="F9432" s="1" t="s">
        <v>38</v>
      </c>
    </row>
    <row r="9433" spans="1:6">
      <c r="A9433" s="1" t="s">
        <v>16089</v>
      </c>
      <c r="B9433" s="1" t="s">
        <v>16090</v>
      </c>
      <c r="D9433" s="1" t="s">
        <v>9</v>
      </c>
      <c r="E9433" s="1" t="s">
        <v>86</v>
      </c>
      <c r="F9433" s="1" t="s">
        <v>262</v>
      </c>
    </row>
    <row r="9434" spans="1:6">
      <c r="A9434" s="1" t="s">
        <v>16091</v>
      </c>
      <c r="B9434" s="1" t="s">
        <v>16090</v>
      </c>
      <c r="D9434" s="1" t="s">
        <v>69</v>
      </c>
      <c r="E9434" s="1" t="s">
        <v>211</v>
      </c>
      <c r="F9434" s="1" t="s">
        <v>70</v>
      </c>
    </row>
    <row r="9435" spans="1:6">
      <c r="A9435" s="1" t="s">
        <v>3608</v>
      </c>
      <c r="B9435" s="1" t="s">
        <v>16092</v>
      </c>
      <c r="D9435" s="1" t="s">
        <v>18</v>
      </c>
      <c r="E9435" s="1" t="s">
        <v>337</v>
      </c>
      <c r="F9435" s="1" t="s">
        <v>20</v>
      </c>
    </row>
    <row r="9436" spans="1:6">
      <c r="A9436" s="1" t="s">
        <v>4289</v>
      </c>
      <c r="B9436" s="1" t="s">
        <v>16093</v>
      </c>
      <c r="D9436" s="1" t="s">
        <v>878</v>
      </c>
      <c r="E9436" s="1" t="s">
        <v>86</v>
      </c>
      <c r="F9436" s="1" t="s">
        <v>879</v>
      </c>
    </row>
    <row r="9437" spans="1:6">
      <c r="A9437" s="1" t="s">
        <v>16094</v>
      </c>
      <c r="B9437" s="1" t="s">
        <v>16093</v>
      </c>
      <c r="D9437" s="1" t="s">
        <v>106</v>
      </c>
      <c r="E9437" s="1" t="s">
        <v>1600</v>
      </c>
      <c r="F9437" s="1" t="s">
        <v>107</v>
      </c>
    </row>
    <row r="9438" spans="1:6">
      <c r="A9438" s="1" t="s">
        <v>14500</v>
      </c>
      <c r="B9438" s="1" t="s">
        <v>16095</v>
      </c>
      <c r="D9438" s="1" t="s">
        <v>62</v>
      </c>
      <c r="E9438" s="1" t="s">
        <v>9</v>
      </c>
      <c r="F9438" s="1" t="s">
        <v>64</v>
      </c>
    </row>
    <row r="9439" spans="1:6">
      <c r="A9439" s="1" t="s">
        <v>16096</v>
      </c>
      <c r="B9439" s="1" t="s">
        <v>16097</v>
      </c>
      <c r="D9439" s="1" t="s">
        <v>106</v>
      </c>
      <c r="E9439" s="1" t="s">
        <v>58</v>
      </c>
      <c r="F9439" s="1" t="s">
        <v>107</v>
      </c>
    </row>
    <row r="9440" spans="1:6">
      <c r="A9440" s="1" t="s">
        <v>14813</v>
      </c>
      <c r="B9440" s="1" t="s">
        <v>16098</v>
      </c>
      <c r="D9440" s="1" t="s">
        <v>134</v>
      </c>
      <c r="E9440" s="1" t="s">
        <v>58</v>
      </c>
      <c r="F9440" s="1" t="s">
        <v>136</v>
      </c>
    </row>
    <row r="9441" spans="1:6">
      <c r="A9441" s="1" t="s">
        <v>16099</v>
      </c>
      <c r="B9441" s="1" t="s">
        <v>16100</v>
      </c>
      <c r="D9441" s="1" t="s">
        <v>32</v>
      </c>
      <c r="E9441" s="1" t="s">
        <v>211</v>
      </c>
      <c r="F9441" s="1" t="s">
        <v>33</v>
      </c>
    </row>
    <row r="9442" spans="1:6">
      <c r="A9442" s="1" t="s">
        <v>16101</v>
      </c>
      <c r="B9442" s="1" t="s">
        <v>16102</v>
      </c>
      <c r="D9442" s="1" t="s">
        <v>194</v>
      </c>
      <c r="E9442" s="1" t="s">
        <v>782</v>
      </c>
      <c r="F9442" s="1" t="s">
        <v>195</v>
      </c>
    </row>
    <row r="9443" spans="1:6">
      <c r="A9443" s="1" t="s">
        <v>13145</v>
      </c>
      <c r="B9443" s="1" t="s">
        <v>16103</v>
      </c>
      <c r="D9443" s="1" t="s">
        <v>92</v>
      </c>
      <c r="E9443" s="1" t="s">
        <v>28</v>
      </c>
      <c r="F9443" s="1" t="s">
        <v>93</v>
      </c>
    </row>
    <row r="9444" spans="1:6">
      <c r="A9444" s="1" t="s">
        <v>16104</v>
      </c>
      <c r="B9444" s="1" t="s">
        <v>16105</v>
      </c>
      <c r="D9444" s="1" t="s">
        <v>878</v>
      </c>
      <c r="E9444" s="1" t="s">
        <v>86</v>
      </c>
      <c r="F9444" s="1" t="s">
        <v>879</v>
      </c>
    </row>
    <row r="9445" spans="1:6">
      <c r="A9445" s="1" t="s">
        <v>3283</v>
      </c>
      <c r="B9445" s="1" t="s">
        <v>16105</v>
      </c>
      <c r="D9445" s="1" t="s">
        <v>73</v>
      </c>
      <c r="E9445" s="1" t="s">
        <v>211</v>
      </c>
      <c r="F9445" s="1" t="s">
        <v>74</v>
      </c>
    </row>
    <row r="9446" spans="1:6">
      <c r="A9446" s="1" t="s">
        <v>16106</v>
      </c>
      <c r="B9446" s="1" t="s">
        <v>16107</v>
      </c>
      <c r="D9446" s="1" t="s">
        <v>23</v>
      </c>
      <c r="E9446" s="1" t="s">
        <v>63</v>
      </c>
      <c r="F9446" s="1" t="s">
        <v>24</v>
      </c>
    </row>
    <row r="9447" spans="1:6">
      <c r="A9447" s="1" t="s">
        <v>16108</v>
      </c>
      <c r="B9447" s="1" t="s">
        <v>16107</v>
      </c>
      <c r="D9447" s="1" t="s">
        <v>452</v>
      </c>
      <c r="E9447" s="1" t="s">
        <v>462</v>
      </c>
      <c r="F9447" s="1" t="s">
        <v>453</v>
      </c>
    </row>
    <row r="9448" spans="1:6">
      <c r="A9448" s="1" t="s">
        <v>16106</v>
      </c>
      <c r="B9448" s="1" t="s">
        <v>16107</v>
      </c>
      <c r="D9448" s="1" t="s">
        <v>106</v>
      </c>
      <c r="E9448" s="1" t="s">
        <v>171</v>
      </c>
      <c r="F9448" s="1" t="s">
        <v>107</v>
      </c>
    </row>
    <row r="9449" spans="1:6">
      <c r="A9449" s="1" t="s">
        <v>16109</v>
      </c>
      <c r="B9449" s="1" t="s">
        <v>16110</v>
      </c>
      <c r="D9449" s="1" t="s">
        <v>9</v>
      </c>
      <c r="E9449" s="1" t="s">
        <v>86</v>
      </c>
      <c r="F9449" s="1" t="s">
        <v>262</v>
      </c>
    </row>
    <row r="9450" spans="1:6">
      <c r="A9450" s="1" t="s">
        <v>13194</v>
      </c>
      <c r="B9450" s="1" t="s">
        <v>16110</v>
      </c>
      <c r="D9450" s="1" t="s">
        <v>139</v>
      </c>
      <c r="E9450" s="1" t="s">
        <v>211</v>
      </c>
      <c r="F9450" s="1" t="s">
        <v>140</v>
      </c>
    </row>
    <row r="9451" spans="1:6">
      <c r="A9451" s="1" t="s">
        <v>13786</v>
      </c>
      <c r="B9451" s="1" t="s">
        <v>16110</v>
      </c>
      <c r="D9451" s="1" t="s">
        <v>495</v>
      </c>
      <c r="E9451" s="1" t="s">
        <v>200</v>
      </c>
      <c r="F9451" s="1" t="s">
        <v>59</v>
      </c>
    </row>
    <row r="9452" spans="1:6">
      <c r="A9452" s="1" t="s">
        <v>16111</v>
      </c>
      <c r="B9452" s="1" t="s">
        <v>16112</v>
      </c>
      <c r="D9452" s="1" t="s">
        <v>228</v>
      </c>
      <c r="E9452" s="1" t="s">
        <v>28</v>
      </c>
      <c r="F9452" s="1" t="s">
        <v>229</v>
      </c>
    </row>
    <row r="9453" spans="1:6">
      <c r="A9453" s="1" t="s">
        <v>16113</v>
      </c>
      <c r="B9453" s="1" t="s">
        <v>16114</v>
      </c>
      <c r="D9453" s="1" t="s">
        <v>316</v>
      </c>
      <c r="E9453" s="1" t="s">
        <v>63</v>
      </c>
      <c r="F9453" s="1" t="s">
        <v>317</v>
      </c>
    </row>
    <row r="9454" spans="1:6">
      <c r="A9454" s="1" t="s">
        <v>16115</v>
      </c>
      <c r="B9454" s="1" t="s">
        <v>16114</v>
      </c>
      <c r="D9454" s="1" t="s">
        <v>62</v>
      </c>
      <c r="E9454" s="1" t="s">
        <v>28</v>
      </c>
      <c r="F9454" s="1" t="s">
        <v>64</v>
      </c>
    </row>
    <row r="9455" spans="1:6">
      <c r="A9455" s="1" t="s">
        <v>11176</v>
      </c>
      <c r="B9455" s="1" t="s">
        <v>16116</v>
      </c>
      <c r="D9455" s="1" t="s">
        <v>590</v>
      </c>
      <c r="E9455" s="1" t="s">
        <v>220</v>
      </c>
      <c r="F9455" s="1" t="s">
        <v>591</v>
      </c>
    </row>
    <row r="9456" spans="1:6">
      <c r="A9456" s="1" t="s">
        <v>16117</v>
      </c>
      <c r="B9456" s="1" t="s">
        <v>16118</v>
      </c>
      <c r="D9456" s="1" t="s">
        <v>9</v>
      </c>
      <c r="E9456" s="1" t="s">
        <v>86</v>
      </c>
      <c r="F9456" s="1" t="s">
        <v>262</v>
      </c>
    </row>
    <row r="9457" spans="1:6">
      <c r="A9457" s="1" t="s">
        <v>16119</v>
      </c>
      <c r="B9457" s="1" t="s">
        <v>16120</v>
      </c>
      <c r="D9457" s="1" t="s">
        <v>100</v>
      </c>
      <c r="E9457" s="1" t="s">
        <v>211</v>
      </c>
      <c r="F9457" s="1" t="s">
        <v>101</v>
      </c>
    </row>
    <row r="9458" spans="1:6">
      <c r="A9458" s="1" t="s">
        <v>16121</v>
      </c>
      <c r="B9458" s="1" t="s">
        <v>16122</v>
      </c>
      <c r="D9458" s="1" t="s">
        <v>308</v>
      </c>
      <c r="E9458" s="1" t="s">
        <v>211</v>
      </c>
      <c r="F9458" s="1" t="s">
        <v>309</v>
      </c>
    </row>
    <row r="9459" spans="1:6">
      <c r="A9459" s="1" t="s">
        <v>10748</v>
      </c>
      <c r="B9459" s="1" t="s">
        <v>16123</v>
      </c>
      <c r="D9459" s="1" t="s">
        <v>415</v>
      </c>
      <c r="E9459" s="1" t="s">
        <v>171</v>
      </c>
      <c r="F9459" s="1" t="s">
        <v>151</v>
      </c>
    </row>
    <row r="9460" spans="1:6">
      <c r="A9460" s="1" t="s">
        <v>16124</v>
      </c>
      <c r="B9460" s="1" t="s">
        <v>16125</v>
      </c>
      <c r="D9460" s="1" t="s">
        <v>50</v>
      </c>
      <c r="E9460" s="1" t="s">
        <v>28</v>
      </c>
      <c r="F9460" s="1" t="s">
        <v>51</v>
      </c>
    </row>
    <row r="9461" spans="1:6">
      <c r="A9461" s="1" t="s">
        <v>16126</v>
      </c>
      <c r="B9461" s="1" t="s">
        <v>16127</v>
      </c>
      <c r="D9461" s="1" t="s">
        <v>495</v>
      </c>
      <c r="E9461" s="1" t="s">
        <v>358</v>
      </c>
      <c r="F9461" s="1" t="s">
        <v>59</v>
      </c>
    </row>
    <row r="9462" spans="1:6">
      <c r="A9462" s="1" t="s">
        <v>13734</v>
      </c>
      <c r="B9462" s="1" t="s">
        <v>16128</v>
      </c>
      <c r="D9462" s="1" t="s">
        <v>134</v>
      </c>
      <c r="E9462" s="1" t="s">
        <v>135</v>
      </c>
      <c r="F9462" s="1" t="s">
        <v>136</v>
      </c>
    </row>
    <row r="9463" spans="1:6">
      <c r="A9463" s="1" t="s">
        <v>16129</v>
      </c>
      <c r="B9463" s="1" t="s">
        <v>16130</v>
      </c>
      <c r="D9463" s="1" t="s">
        <v>36</v>
      </c>
      <c r="E9463" s="1" t="s">
        <v>135</v>
      </c>
      <c r="F9463" s="1" t="s">
        <v>38</v>
      </c>
    </row>
    <row r="9464" spans="1:6">
      <c r="A9464" s="1" t="s">
        <v>13863</v>
      </c>
      <c r="B9464" s="1" t="s">
        <v>16131</v>
      </c>
      <c r="D9464" s="1" t="s">
        <v>18</v>
      </c>
      <c r="E9464" s="1" t="s">
        <v>110</v>
      </c>
      <c r="F9464" s="1" t="s">
        <v>20</v>
      </c>
    </row>
    <row r="9465" spans="1:6">
      <c r="A9465" s="1" t="s">
        <v>16132</v>
      </c>
      <c r="B9465" s="1" t="s">
        <v>16133</v>
      </c>
      <c r="D9465" s="1" t="s">
        <v>85</v>
      </c>
      <c r="E9465" s="1" t="s">
        <v>86</v>
      </c>
      <c r="F9465" s="1" t="s">
        <v>87</v>
      </c>
    </row>
    <row r="9466" spans="1:6">
      <c r="A9466" s="1" t="s">
        <v>16134</v>
      </c>
      <c r="B9466" s="1" t="s">
        <v>16133</v>
      </c>
      <c r="D9466" s="1" t="s">
        <v>308</v>
      </c>
      <c r="E9466" s="1" t="s">
        <v>9</v>
      </c>
      <c r="F9466" s="1" t="s">
        <v>309</v>
      </c>
    </row>
    <row r="9467" spans="1:6">
      <c r="A9467" s="1" t="s">
        <v>9640</v>
      </c>
      <c r="B9467" s="1" t="s">
        <v>16133</v>
      </c>
      <c r="D9467" s="1" t="s">
        <v>100</v>
      </c>
      <c r="E9467" s="1" t="s">
        <v>63</v>
      </c>
      <c r="F9467" s="1" t="s">
        <v>101</v>
      </c>
    </row>
    <row r="9468" spans="1:6">
      <c r="A9468" s="1" t="s">
        <v>11579</v>
      </c>
      <c r="B9468" s="1" t="s">
        <v>16133</v>
      </c>
      <c r="D9468" s="1" t="s">
        <v>32</v>
      </c>
      <c r="E9468" s="1" t="s">
        <v>63</v>
      </c>
      <c r="F9468" s="1" t="s">
        <v>33</v>
      </c>
    </row>
    <row r="9469" spans="1:6">
      <c r="A9469" s="1" t="s">
        <v>16135</v>
      </c>
      <c r="B9469" s="1" t="s">
        <v>16136</v>
      </c>
      <c r="D9469" s="1" t="s">
        <v>878</v>
      </c>
      <c r="E9469" s="1" t="s">
        <v>86</v>
      </c>
      <c r="F9469" s="1" t="s">
        <v>879</v>
      </c>
    </row>
    <row r="9470" spans="1:6">
      <c r="A9470" s="1" t="s">
        <v>16137</v>
      </c>
      <c r="B9470" s="1" t="s">
        <v>16136</v>
      </c>
      <c r="D9470" s="1" t="s">
        <v>308</v>
      </c>
      <c r="E9470" s="1" t="s">
        <v>211</v>
      </c>
      <c r="F9470" s="1" t="s">
        <v>309</v>
      </c>
    </row>
    <row r="9471" spans="1:6">
      <c r="A9471" s="1" t="s">
        <v>16138</v>
      </c>
      <c r="B9471" s="1" t="s">
        <v>16139</v>
      </c>
      <c r="D9471" s="1" t="s">
        <v>8</v>
      </c>
      <c r="E9471" s="1" t="s">
        <v>28</v>
      </c>
      <c r="F9471" s="1" t="s">
        <v>10</v>
      </c>
    </row>
    <row r="9472" spans="1:6">
      <c r="A9472" s="1" t="s">
        <v>16138</v>
      </c>
      <c r="B9472" s="1" t="s">
        <v>16139</v>
      </c>
      <c r="D9472" s="1" t="s">
        <v>452</v>
      </c>
      <c r="E9472" s="1" t="s">
        <v>171</v>
      </c>
      <c r="F9472" s="1" t="s">
        <v>453</v>
      </c>
    </row>
    <row r="9473" spans="1:6">
      <c r="A9473" s="1" t="s">
        <v>16140</v>
      </c>
      <c r="B9473" s="1" t="s">
        <v>16139</v>
      </c>
      <c r="D9473" s="1" t="s">
        <v>495</v>
      </c>
      <c r="E9473" s="1" t="s">
        <v>117</v>
      </c>
      <c r="F9473" s="1" t="s">
        <v>59</v>
      </c>
    </row>
    <row r="9474" spans="1:6">
      <c r="A9474" s="1" t="s">
        <v>16141</v>
      </c>
      <c r="B9474" s="1" t="s">
        <v>16142</v>
      </c>
      <c r="D9474" s="1" t="s">
        <v>308</v>
      </c>
      <c r="E9474" s="1" t="s">
        <v>9</v>
      </c>
      <c r="F9474" s="1" t="s">
        <v>309</v>
      </c>
    </row>
    <row r="9475" spans="1:6">
      <c r="A9475" s="1" t="s">
        <v>16143</v>
      </c>
      <c r="B9475" s="1" t="s">
        <v>16144</v>
      </c>
      <c r="D9475" s="1" t="s">
        <v>8</v>
      </c>
      <c r="E9475" s="1" t="s">
        <v>211</v>
      </c>
      <c r="F9475" s="1" t="s">
        <v>10</v>
      </c>
    </row>
    <row r="9476" spans="1:6">
      <c r="A9476" s="1" t="s">
        <v>16145</v>
      </c>
      <c r="B9476" s="1" t="s">
        <v>16144</v>
      </c>
      <c r="D9476" s="1" t="s">
        <v>36</v>
      </c>
      <c r="E9476" s="1" t="s">
        <v>166</v>
      </c>
      <c r="F9476" s="1" t="s">
        <v>38</v>
      </c>
    </row>
    <row r="9477" spans="1:6">
      <c r="A9477" s="1" t="s">
        <v>16146</v>
      </c>
      <c r="B9477" s="1" t="s">
        <v>16147</v>
      </c>
      <c r="D9477" s="1" t="s">
        <v>122</v>
      </c>
      <c r="E9477" s="1" t="s">
        <v>63</v>
      </c>
      <c r="F9477" s="1" t="s">
        <v>123</v>
      </c>
    </row>
    <row r="9478" spans="1:6">
      <c r="A9478" s="1" t="s">
        <v>16148</v>
      </c>
      <c r="B9478" s="1" t="s">
        <v>16147</v>
      </c>
      <c r="D9478" s="1" t="s">
        <v>452</v>
      </c>
      <c r="E9478" s="1" t="s">
        <v>220</v>
      </c>
      <c r="F9478" s="1" t="s">
        <v>453</v>
      </c>
    </row>
    <row r="9479" spans="1:6">
      <c r="A9479" s="1" t="s">
        <v>16149</v>
      </c>
      <c r="B9479" s="1" t="s">
        <v>16150</v>
      </c>
      <c r="D9479" s="1" t="s">
        <v>106</v>
      </c>
      <c r="E9479" s="1" t="s">
        <v>456</v>
      </c>
      <c r="F9479" s="1" t="s">
        <v>107</v>
      </c>
    </row>
    <row r="9480" spans="1:6">
      <c r="A9480" s="1" t="s">
        <v>16151</v>
      </c>
      <c r="B9480" s="1" t="s">
        <v>16152</v>
      </c>
      <c r="D9480" s="1" t="s">
        <v>219</v>
      </c>
      <c r="E9480" s="1" t="s">
        <v>686</v>
      </c>
      <c r="F9480" s="1" t="s">
        <v>221</v>
      </c>
    </row>
    <row r="9481" spans="1:6">
      <c r="A9481" s="1" t="s">
        <v>16153</v>
      </c>
      <c r="B9481" s="1" t="s">
        <v>16154</v>
      </c>
      <c r="D9481" s="1" t="s">
        <v>63</v>
      </c>
      <c r="E9481" s="1" t="s">
        <v>86</v>
      </c>
      <c r="F9481" s="1" t="s">
        <v>1077</v>
      </c>
    </row>
    <row r="9482" spans="1:6">
      <c r="A9482" s="1" t="s">
        <v>12591</v>
      </c>
      <c r="B9482" s="1" t="s">
        <v>16154</v>
      </c>
      <c r="D9482" s="1" t="s">
        <v>219</v>
      </c>
      <c r="E9482" s="1" t="s">
        <v>200</v>
      </c>
      <c r="F9482" s="1" t="s">
        <v>221</v>
      </c>
    </row>
    <row r="9483" spans="1:6">
      <c r="A9483" s="1" t="s">
        <v>16155</v>
      </c>
      <c r="B9483" s="1" t="s">
        <v>16156</v>
      </c>
      <c r="D9483" s="1" t="s">
        <v>36</v>
      </c>
      <c r="E9483" s="1" t="s">
        <v>534</v>
      </c>
      <c r="F9483" s="1" t="s">
        <v>38</v>
      </c>
    </row>
    <row r="9484" spans="1:6">
      <c r="A9484" s="1" t="s">
        <v>16157</v>
      </c>
      <c r="B9484" s="1" t="s">
        <v>16158</v>
      </c>
      <c r="D9484" s="1" t="s">
        <v>1337</v>
      </c>
      <c r="E9484" s="1" t="s">
        <v>649</v>
      </c>
      <c r="F9484" s="1" t="s">
        <v>20</v>
      </c>
    </row>
    <row r="9485" spans="1:6">
      <c r="A9485" s="1" t="s">
        <v>8564</v>
      </c>
      <c r="B9485" s="1" t="s">
        <v>16159</v>
      </c>
      <c r="D9485" s="1" t="s">
        <v>1064</v>
      </c>
      <c r="E9485" s="1" t="s">
        <v>176</v>
      </c>
      <c r="F9485" s="1" t="s">
        <v>107</v>
      </c>
    </row>
    <row r="9486" spans="1:6">
      <c r="A9486" s="1" t="s">
        <v>1524</v>
      </c>
      <c r="B9486" s="1" t="s">
        <v>16160</v>
      </c>
      <c r="D9486" s="1" t="s">
        <v>537</v>
      </c>
      <c r="E9486" s="1" t="s">
        <v>160</v>
      </c>
      <c r="F9486" s="1" t="s">
        <v>453</v>
      </c>
    </row>
    <row r="9487" spans="1:6">
      <c r="A9487" s="1" t="s">
        <v>16161</v>
      </c>
      <c r="B9487" s="1" t="s">
        <v>16162</v>
      </c>
      <c r="D9487" s="1" t="s">
        <v>495</v>
      </c>
      <c r="E9487" s="1" t="s">
        <v>462</v>
      </c>
      <c r="F9487" s="1" t="s">
        <v>59</v>
      </c>
    </row>
    <row r="9488" spans="1:6">
      <c r="A9488" s="1" t="s">
        <v>16163</v>
      </c>
      <c r="B9488" s="1" t="s">
        <v>16162</v>
      </c>
      <c r="D9488" s="1" t="s">
        <v>36</v>
      </c>
      <c r="E9488" s="1" t="s">
        <v>110</v>
      </c>
      <c r="F9488" s="1" t="s">
        <v>38</v>
      </c>
    </row>
    <row r="9489" spans="1:6">
      <c r="A9489" s="1" t="s">
        <v>16164</v>
      </c>
      <c r="B9489" s="1" t="s">
        <v>16165</v>
      </c>
      <c r="D9489" s="1" t="s">
        <v>9</v>
      </c>
      <c r="E9489" s="1" t="s">
        <v>86</v>
      </c>
      <c r="F9489" s="1" t="s">
        <v>262</v>
      </c>
    </row>
    <row r="9490" spans="1:6">
      <c r="A9490" s="1" t="s">
        <v>16166</v>
      </c>
      <c r="B9490" s="1" t="s">
        <v>16167</v>
      </c>
      <c r="D9490" s="1" t="s">
        <v>149</v>
      </c>
      <c r="E9490" s="1" t="s">
        <v>782</v>
      </c>
      <c r="F9490" s="1" t="s">
        <v>151</v>
      </c>
    </row>
    <row r="9491" spans="1:6">
      <c r="A9491" s="1" t="s">
        <v>16168</v>
      </c>
      <c r="B9491" s="1" t="s">
        <v>16169</v>
      </c>
      <c r="D9491" s="1" t="s">
        <v>139</v>
      </c>
      <c r="E9491" s="1" t="s">
        <v>63</v>
      </c>
      <c r="F9491" s="1" t="s">
        <v>140</v>
      </c>
    </row>
    <row r="9492" spans="1:6">
      <c r="A9492" s="1" t="s">
        <v>13875</v>
      </c>
      <c r="B9492" s="1" t="s">
        <v>16169</v>
      </c>
      <c r="D9492" s="1" t="s">
        <v>106</v>
      </c>
      <c r="E9492" s="1" t="s">
        <v>358</v>
      </c>
      <c r="F9492" s="1" t="s">
        <v>107</v>
      </c>
    </row>
    <row r="9493" spans="1:6">
      <c r="A9493" s="1" t="s">
        <v>16170</v>
      </c>
      <c r="B9493" s="1" t="s">
        <v>16171</v>
      </c>
      <c r="D9493" s="1" t="s">
        <v>211</v>
      </c>
      <c r="E9493" s="1" t="s">
        <v>86</v>
      </c>
      <c r="F9493" s="1" t="s">
        <v>216</v>
      </c>
    </row>
    <row r="9494" spans="1:6">
      <c r="A9494" s="1" t="s">
        <v>9703</v>
      </c>
      <c r="B9494" s="1" t="s">
        <v>16172</v>
      </c>
      <c r="D9494" s="1" t="s">
        <v>308</v>
      </c>
      <c r="E9494" s="1" t="s">
        <v>9</v>
      </c>
      <c r="F9494" s="1" t="s">
        <v>309</v>
      </c>
    </row>
    <row r="9495" spans="1:6">
      <c r="A9495" s="1" t="s">
        <v>9703</v>
      </c>
      <c r="B9495" s="1" t="s">
        <v>16172</v>
      </c>
      <c r="D9495" s="1" t="s">
        <v>32</v>
      </c>
      <c r="E9495" s="1" t="s">
        <v>63</v>
      </c>
      <c r="F9495" s="1" t="s">
        <v>33</v>
      </c>
    </row>
    <row r="9496" spans="1:6">
      <c r="A9496" s="1" t="s">
        <v>16173</v>
      </c>
      <c r="B9496" s="1" t="s">
        <v>16172</v>
      </c>
      <c r="D9496" s="1" t="s">
        <v>106</v>
      </c>
      <c r="E9496" s="1" t="s">
        <v>686</v>
      </c>
      <c r="F9496" s="1" t="s">
        <v>107</v>
      </c>
    </row>
    <row r="9497" spans="1:6">
      <c r="A9497" s="1" t="s">
        <v>16174</v>
      </c>
      <c r="B9497" s="1" t="s">
        <v>16175</v>
      </c>
      <c r="D9497" s="1" t="s">
        <v>36</v>
      </c>
      <c r="E9497" s="1" t="s">
        <v>439</v>
      </c>
      <c r="F9497" s="1" t="s">
        <v>38</v>
      </c>
    </row>
    <row r="9498" spans="1:6">
      <c r="A9498" s="1" t="s">
        <v>16176</v>
      </c>
      <c r="B9498" s="1" t="s">
        <v>16177</v>
      </c>
      <c r="D9498" s="1" t="s">
        <v>92</v>
      </c>
      <c r="E9498" s="1" t="s">
        <v>28</v>
      </c>
      <c r="F9498" s="1" t="s">
        <v>93</v>
      </c>
    </row>
    <row r="9499" spans="1:6">
      <c r="A9499" s="1" t="s">
        <v>16178</v>
      </c>
      <c r="B9499" s="1" t="s">
        <v>16179</v>
      </c>
      <c r="D9499" s="1" t="s">
        <v>149</v>
      </c>
      <c r="E9499" s="1" t="s">
        <v>150</v>
      </c>
      <c r="F9499" s="1" t="s">
        <v>151</v>
      </c>
    </row>
    <row r="9500" spans="1:6">
      <c r="A9500" s="1" t="s">
        <v>16180</v>
      </c>
      <c r="B9500" s="1" t="s">
        <v>16181</v>
      </c>
      <c r="D9500" s="1" t="s">
        <v>139</v>
      </c>
      <c r="E9500" s="1" t="s">
        <v>211</v>
      </c>
      <c r="F9500" s="1" t="s">
        <v>140</v>
      </c>
    </row>
    <row r="9501" spans="1:6">
      <c r="A9501" s="1" t="s">
        <v>16182</v>
      </c>
      <c r="B9501" s="1" t="s">
        <v>16183</v>
      </c>
      <c r="D9501" s="1" t="s">
        <v>106</v>
      </c>
      <c r="E9501" s="1" t="s">
        <v>189</v>
      </c>
      <c r="F9501" s="1" t="s">
        <v>107</v>
      </c>
    </row>
    <row r="9502" spans="1:6">
      <c r="A9502" s="1" t="s">
        <v>1377</v>
      </c>
      <c r="B9502" s="1" t="s">
        <v>16183</v>
      </c>
      <c r="D9502" s="1" t="s">
        <v>1867</v>
      </c>
      <c r="E9502" s="1" t="s">
        <v>534</v>
      </c>
      <c r="F9502" s="1" t="s">
        <v>136</v>
      </c>
    </row>
    <row r="9503" spans="1:6">
      <c r="A9503" s="1" t="s">
        <v>16184</v>
      </c>
      <c r="B9503" s="1" t="s">
        <v>16185</v>
      </c>
      <c r="D9503" s="1" t="s">
        <v>149</v>
      </c>
      <c r="E9503" s="1" t="s">
        <v>54</v>
      </c>
      <c r="F9503" s="1" t="s">
        <v>151</v>
      </c>
    </row>
    <row r="9504" spans="1:6">
      <c r="A9504" s="1" t="s">
        <v>6475</v>
      </c>
      <c r="B9504" s="1" t="s">
        <v>16186</v>
      </c>
      <c r="D9504" s="1" t="s">
        <v>316</v>
      </c>
      <c r="E9504" s="1" t="s">
        <v>9</v>
      </c>
      <c r="F9504" s="1" t="s">
        <v>317</v>
      </c>
    </row>
    <row r="9505" spans="1:6">
      <c r="A9505" s="1" t="s">
        <v>16187</v>
      </c>
      <c r="B9505" s="1" t="s">
        <v>16186</v>
      </c>
      <c r="D9505" s="1" t="s">
        <v>495</v>
      </c>
      <c r="E9505" s="1" t="s">
        <v>462</v>
      </c>
      <c r="F9505" s="1" t="s">
        <v>59</v>
      </c>
    </row>
    <row r="9506" spans="1:6">
      <c r="A9506" s="1" t="s">
        <v>16188</v>
      </c>
      <c r="B9506" s="1" t="s">
        <v>16189</v>
      </c>
      <c r="D9506" s="1" t="s">
        <v>27</v>
      </c>
      <c r="E9506" s="1" t="s">
        <v>211</v>
      </c>
      <c r="F9506" s="1" t="s">
        <v>29</v>
      </c>
    </row>
    <row r="9507" spans="1:6">
      <c r="A9507" s="1" t="s">
        <v>16190</v>
      </c>
      <c r="B9507" s="1" t="s">
        <v>16191</v>
      </c>
      <c r="D9507" s="1" t="s">
        <v>308</v>
      </c>
      <c r="E9507" s="1" t="s">
        <v>63</v>
      </c>
      <c r="F9507" s="1" t="s">
        <v>309</v>
      </c>
    </row>
    <row r="9508" spans="1:6">
      <c r="A9508" s="1" t="s">
        <v>16192</v>
      </c>
      <c r="B9508" s="1" t="s">
        <v>16193</v>
      </c>
      <c r="D9508" s="1" t="s">
        <v>57</v>
      </c>
      <c r="E9508" s="1" t="s">
        <v>287</v>
      </c>
      <c r="F9508" s="1" t="s">
        <v>59</v>
      </c>
    </row>
    <row r="9509" spans="1:6">
      <c r="A9509" s="1" t="s">
        <v>7005</v>
      </c>
      <c r="B9509" s="1" t="s">
        <v>16194</v>
      </c>
      <c r="D9509" s="1" t="s">
        <v>1867</v>
      </c>
      <c r="E9509" s="1" t="s">
        <v>117</v>
      </c>
      <c r="F9509" s="1" t="s">
        <v>136</v>
      </c>
    </row>
    <row r="9510" spans="1:6">
      <c r="A9510" s="1" t="s">
        <v>16195</v>
      </c>
      <c r="B9510" s="1" t="s">
        <v>16196</v>
      </c>
      <c r="D9510" s="1" t="s">
        <v>789</v>
      </c>
      <c r="E9510" s="1" t="s">
        <v>287</v>
      </c>
      <c r="F9510" s="1" t="s">
        <v>15</v>
      </c>
    </row>
    <row r="9511" spans="1:6">
      <c r="A9511" s="1" t="s">
        <v>16197</v>
      </c>
      <c r="B9511" s="1" t="s">
        <v>16198</v>
      </c>
      <c r="D9511" s="1" t="s">
        <v>113</v>
      </c>
      <c r="E9511" s="1" t="s">
        <v>86</v>
      </c>
      <c r="F9511" s="1" t="s">
        <v>114</v>
      </c>
    </row>
    <row r="9512" spans="1:6">
      <c r="A9512" s="1" t="s">
        <v>10338</v>
      </c>
      <c r="B9512" s="1" t="s">
        <v>16198</v>
      </c>
      <c r="D9512" s="1" t="s">
        <v>228</v>
      </c>
      <c r="E9512" s="1" t="s">
        <v>211</v>
      </c>
      <c r="F9512" s="1" t="s">
        <v>229</v>
      </c>
    </row>
    <row r="9513" spans="1:6">
      <c r="A9513" s="1" t="s">
        <v>16199</v>
      </c>
      <c r="B9513" s="1" t="s">
        <v>16198</v>
      </c>
      <c r="D9513" s="1" t="s">
        <v>27</v>
      </c>
      <c r="E9513" s="1" t="s">
        <v>211</v>
      </c>
      <c r="F9513" s="1" t="s">
        <v>29</v>
      </c>
    </row>
    <row r="9514" spans="1:6">
      <c r="A9514" s="1" t="s">
        <v>10338</v>
      </c>
      <c r="B9514" s="1" t="s">
        <v>16198</v>
      </c>
      <c r="D9514" s="1" t="s">
        <v>18</v>
      </c>
      <c r="E9514" s="1" t="s">
        <v>110</v>
      </c>
      <c r="F9514" s="1" t="s">
        <v>20</v>
      </c>
    </row>
    <row r="9515" spans="1:6">
      <c r="A9515" s="1" t="s">
        <v>10748</v>
      </c>
      <c r="B9515" s="1" t="s">
        <v>16200</v>
      </c>
      <c r="D9515" s="1" t="s">
        <v>149</v>
      </c>
      <c r="E9515" s="1" t="s">
        <v>292</v>
      </c>
      <c r="F9515" s="1" t="s">
        <v>151</v>
      </c>
    </row>
    <row r="9516" spans="1:6">
      <c r="A9516" s="1" t="s">
        <v>3957</v>
      </c>
      <c r="B9516" s="1" t="s">
        <v>16200</v>
      </c>
      <c r="D9516" s="1" t="s">
        <v>590</v>
      </c>
      <c r="E9516" s="1" t="s">
        <v>381</v>
      </c>
      <c r="F9516" s="1" t="s">
        <v>591</v>
      </c>
    </row>
    <row r="9517" spans="1:6">
      <c r="A9517" s="1" t="s">
        <v>16201</v>
      </c>
      <c r="B9517" s="1" t="s">
        <v>16202</v>
      </c>
      <c r="D9517" s="1" t="s">
        <v>134</v>
      </c>
      <c r="E9517" s="1" t="s">
        <v>292</v>
      </c>
      <c r="F9517" s="1" t="s">
        <v>136</v>
      </c>
    </row>
    <row r="9518" spans="1:6">
      <c r="A9518" s="1" t="s">
        <v>16203</v>
      </c>
      <c r="B9518" s="1" t="s">
        <v>16202</v>
      </c>
      <c r="D9518" s="1" t="s">
        <v>13</v>
      </c>
      <c r="E9518" s="1" t="s">
        <v>234</v>
      </c>
      <c r="F9518" s="1" t="s">
        <v>15</v>
      </c>
    </row>
    <row r="9519" spans="1:6">
      <c r="A9519" s="1" t="s">
        <v>16204</v>
      </c>
      <c r="B9519" s="1" t="s">
        <v>16205</v>
      </c>
      <c r="D9519" s="1" t="s">
        <v>18</v>
      </c>
      <c r="E9519" s="1" t="s">
        <v>160</v>
      </c>
      <c r="F9519" s="1" t="s">
        <v>20</v>
      </c>
    </row>
    <row r="9520" spans="1:6">
      <c r="A9520" s="1" t="s">
        <v>16206</v>
      </c>
      <c r="B9520" s="1" t="s">
        <v>16207</v>
      </c>
      <c r="D9520" s="1" t="s">
        <v>316</v>
      </c>
      <c r="E9520" s="1" t="s">
        <v>9</v>
      </c>
      <c r="F9520" s="1" t="s">
        <v>317</v>
      </c>
    </row>
    <row r="9521" spans="1:6">
      <c r="A9521" s="1" t="s">
        <v>16208</v>
      </c>
      <c r="B9521" s="1" t="s">
        <v>16209</v>
      </c>
      <c r="D9521" s="1" t="s">
        <v>495</v>
      </c>
      <c r="E9521" s="1" t="s">
        <v>408</v>
      </c>
      <c r="F9521" s="1" t="s">
        <v>59</v>
      </c>
    </row>
    <row r="9522" spans="1:6">
      <c r="A9522" s="1" t="s">
        <v>11881</v>
      </c>
      <c r="B9522" s="1" t="s">
        <v>16209</v>
      </c>
      <c r="D9522" s="1" t="s">
        <v>194</v>
      </c>
      <c r="E9522" s="1" t="s">
        <v>649</v>
      </c>
      <c r="F9522" s="1" t="s">
        <v>195</v>
      </c>
    </row>
    <row r="9523" spans="1:6">
      <c r="A9523" s="1" t="s">
        <v>16210</v>
      </c>
      <c r="B9523" s="1" t="s">
        <v>16211</v>
      </c>
      <c r="D9523" s="1" t="s">
        <v>545</v>
      </c>
      <c r="E9523" s="1" t="s">
        <v>86</v>
      </c>
      <c r="F9523" s="1" t="s">
        <v>546</v>
      </c>
    </row>
    <row r="9524" spans="1:6">
      <c r="A9524" s="1" t="s">
        <v>16212</v>
      </c>
      <c r="B9524" s="1" t="s">
        <v>16213</v>
      </c>
      <c r="D9524" s="1" t="s">
        <v>100</v>
      </c>
      <c r="E9524" s="1" t="s">
        <v>9</v>
      </c>
      <c r="F9524" s="1" t="s">
        <v>101</v>
      </c>
    </row>
    <row r="9525" spans="1:6">
      <c r="A9525" s="1" t="s">
        <v>16214</v>
      </c>
      <c r="B9525" s="1" t="s">
        <v>16215</v>
      </c>
      <c r="D9525" s="1" t="s">
        <v>415</v>
      </c>
      <c r="E9525" s="1" t="s">
        <v>649</v>
      </c>
      <c r="F9525" s="1" t="s">
        <v>151</v>
      </c>
    </row>
    <row r="9526" spans="1:6">
      <c r="A9526" s="1" t="s">
        <v>16216</v>
      </c>
      <c r="B9526" s="1" t="s">
        <v>16217</v>
      </c>
      <c r="D9526" s="1" t="s">
        <v>228</v>
      </c>
      <c r="E9526" s="1" t="s">
        <v>9</v>
      </c>
      <c r="F9526" s="1" t="s">
        <v>229</v>
      </c>
    </row>
    <row r="9527" spans="1:6">
      <c r="A9527" s="1" t="s">
        <v>10089</v>
      </c>
      <c r="B9527" s="1" t="s">
        <v>16218</v>
      </c>
      <c r="D9527" s="1" t="s">
        <v>1337</v>
      </c>
      <c r="E9527" s="1" t="s">
        <v>456</v>
      </c>
      <c r="F9527" s="1" t="s">
        <v>20</v>
      </c>
    </row>
    <row r="9528" spans="1:6">
      <c r="A9528" s="1" t="s">
        <v>16219</v>
      </c>
      <c r="B9528" s="1" t="s">
        <v>16220</v>
      </c>
      <c r="D9528" s="1" t="s">
        <v>853</v>
      </c>
      <c r="E9528" s="1" t="s">
        <v>86</v>
      </c>
      <c r="F9528" s="1" t="s">
        <v>854</v>
      </c>
    </row>
    <row r="9529" spans="1:6">
      <c r="A9529" s="1" t="s">
        <v>16221</v>
      </c>
      <c r="B9529" s="1" t="s">
        <v>16222</v>
      </c>
      <c r="D9529" s="1" t="s">
        <v>545</v>
      </c>
      <c r="E9529" s="1" t="s">
        <v>86</v>
      </c>
      <c r="F9529" s="1" t="s">
        <v>546</v>
      </c>
    </row>
    <row r="9530" spans="1:6">
      <c r="A9530" s="1" t="s">
        <v>16223</v>
      </c>
      <c r="B9530" s="1" t="s">
        <v>16222</v>
      </c>
      <c r="D9530" s="1" t="s">
        <v>27</v>
      </c>
      <c r="E9530" s="1" t="s">
        <v>211</v>
      </c>
      <c r="F9530" s="1" t="s">
        <v>29</v>
      </c>
    </row>
    <row r="9531" spans="1:6">
      <c r="A9531" s="1" t="s">
        <v>16224</v>
      </c>
      <c r="B9531" s="1" t="s">
        <v>16225</v>
      </c>
      <c r="D9531" s="1" t="s">
        <v>8</v>
      </c>
      <c r="E9531" s="1" t="s">
        <v>9</v>
      </c>
      <c r="F9531" s="1" t="s">
        <v>10</v>
      </c>
    </row>
    <row r="9532" spans="1:6">
      <c r="A9532" s="1" t="s">
        <v>16226</v>
      </c>
      <c r="B9532" s="1" t="s">
        <v>16225</v>
      </c>
      <c r="D9532" s="1" t="s">
        <v>100</v>
      </c>
      <c r="E9532" s="1" t="s">
        <v>9</v>
      </c>
      <c r="F9532" s="1" t="s">
        <v>101</v>
      </c>
    </row>
    <row r="9533" spans="1:6">
      <c r="A9533" s="1" t="s">
        <v>16227</v>
      </c>
      <c r="B9533" s="1" t="s">
        <v>16228</v>
      </c>
      <c r="D9533" s="1" t="s">
        <v>228</v>
      </c>
      <c r="E9533" s="1" t="s">
        <v>9</v>
      </c>
      <c r="F9533" s="1" t="s">
        <v>229</v>
      </c>
    </row>
    <row r="9534" spans="1:6">
      <c r="A9534" s="1" t="s">
        <v>16229</v>
      </c>
      <c r="B9534" s="1" t="s">
        <v>16230</v>
      </c>
      <c r="D9534" s="1" t="s">
        <v>85</v>
      </c>
      <c r="E9534" s="1" t="s">
        <v>86</v>
      </c>
      <c r="F9534" s="1" t="s">
        <v>87</v>
      </c>
    </row>
    <row r="9535" spans="1:6">
      <c r="A9535" s="1" t="s">
        <v>10748</v>
      </c>
      <c r="B9535" s="1" t="s">
        <v>16231</v>
      </c>
      <c r="D9535" s="1" t="s">
        <v>73</v>
      </c>
      <c r="E9535" s="1" t="s">
        <v>28</v>
      </c>
      <c r="F9535" s="1" t="s">
        <v>74</v>
      </c>
    </row>
    <row r="9536" spans="1:6">
      <c r="A9536" s="1" t="s">
        <v>10748</v>
      </c>
      <c r="B9536" s="1" t="s">
        <v>16231</v>
      </c>
      <c r="D9536" s="1" t="s">
        <v>537</v>
      </c>
      <c r="E9536" s="1" t="s">
        <v>358</v>
      </c>
      <c r="F9536" s="1" t="s">
        <v>453</v>
      </c>
    </row>
    <row r="9537" spans="1:6">
      <c r="A9537" s="1" t="s">
        <v>10748</v>
      </c>
      <c r="B9537" s="1" t="s">
        <v>16231</v>
      </c>
      <c r="D9537" s="1" t="s">
        <v>134</v>
      </c>
      <c r="E9537" s="1" t="s">
        <v>19</v>
      </c>
      <c r="F9537" s="1" t="s">
        <v>136</v>
      </c>
    </row>
    <row r="9538" spans="1:6">
      <c r="A9538" s="1" t="s">
        <v>16232</v>
      </c>
      <c r="B9538" s="1" t="s">
        <v>16231</v>
      </c>
      <c r="D9538" s="1" t="s">
        <v>57</v>
      </c>
      <c r="E9538" s="1" t="s">
        <v>381</v>
      </c>
      <c r="F9538" s="1" t="s">
        <v>59</v>
      </c>
    </row>
    <row r="9539" spans="1:6">
      <c r="A9539" s="1" t="s">
        <v>16233</v>
      </c>
      <c r="B9539" s="1" t="s">
        <v>16234</v>
      </c>
      <c r="D9539" s="1" t="s">
        <v>495</v>
      </c>
      <c r="E9539" s="1" t="s">
        <v>200</v>
      </c>
      <c r="F9539" s="1" t="s">
        <v>59</v>
      </c>
    </row>
    <row r="9540" spans="1:6">
      <c r="A9540" s="1" t="s">
        <v>1463</v>
      </c>
      <c r="B9540" s="1" t="s">
        <v>16235</v>
      </c>
      <c r="D9540" s="1" t="s">
        <v>106</v>
      </c>
      <c r="E9540" s="1" t="s">
        <v>511</v>
      </c>
      <c r="F9540" s="1" t="s">
        <v>107</v>
      </c>
    </row>
    <row r="9541" spans="1:6">
      <c r="A9541" s="1" t="s">
        <v>16236</v>
      </c>
      <c r="B9541" s="1" t="s">
        <v>16237</v>
      </c>
      <c r="D9541" s="1" t="s">
        <v>106</v>
      </c>
      <c r="E9541" s="1" t="s">
        <v>176</v>
      </c>
      <c r="F9541" s="1" t="s">
        <v>107</v>
      </c>
    </row>
    <row r="9542" spans="1:6">
      <c r="A9542" s="1" t="s">
        <v>16238</v>
      </c>
      <c r="B9542" s="1" t="s">
        <v>16239</v>
      </c>
      <c r="D9542" s="1" t="s">
        <v>36</v>
      </c>
      <c r="E9542" s="1" t="s">
        <v>171</v>
      </c>
      <c r="F9542" s="1" t="s">
        <v>38</v>
      </c>
    </row>
    <row r="9543" spans="1:6">
      <c r="A9543" s="1" t="s">
        <v>16240</v>
      </c>
      <c r="B9543" s="1" t="s">
        <v>16241</v>
      </c>
      <c r="D9543" s="1" t="s">
        <v>50</v>
      </c>
      <c r="E9543" s="1" t="s">
        <v>28</v>
      </c>
      <c r="F9543" s="1" t="s">
        <v>51</v>
      </c>
    </row>
    <row r="9544" spans="1:6">
      <c r="A9544" s="1" t="s">
        <v>16242</v>
      </c>
      <c r="B9544" s="1" t="s">
        <v>16241</v>
      </c>
      <c r="D9544" s="1" t="s">
        <v>57</v>
      </c>
      <c r="E9544" s="1" t="s">
        <v>200</v>
      </c>
      <c r="F9544" s="1" t="s">
        <v>59</v>
      </c>
    </row>
    <row r="9545" spans="1:6">
      <c r="A9545" s="1" t="s">
        <v>16242</v>
      </c>
      <c r="B9545" s="1" t="s">
        <v>16241</v>
      </c>
      <c r="D9545" s="1" t="s">
        <v>194</v>
      </c>
      <c r="E9545" s="1" t="s">
        <v>287</v>
      </c>
      <c r="F9545" s="1" t="s">
        <v>195</v>
      </c>
    </row>
    <row r="9546" spans="1:6">
      <c r="A9546" s="1" t="s">
        <v>3991</v>
      </c>
      <c r="B9546" s="1" t="s">
        <v>16243</v>
      </c>
      <c r="D9546" s="1" t="s">
        <v>789</v>
      </c>
      <c r="E9546" s="1" t="s">
        <v>287</v>
      </c>
      <c r="F9546" s="1" t="s">
        <v>15</v>
      </c>
    </row>
    <row r="9547" spans="1:6">
      <c r="A9547" s="1" t="s">
        <v>16244</v>
      </c>
      <c r="B9547" s="1" t="s">
        <v>16245</v>
      </c>
      <c r="D9547" s="1" t="s">
        <v>28</v>
      </c>
      <c r="E9547" s="1" t="s">
        <v>86</v>
      </c>
      <c r="F9547" s="1" t="s">
        <v>257</v>
      </c>
    </row>
    <row r="9548" spans="1:6">
      <c r="A9548" s="1" t="s">
        <v>16246</v>
      </c>
      <c r="B9548" s="1" t="s">
        <v>16247</v>
      </c>
      <c r="D9548" s="1" t="s">
        <v>1867</v>
      </c>
      <c r="E9548" s="1" t="s">
        <v>649</v>
      </c>
      <c r="F9548" s="1" t="s">
        <v>136</v>
      </c>
    </row>
    <row r="9549" spans="1:6">
      <c r="A9549" s="1" t="s">
        <v>16248</v>
      </c>
      <c r="B9549" s="1" t="s">
        <v>16245</v>
      </c>
      <c r="D9549" s="1" t="s">
        <v>495</v>
      </c>
      <c r="E9549" s="1" t="s">
        <v>782</v>
      </c>
      <c r="F9549" s="1" t="s">
        <v>59</v>
      </c>
    </row>
    <row r="9550" spans="1:6">
      <c r="A9550" s="1" t="s">
        <v>16249</v>
      </c>
      <c r="B9550" s="1" t="s">
        <v>16250</v>
      </c>
      <c r="D9550" s="1" t="s">
        <v>73</v>
      </c>
      <c r="E9550" s="1" t="s">
        <v>211</v>
      </c>
      <c r="F9550" s="1" t="s">
        <v>74</v>
      </c>
    </row>
    <row r="9551" spans="1:6">
      <c r="A9551" s="1" t="s">
        <v>4615</v>
      </c>
      <c r="B9551" s="1" t="s">
        <v>16250</v>
      </c>
      <c r="D9551" s="1" t="s">
        <v>50</v>
      </c>
      <c r="E9551" s="1" t="s">
        <v>28</v>
      </c>
      <c r="F9551" s="1" t="s">
        <v>51</v>
      </c>
    </row>
    <row r="9552" spans="1:6">
      <c r="A9552" s="1" t="s">
        <v>10217</v>
      </c>
      <c r="B9552" s="1" t="s">
        <v>16251</v>
      </c>
      <c r="D9552" s="1" t="s">
        <v>149</v>
      </c>
      <c r="E9552" s="1" t="s">
        <v>160</v>
      </c>
      <c r="F9552" s="1" t="s">
        <v>151</v>
      </c>
    </row>
    <row r="9553" spans="1:6">
      <c r="A9553" s="1" t="s">
        <v>16252</v>
      </c>
      <c r="B9553" s="1" t="s">
        <v>16251</v>
      </c>
      <c r="D9553" s="1" t="s">
        <v>415</v>
      </c>
      <c r="E9553" s="1" t="s">
        <v>534</v>
      </c>
      <c r="F9553" s="1" t="s">
        <v>151</v>
      </c>
    </row>
    <row r="9554" spans="1:6">
      <c r="A9554" s="1" t="s">
        <v>4615</v>
      </c>
      <c r="B9554" s="1" t="s">
        <v>16250</v>
      </c>
      <c r="D9554" s="1" t="s">
        <v>18</v>
      </c>
      <c r="E9554" s="1" t="s">
        <v>381</v>
      </c>
      <c r="F9554" s="1" t="s">
        <v>20</v>
      </c>
    </row>
    <row r="9555" spans="1:6">
      <c r="A9555" s="1" t="s">
        <v>16253</v>
      </c>
      <c r="B9555" s="1" t="s">
        <v>16254</v>
      </c>
      <c r="D9555" s="1" t="s">
        <v>219</v>
      </c>
      <c r="E9555" s="1" t="s">
        <v>166</v>
      </c>
      <c r="F9555" s="1" t="s">
        <v>221</v>
      </c>
    </row>
    <row r="9556" spans="1:6">
      <c r="A9556" s="1" t="s">
        <v>16255</v>
      </c>
      <c r="B9556" s="1" t="s">
        <v>16256</v>
      </c>
      <c r="D9556" s="1" t="s">
        <v>149</v>
      </c>
      <c r="E9556" s="1" t="s">
        <v>511</v>
      </c>
      <c r="F9556" s="1" t="s">
        <v>151</v>
      </c>
    </row>
    <row r="9557" spans="1:6">
      <c r="A9557" s="1" t="s">
        <v>16257</v>
      </c>
      <c r="B9557" s="1" t="s">
        <v>16256</v>
      </c>
      <c r="D9557" s="1" t="s">
        <v>36</v>
      </c>
      <c r="E9557" s="1" t="s">
        <v>534</v>
      </c>
      <c r="F9557" s="1" t="s">
        <v>38</v>
      </c>
    </row>
    <row r="9558" spans="1:6">
      <c r="A9558" s="1" t="s">
        <v>16258</v>
      </c>
      <c r="B9558" s="1" t="s">
        <v>16259</v>
      </c>
      <c r="D9558" s="1" t="s">
        <v>308</v>
      </c>
      <c r="E9558" s="1" t="s">
        <v>63</v>
      </c>
      <c r="F9558" s="1" t="s">
        <v>309</v>
      </c>
    </row>
    <row r="9559" spans="1:6">
      <c r="A9559" s="1" t="s">
        <v>16260</v>
      </c>
      <c r="B9559" s="1" t="s">
        <v>16261</v>
      </c>
      <c r="D9559" s="1" t="s">
        <v>63</v>
      </c>
      <c r="E9559" s="1" t="s">
        <v>86</v>
      </c>
      <c r="F9559" s="1" t="s">
        <v>1077</v>
      </c>
    </row>
    <row r="9560" spans="1:6">
      <c r="A9560" s="1" t="s">
        <v>16262</v>
      </c>
      <c r="B9560" s="1" t="s">
        <v>16263</v>
      </c>
      <c r="D9560" s="1" t="s">
        <v>537</v>
      </c>
      <c r="E9560" s="1" t="s">
        <v>462</v>
      </c>
      <c r="F9560" s="1" t="s">
        <v>453</v>
      </c>
    </row>
    <row r="9561" spans="1:6">
      <c r="A9561" s="1" t="s">
        <v>16264</v>
      </c>
      <c r="B9561" s="1" t="s">
        <v>16265</v>
      </c>
      <c r="D9561" s="1" t="s">
        <v>100</v>
      </c>
      <c r="E9561" s="1" t="s">
        <v>9</v>
      </c>
      <c r="F9561" s="1" t="s">
        <v>101</v>
      </c>
    </row>
    <row r="9562" spans="1:6">
      <c r="A9562" s="1" t="s">
        <v>16266</v>
      </c>
      <c r="B9562" s="1" t="s">
        <v>16267</v>
      </c>
      <c r="D9562" s="1" t="s">
        <v>194</v>
      </c>
      <c r="E9562" s="1" t="s">
        <v>462</v>
      </c>
      <c r="F9562" s="1" t="s">
        <v>195</v>
      </c>
    </row>
    <row r="9563" spans="1:6">
      <c r="A9563" s="1" t="s">
        <v>16268</v>
      </c>
      <c r="B9563" s="1" t="s">
        <v>16269</v>
      </c>
      <c r="D9563" s="1" t="s">
        <v>211</v>
      </c>
      <c r="E9563" s="1" t="s">
        <v>86</v>
      </c>
      <c r="F9563" s="1" t="s">
        <v>216</v>
      </c>
    </row>
    <row r="9564" spans="1:6">
      <c r="A9564" s="1" t="s">
        <v>16270</v>
      </c>
      <c r="B9564" s="1" t="s">
        <v>16269</v>
      </c>
      <c r="D9564" s="1" t="s">
        <v>23</v>
      </c>
      <c r="E9564" s="1" t="s">
        <v>28</v>
      </c>
      <c r="F9564" s="1" t="s">
        <v>24</v>
      </c>
    </row>
    <row r="9565" spans="1:6">
      <c r="A9565" s="1" t="s">
        <v>12108</v>
      </c>
      <c r="B9565" s="1" t="s">
        <v>16271</v>
      </c>
      <c r="D9565" s="1" t="s">
        <v>516</v>
      </c>
      <c r="E9565" s="1" t="s">
        <v>86</v>
      </c>
      <c r="F9565" s="1" t="s">
        <v>517</v>
      </c>
    </row>
    <row r="9566" spans="1:6">
      <c r="A9566" s="1" t="s">
        <v>12108</v>
      </c>
      <c r="B9566" s="1" t="s">
        <v>16271</v>
      </c>
      <c r="D9566" s="1" t="s">
        <v>718</v>
      </c>
      <c r="E9566" s="1" t="s">
        <v>86</v>
      </c>
      <c r="F9566" s="1" t="s">
        <v>719</v>
      </c>
    </row>
    <row r="9567" spans="1:6">
      <c r="A9567" s="1" t="s">
        <v>12108</v>
      </c>
      <c r="B9567" s="1" t="s">
        <v>16271</v>
      </c>
      <c r="D9567" s="1" t="s">
        <v>8</v>
      </c>
      <c r="E9567" s="1" t="s">
        <v>211</v>
      </c>
      <c r="F9567" s="1" t="s">
        <v>10</v>
      </c>
    </row>
    <row r="9568" spans="1:6">
      <c r="A9568" s="1" t="s">
        <v>16272</v>
      </c>
      <c r="B9568" s="1" t="s">
        <v>16273</v>
      </c>
      <c r="D9568" s="1" t="s">
        <v>452</v>
      </c>
      <c r="E9568" s="1" t="s">
        <v>166</v>
      </c>
      <c r="F9568" s="1" t="s">
        <v>453</v>
      </c>
    </row>
    <row r="9569" spans="1:6">
      <c r="A9569" s="1" t="s">
        <v>16274</v>
      </c>
      <c r="B9569" s="1" t="s">
        <v>16273</v>
      </c>
      <c r="D9569" s="1" t="s">
        <v>134</v>
      </c>
      <c r="E9569" s="1" t="s">
        <v>19</v>
      </c>
      <c r="F9569" s="1" t="s">
        <v>136</v>
      </c>
    </row>
    <row r="9570" spans="1:6">
      <c r="A9570" s="1" t="s">
        <v>16106</v>
      </c>
      <c r="B9570" s="1" t="s">
        <v>16275</v>
      </c>
      <c r="D9570" s="1" t="s">
        <v>149</v>
      </c>
      <c r="E9570" s="1" t="s">
        <v>220</v>
      </c>
      <c r="F9570" s="1" t="s">
        <v>151</v>
      </c>
    </row>
    <row r="9571" spans="1:6">
      <c r="A9571" s="1" t="s">
        <v>16276</v>
      </c>
      <c r="B9571" s="1" t="s">
        <v>16277</v>
      </c>
      <c r="D9571" s="1" t="s">
        <v>228</v>
      </c>
      <c r="E9571" s="1" t="s">
        <v>9</v>
      </c>
      <c r="F9571" s="1" t="s">
        <v>229</v>
      </c>
    </row>
    <row r="9572" spans="1:6">
      <c r="A9572" s="1" t="s">
        <v>14079</v>
      </c>
      <c r="B9572" s="1" t="s">
        <v>16278</v>
      </c>
      <c r="D9572" s="1" t="s">
        <v>13</v>
      </c>
      <c r="E9572" s="1" t="s">
        <v>54</v>
      </c>
      <c r="F9572" s="1" t="s">
        <v>15</v>
      </c>
    </row>
    <row r="9573" spans="1:6">
      <c r="A9573" s="1" t="s">
        <v>16279</v>
      </c>
      <c r="B9573" s="1" t="s">
        <v>16280</v>
      </c>
      <c r="D9573" s="1" t="s">
        <v>699</v>
      </c>
      <c r="E9573" s="1" t="s">
        <v>176</v>
      </c>
      <c r="F9573" s="1" t="s">
        <v>221</v>
      </c>
    </row>
    <row r="9574" spans="1:6">
      <c r="A9574" s="1" t="s">
        <v>16281</v>
      </c>
      <c r="B9574" s="1" t="s">
        <v>16280</v>
      </c>
      <c r="D9574" s="1" t="s">
        <v>452</v>
      </c>
      <c r="E9574" s="1" t="s">
        <v>176</v>
      </c>
      <c r="F9574" s="1" t="s">
        <v>453</v>
      </c>
    </row>
    <row r="9575" spans="1:6">
      <c r="A9575" s="1" t="s">
        <v>16282</v>
      </c>
      <c r="B9575" s="1" t="s">
        <v>16283</v>
      </c>
      <c r="D9575" s="1" t="s">
        <v>23</v>
      </c>
      <c r="E9575" s="1" t="s">
        <v>28</v>
      </c>
      <c r="F9575" s="1" t="s">
        <v>24</v>
      </c>
    </row>
    <row r="9576" spans="1:6">
      <c r="A9576" s="1" t="s">
        <v>16284</v>
      </c>
      <c r="B9576" s="1" t="s">
        <v>16283</v>
      </c>
      <c r="D9576" s="1" t="s">
        <v>36</v>
      </c>
      <c r="E9576" s="1" t="s">
        <v>782</v>
      </c>
      <c r="F9576" s="1" t="s">
        <v>38</v>
      </c>
    </row>
    <row r="9577" spans="1:6">
      <c r="A9577" s="1" t="s">
        <v>16285</v>
      </c>
      <c r="B9577" s="1" t="s">
        <v>16286</v>
      </c>
      <c r="D9577" s="1" t="s">
        <v>113</v>
      </c>
      <c r="E9577" s="1" t="s">
        <v>86</v>
      </c>
      <c r="F9577" s="1" t="s">
        <v>114</v>
      </c>
    </row>
    <row r="9578" spans="1:6">
      <c r="A9578" s="1" t="s">
        <v>15988</v>
      </c>
      <c r="B9578" s="1" t="s">
        <v>16287</v>
      </c>
      <c r="D9578" s="1" t="s">
        <v>228</v>
      </c>
      <c r="E9578" s="1" t="s">
        <v>211</v>
      </c>
      <c r="F9578" s="1" t="s">
        <v>229</v>
      </c>
    </row>
    <row r="9579" spans="1:6">
      <c r="A9579" s="1" t="s">
        <v>15988</v>
      </c>
      <c r="B9579" s="1" t="s">
        <v>16287</v>
      </c>
      <c r="D9579" s="1" t="s">
        <v>308</v>
      </c>
      <c r="E9579" s="1" t="s">
        <v>28</v>
      </c>
      <c r="F9579" s="1" t="s">
        <v>309</v>
      </c>
    </row>
    <row r="9580" spans="1:6">
      <c r="A9580" s="1" t="s">
        <v>15988</v>
      </c>
      <c r="B9580" s="1" t="s">
        <v>16287</v>
      </c>
      <c r="D9580" s="1" t="s">
        <v>18</v>
      </c>
      <c r="E9580" s="1" t="s">
        <v>176</v>
      </c>
      <c r="F9580" s="1" t="s">
        <v>20</v>
      </c>
    </row>
    <row r="9581" spans="1:6">
      <c r="A9581" s="1" t="s">
        <v>10447</v>
      </c>
      <c r="B9581" s="1" t="s">
        <v>16288</v>
      </c>
      <c r="D9581" s="1" t="s">
        <v>73</v>
      </c>
      <c r="E9581" s="1" t="s">
        <v>211</v>
      </c>
      <c r="F9581" s="1" t="s">
        <v>74</v>
      </c>
    </row>
    <row r="9582" spans="1:6">
      <c r="A9582" s="1" t="s">
        <v>7849</v>
      </c>
      <c r="B9582" s="1" t="s">
        <v>16288</v>
      </c>
      <c r="D9582" s="1" t="s">
        <v>149</v>
      </c>
      <c r="E9582" s="1" t="s">
        <v>135</v>
      </c>
      <c r="F9582" s="1" t="s">
        <v>151</v>
      </c>
    </row>
    <row r="9583" spans="1:6">
      <c r="A9583" s="1" t="s">
        <v>16289</v>
      </c>
      <c r="B9583" s="1" t="s">
        <v>16290</v>
      </c>
      <c r="D9583" s="1" t="s">
        <v>36</v>
      </c>
      <c r="E9583" s="1" t="s">
        <v>163</v>
      </c>
      <c r="F9583" s="1" t="s">
        <v>38</v>
      </c>
    </row>
    <row r="9584" spans="1:6">
      <c r="A9584" s="1" t="s">
        <v>16291</v>
      </c>
      <c r="B9584" s="1" t="s">
        <v>16292</v>
      </c>
      <c r="D9584" s="1" t="s">
        <v>106</v>
      </c>
      <c r="E9584" s="1" t="s">
        <v>456</v>
      </c>
      <c r="F9584" s="1" t="s">
        <v>107</v>
      </c>
    </row>
    <row r="9585" spans="1:6">
      <c r="A9585" s="1" t="s">
        <v>15411</v>
      </c>
      <c r="B9585" s="1" t="s">
        <v>16293</v>
      </c>
      <c r="D9585" s="1" t="s">
        <v>228</v>
      </c>
      <c r="E9585" s="1" t="s">
        <v>63</v>
      </c>
      <c r="F9585" s="1" t="s">
        <v>229</v>
      </c>
    </row>
    <row r="9586" spans="1:6">
      <c r="A9586" s="1" t="s">
        <v>16294</v>
      </c>
      <c r="B9586" s="1" t="s">
        <v>16295</v>
      </c>
      <c r="D9586" s="1" t="s">
        <v>316</v>
      </c>
      <c r="E9586" s="1" t="s">
        <v>9</v>
      </c>
      <c r="F9586" s="1" t="s">
        <v>317</v>
      </c>
    </row>
    <row r="9587" spans="1:6">
      <c r="A9587" s="1" t="s">
        <v>10752</v>
      </c>
      <c r="B9587" s="1" t="s">
        <v>16296</v>
      </c>
      <c r="D9587" s="1" t="s">
        <v>1064</v>
      </c>
      <c r="E9587" s="1" t="s">
        <v>462</v>
      </c>
      <c r="F9587" s="1" t="s">
        <v>107</v>
      </c>
    </row>
    <row r="9588" spans="1:6">
      <c r="A9588" s="1" t="s">
        <v>16297</v>
      </c>
      <c r="B9588" s="1" t="s">
        <v>16295</v>
      </c>
      <c r="D9588" s="1" t="s">
        <v>194</v>
      </c>
      <c r="E9588" s="1" t="s">
        <v>117</v>
      </c>
      <c r="F9588" s="1" t="s">
        <v>195</v>
      </c>
    </row>
    <row r="9589" spans="1:6">
      <c r="A9589" s="1" t="s">
        <v>16298</v>
      </c>
      <c r="B9589" s="1" t="s">
        <v>16299</v>
      </c>
      <c r="D9589" s="1" t="s">
        <v>23</v>
      </c>
      <c r="E9589" s="1" t="s">
        <v>28</v>
      </c>
      <c r="F9589" s="1" t="s">
        <v>24</v>
      </c>
    </row>
    <row r="9590" spans="1:6">
      <c r="A9590" s="1" t="s">
        <v>7110</v>
      </c>
      <c r="B9590" s="1" t="s">
        <v>16300</v>
      </c>
      <c r="D9590" s="1" t="s">
        <v>100</v>
      </c>
      <c r="E9590" s="1" t="s">
        <v>9</v>
      </c>
      <c r="F9590" s="1" t="s">
        <v>101</v>
      </c>
    </row>
    <row r="9591" spans="1:6">
      <c r="A9591" s="1" t="s">
        <v>16301</v>
      </c>
      <c r="B9591" s="1" t="s">
        <v>16302</v>
      </c>
      <c r="D9591" s="1" t="s">
        <v>18</v>
      </c>
      <c r="E9591" s="1" t="s">
        <v>58</v>
      </c>
      <c r="F9591" s="1" t="s">
        <v>20</v>
      </c>
    </row>
    <row r="9592" spans="1:6">
      <c r="A9592" s="1" t="s">
        <v>9735</v>
      </c>
      <c r="B9592" s="1" t="s">
        <v>16303</v>
      </c>
      <c r="D9592" s="1" t="s">
        <v>228</v>
      </c>
      <c r="E9592" s="1" t="s">
        <v>28</v>
      </c>
      <c r="F9592" s="1" t="s">
        <v>229</v>
      </c>
    </row>
    <row r="9593" spans="1:6">
      <c r="A9593" s="1" t="s">
        <v>16304</v>
      </c>
      <c r="B9593" s="1" t="s">
        <v>16305</v>
      </c>
      <c r="D9593" s="1" t="s">
        <v>316</v>
      </c>
      <c r="E9593" s="1" t="s">
        <v>63</v>
      </c>
      <c r="F9593" s="1" t="s">
        <v>317</v>
      </c>
    </row>
    <row r="9594" spans="1:6">
      <c r="A9594" s="1" t="s">
        <v>14800</v>
      </c>
      <c r="B9594" s="1" t="s">
        <v>16305</v>
      </c>
      <c r="D9594" s="1" t="s">
        <v>62</v>
      </c>
      <c r="E9594" s="1" t="s">
        <v>28</v>
      </c>
      <c r="F9594" s="1" t="s">
        <v>64</v>
      </c>
    </row>
    <row r="9595" spans="1:6">
      <c r="A9595" s="1" t="s">
        <v>16306</v>
      </c>
      <c r="B9595" s="1" t="s">
        <v>16303</v>
      </c>
      <c r="D9595" s="1" t="s">
        <v>699</v>
      </c>
      <c r="E9595" s="1" t="s">
        <v>462</v>
      </c>
      <c r="F9595" s="1" t="s">
        <v>221</v>
      </c>
    </row>
    <row r="9596" spans="1:6">
      <c r="A9596" s="1" t="s">
        <v>11913</v>
      </c>
      <c r="B9596" s="1" t="s">
        <v>16305</v>
      </c>
      <c r="D9596" s="1" t="s">
        <v>415</v>
      </c>
      <c r="E9596" s="1" t="s">
        <v>534</v>
      </c>
      <c r="F9596" s="1" t="s">
        <v>151</v>
      </c>
    </row>
    <row r="9597" spans="1:6">
      <c r="A9597" s="1" t="s">
        <v>8434</v>
      </c>
      <c r="B9597" s="1" t="s">
        <v>16303</v>
      </c>
      <c r="D9597" s="1" t="s">
        <v>590</v>
      </c>
      <c r="E9597" s="1" t="s">
        <v>166</v>
      </c>
      <c r="F9597" s="1" t="s">
        <v>591</v>
      </c>
    </row>
    <row r="9598" spans="1:6">
      <c r="A9598" s="1" t="s">
        <v>13145</v>
      </c>
      <c r="B9598" s="1" t="s">
        <v>16307</v>
      </c>
      <c r="D9598" s="1" t="s">
        <v>308</v>
      </c>
      <c r="E9598" s="1" t="s">
        <v>9</v>
      </c>
      <c r="F9598" s="1" t="s">
        <v>309</v>
      </c>
    </row>
    <row r="9599" spans="1:6">
      <c r="A9599" s="1" t="s">
        <v>16308</v>
      </c>
      <c r="B9599" s="1" t="s">
        <v>16309</v>
      </c>
      <c r="D9599" s="1" t="s">
        <v>452</v>
      </c>
      <c r="E9599" s="1" t="s">
        <v>292</v>
      </c>
      <c r="F9599" s="1" t="s">
        <v>453</v>
      </c>
    </row>
    <row r="9600" spans="1:6">
      <c r="A9600" s="1" t="s">
        <v>7106</v>
      </c>
      <c r="B9600" s="1" t="s">
        <v>16310</v>
      </c>
      <c r="D9600" s="1" t="s">
        <v>228</v>
      </c>
      <c r="E9600" s="1" t="s">
        <v>9</v>
      </c>
      <c r="F9600" s="1" t="s">
        <v>229</v>
      </c>
    </row>
    <row r="9601" spans="1:6">
      <c r="A9601" s="1" t="s">
        <v>7106</v>
      </c>
      <c r="B9601" s="1" t="s">
        <v>16310</v>
      </c>
      <c r="D9601" s="1" t="s">
        <v>1064</v>
      </c>
      <c r="E9601" s="1" t="s">
        <v>166</v>
      </c>
      <c r="F9601" s="1" t="s">
        <v>107</v>
      </c>
    </row>
    <row r="9602" spans="1:6">
      <c r="A9602" s="1" t="s">
        <v>7106</v>
      </c>
      <c r="B9602" s="1" t="s">
        <v>16310</v>
      </c>
      <c r="D9602" s="1" t="s">
        <v>789</v>
      </c>
      <c r="E9602" s="1" t="s">
        <v>135</v>
      </c>
      <c r="F9602" s="1" t="s">
        <v>15</v>
      </c>
    </row>
    <row r="9603" spans="1:6">
      <c r="A9603" s="1" t="s">
        <v>16311</v>
      </c>
      <c r="B9603" s="1" t="s">
        <v>16312</v>
      </c>
      <c r="D9603" s="1" t="s">
        <v>106</v>
      </c>
      <c r="E9603" s="1" t="s">
        <v>371</v>
      </c>
      <c r="F9603" s="1" t="s">
        <v>107</v>
      </c>
    </row>
    <row r="9604" spans="1:6">
      <c r="A9604" s="1" t="s">
        <v>16313</v>
      </c>
      <c r="B9604" s="1" t="s">
        <v>16314</v>
      </c>
      <c r="D9604" s="1" t="s">
        <v>495</v>
      </c>
      <c r="E9604" s="1" t="s">
        <v>462</v>
      </c>
      <c r="F9604" s="1" t="s">
        <v>59</v>
      </c>
    </row>
    <row r="9605" spans="1:6">
      <c r="A9605" s="1" t="s">
        <v>16315</v>
      </c>
      <c r="B9605" s="1" t="s">
        <v>16316</v>
      </c>
      <c r="D9605" s="1" t="s">
        <v>415</v>
      </c>
      <c r="E9605" s="1" t="s">
        <v>19</v>
      </c>
      <c r="F9605" s="1" t="s">
        <v>151</v>
      </c>
    </row>
    <row r="9606" spans="1:6">
      <c r="A9606" s="1" t="s">
        <v>16317</v>
      </c>
      <c r="B9606" s="1" t="s">
        <v>16318</v>
      </c>
      <c r="D9606" s="1" t="s">
        <v>32</v>
      </c>
      <c r="E9606" s="1" t="s">
        <v>9</v>
      </c>
      <c r="F9606" s="1" t="s">
        <v>33</v>
      </c>
    </row>
    <row r="9607" spans="1:6">
      <c r="A9607" s="1" t="s">
        <v>16319</v>
      </c>
      <c r="B9607" s="1" t="s">
        <v>16320</v>
      </c>
      <c r="D9607" s="1" t="s">
        <v>298</v>
      </c>
      <c r="E9607" s="1" t="s">
        <v>86</v>
      </c>
      <c r="F9607" s="1" t="s">
        <v>299</v>
      </c>
    </row>
    <row r="9608" spans="1:6">
      <c r="A9608" s="1" t="s">
        <v>16319</v>
      </c>
      <c r="B9608" s="1" t="s">
        <v>16320</v>
      </c>
      <c r="D9608" s="1" t="s">
        <v>308</v>
      </c>
      <c r="E9608" s="1" t="s">
        <v>63</v>
      </c>
      <c r="F9608" s="1" t="s">
        <v>309</v>
      </c>
    </row>
    <row r="9609" spans="1:6">
      <c r="A9609" s="1" t="s">
        <v>16321</v>
      </c>
      <c r="B9609" s="1" t="s">
        <v>16322</v>
      </c>
      <c r="D9609" s="1" t="s">
        <v>228</v>
      </c>
      <c r="E9609" s="1" t="s">
        <v>9</v>
      </c>
      <c r="F9609" s="1" t="s">
        <v>229</v>
      </c>
    </row>
    <row r="9610" spans="1:6">
      <c r="A9610" s="1" t="s">
        <v>7594</v>
      </c>
      <c r="B9610" s="1" t="s">
        <v>16323</v>
      </c>
      <c r="D9610" s="1" t="s">
        <v>308</v>
      </c>
      <c r="E9610" s="1" t="s">
        <v>9</v>
      </c>
      <c r="F9610" s="1" t="s">
        <v>309</v>
      </c>
    </row>
    <row r="9611" spans="1:6">
      <c r="A9611" s="1" t="s">
        <v>16324</v>
      </c>
      <c r="B9611" s="1" t="s">
        <v>16325</v>
      </c>
      <c r="D9611" s="1" t="s">
        <v>149</v>
      </c>
      <c r="E9611" s="1" t="s">
        <v>358</v>
      </c>
      <c r="F9611" s="1" t="s">
        <v>151</v>
      </c>
    </row>
    <row r="9612" spans="1:6">
      <c r="A9612" s="1" t="s">
        <v>16326</v>
      </c>
      <c r="B9612" s="1" t="s">
        <v>16325</v>
      </c>
      <c r="D9612" s="1" t="s">
        <v>590</v>
      </c>
      <c r="E9612" s="1" t="s">
        <v>534</v>
      </c>
      <c r="F9612" s="1" t="s">
        <v>591</v>
      </c>
    </row>
    <row r="9613" spans="1:6">
      <c r="A9613" s="1" t="s">
        <v>16327</v>
      </c>
      <c r="B9613" s="1" t="s">
        <v>16328</v>
      </c>
      <c r="D9613" s="1" t="s">
        <v>100</v>
      </c>
      <c r="E9613" s="1" t="s">
        <v>28</v>
      </c>
      <c r="F9613" s="1" t="s">
        <v>101</v>
      </c>
    </row>
    <row r="9614" spans="1:6">
      <c r="A9614" s="1" t="s">
        <v>16329</v>
      </c>
      <c r="B9614" s="1" t="s">
        <v>16328</v>
      </c>
      <c r="D9614" s="1" t="s">
        <v>219</v>
      </c>
      <c r="E9614" s="1" t="s">
        <v>135</v>
      </c>
      <c r="F9614" s="1" t="s">
        <v>221</v>
      </c>
    </row>
    <row r="9615" spans="1:6">
      <c r="A9615" s="1" t="s">
        <v>16330</v>
      </c>
      <c r="B9615" s="1" t="s">
        <v>16331</v>
      </c>
      <c r="D9615" s="1" t="s">
        <v>134</v>
      </c>
      <c r="E9615" s="1" t="s">
        <v>163</v>
      </c>
      <c r="F9615" s="1" t="s">
        <v>136</v>
      </c>
    </row>
    <row r="9616" spans="1:6">
      <c r="A9616" s="1" t="s">
        <v>16332</v>
      </c>
      <c r="B9616" s="1" t="s">
        <v>16333</v>
      </c>
      <c r="D9616" s="1" t="s">
        <v>228</v>
      </c>
      <c r="E9616" s="1" t="s">
        <v>9</v>
      </c>
      <c r="F9616" s="1" t="s">
        <v>229</v>
      </c>
    </row>
    <row r="9617" spans="1:6">
      <c r="A9617" s="1" t="s">
        <v>16334</v>
      </c>
      <c r="B9617" s="1" t="s">
        <v>16335</v>
      </c>
      <c r="D9617" s="1" t="s">
        <v>63</v>
      </c>
      <c r="E9617" s="1" t="s">
        <v>86</v>
      </c>
      <c r="F9617" s="1" t="s">
        <v>1077</v>
      </c>
    </row>
    <row r="9618" spans="1:6">
      <c r="A9618" s="1" t="s">
        <v>11205</v>
      </c>
      <c r="B9618" s="1" t="s">
        <v>16336</v>
      </c>
      <c r="D9618" s="1" t="s">
        <v>100</v>
      </c>
      <c r="E9618" s="1" t="s">
        <v>9</v>
      </c>
      <c r="F9618" s="1" t="s">
        <v>101</v>
      </c>
    </row>
    <row r="9619" spans="1:6">
      <c r="A9619" s="1" t="s">
        <v>16337</v>
      </c>
      <c r="B9619" s="1" t="s">
        <v>16338</v>
      </c>
      <c r="D9619" s="1" t="s">
        <v>63</v>
      </c>
      <c r="E9619" s="1" t="s">
        <v>86</v>
      </c>
      <c r="F9619" s="1" t="s">
        <v>1077</v>
      </c>
    </row>
    <row r="9620" spans="1:6">
      <c r="A9620" s="1" t="s">
        <v>11420</v>
      </c>
      <c r="B9620" s="1" t="s">
        <v>16339</v>
      </c>
      <c r="D9620" s="1" t="s">
        <v>32</v>
      </c>
      <c r="E9620" s="1" t="s">
        <v>63</v>
      </c>
      <c r="F9620" s="1" t="s">
        <v>33</v>
      </c>
    </row>
    <row r="9621" spans="1:6">
      <c r="A9621" s="1" t="s">
        <v>16340</v>
      </c>
      <c r="B9621" s="1" t="s">
        <v>16341</v>
      </c>
      <c r="D9621" s="1" t="s">
        <v>73</v>
      </c>
      <c r="E9621" s="1" t="s">
        <v>28</v>
      </c>
      <c r="F9621" s="1" t="s">
        <v>74</v>
      </c>
    </row>
    <row r="9622" spans="1:6">
      <c r="A9622" s="1" t="s">
        <v>16342</v>
      </c>
      <c r="B9622" s="1" t="s">
        <v>16343</v>
      </c>
      <c r="D9622" s="1" t="s">
        <v>36</v>
      </c>
      <c r="E9622" s="1" t="s">
        <v>58</v>
      </c>
      <c r="F9622" s="1" t="s">
        <v>38</v>
      </c>
    </row>
    <row r="9623" spans="1:6">
      <c r="A9623" s="1" t="s">
        <v>12908</v>
      </c>
      <c r="B9623" s="1" t="s">
        <v>16344</v>
      </c>
      <c r="D9623" s="1" t="s">
        <v>134</v>
      </c>
      <c r="E9623" s="1" t="s">
        <v>58</v>
      </c>
      <c r="F9623" s="1" t="s">
        <v>136</v>
      </c>
    </row>
    <row r="9624" spans="1:6">
      <c r="A9624" s="1" t="s">
        <v>16345</v>
      </c>
      <c r="B9624" s="1" t="s">
        <v>16346</v>
      </c>
      <c r="D9624" s="1" t="s">
        <v>1064</v>
      </c>
      <c r="E9624" s="1" t="s">
        <v>220</v>
      </c>
      <c r="F9624" s="1" t="s">
        <v>107</v>
      </c>
    </row>
    <row r="9625" spans="1:6">
      <c r="A9625" s="1" t="s">
        <v>16347</v>
      </c>
      <c r="B9625" s="1" t="s">
        <v>16348</v>
      </c>
      <c r="D9625" s="1" t="s">
        <v>134</v>
      </c>
      <c r="E9625" s="1" t="s">
        <v>456</v>
      </c>
      <c r="F9625" s="1" t="s">
        <v>136</v>
      </c>
    </row>
    <row r="9626" spans="1:6">
      <c r="A9626" s="1" t="s">
        <v>16349</v>
      </c>
      <c r="B9626" s="1" t="s">
        <v>16350</v>
      </c>
      <c r="D9626" s="1" t="s">
        <v>9</v>
      </c>
      <c r="E9626" s="1" t="s">
        <v>86</v>
      </c>
      <c r="F9626" s="1" t="s">
        <v>262</v>
      </c>
    </row>
    <row r="9627" spans="1:6">
      <c r="A9627" s="1" t="s">
        <v>14108</v>
      </c>
      <c r="B9627" s="1" t="s">
        <v>16351</v>
      </c>
      <c r="D9627" s="1" t="s">
        <v>57</v>
      </c>
      <c r="E9627" s="1" t="s">
        <v>19</v>
      </c>
      <c r="F9627" s="1" t="s">
        <v>59</v>
      </c>
    </row>
    <row r="9628" spans="1:6">
      <c r="A9628" s="1" t="s">
        <v>16352</v>
      </c>
      <c r="B9628" s="1" t="s">
        <v>16353</v>
      </c>
      <c r="D9628" s="1" t="s">
        <v>100</v>
      </c>
      <c r="E9628" s="1" t="s">
        <v>9</v>
      </c>
      <c r="F9628" s="1" t="s">
        <v>101</v>
      </c>
    </row>
    <row r="9629" spans="1:6">
      <c r="A9629" s="1" t="s">
        <v>16032</v>
      </c>
      <c r="B9629" s="1" t="s">
        <v>16354</v>
      </c>
      <c r="D9629" s="1" t="s">
        <v>8</v>
      </c>
      <c r="E9629" s="1" t="s">
        <v>28</v>
      </c>
      <c r="F9629" s="1" t="s">
        <v>10</v>
      </c>
    </row>
    <row r="9630" spans="1:6">
      <c r="A9630" s="1" t="s">
        <v>16355</v>
      </c>
      <c r="B9630" s="1" t="s">
        <v>16356</v>
      </c>
      <c r="D9630" s="1" t="s">
        <v>63</v>
      </c>
      <c r="E9630" s="1" t="s">
        <v>86</v>
      </c>
      <c r="F9630" s="1" t="s">
        <v>1077</v>
      </c>
    </row>
    <row r="9631" spans="1:6">
      <c r="A9631" s="1" t="s">
        <v>16357</v>
      </c>
      <c r="B9631" s="1" t="s">
        <v>16358</v>
      </c>
      <c r="D9631" s="1" t="s">
        <v>452</v>
      </c>
      <c r="E9631" s="1" t="s">
        <v>408</v>
      </c>
      <c r="F9631" s="1" t="s">
        <v>453</v>
      </c>
    </row>
    <row r="9632" spans="1:6">
      <c r="A9632" s="1" t="s">
        <v>16359</v>
      </c>
      <c r="B9632" s="1" t="s">
        <v>16358</v>
      </c>
      <c r="D9632" s="1" t="s">
        <v>18</v>
      </c>
      <c r="E9632" s="1" t="s">
        <v>166</v>
      </c>
      <c r="F9632" s="1" t="s">
        <v>20</v>
      </c>
    </row>
    <row r="9633" spans="1:6">
      <c r="A9633" s="1" t="s">
        <v>16168</v>
      </c>
      <c r="B9633" s="1" t="s">
        <v>16358</v>
      </c>
      <c r="D9633" s="1" t="s">
        <v>134</v>
      </c>
      <c r="E9633" s="1" t="s">
        <v>511</v>
      </c>
      <c r="F9633" s="1" t="s">
        <v>136</v>
      </c>
    </row>
    <row r="9634" spans="1:6">
      <c r="A9634" s="1" t="s">
        <v>16360</v>
      </c>
      <c r="B9634" s="1" t="s">
        <v>16361</v>
      </c>
      <c r="D9634" s="1" t="s">
        <v>495</v>
      </c>
      <c r="E9634" s="1" t="s">
        <v>534</v>
      </c>
      <c r="F9634" s="1" t="s">
        <v>59</v>
      </c>
    </row>
    <row r="9635" spans="1:6">
      <c r="A9635" s="1" t="s">
        <v>16362</v>
      </c>
      <c r="B9635" s="1" t="s">
        <v>16363</v>
      </c>
      <c r="D9635" s="1" t="s">
        <v>545</v>
      </c>
      <c r="E9635" s="1" t="s">
        <v>86</v>
      </c>
      <c r="F9635" s="1" t="s">
        <v>546</v>
      </c>
    </row>
    <row r="9636" spans="1:6">
      <c r="A9636" s="1" t="s">
        <v>16364</v>
      </c>
      <c r="B9636" s="1" t="s">
        <v>16365</v>
      </c>
      <c r="D9636" s="1" t="s">
        <v>316</v>
      </c>
      <c r="E9636" s="1" t="s">
        <v>9</v>
      </c>
      <c r="F9636" s="1" t="s">
        <v>317</v>
      </c>
    </row>
    <row r="9637" spans="1:6">
      <c r="A9637" s="1" t="s">
        <v>12507</v>
      </c>
      <c r="B9637" s="1" t="s">
        <v>16366</v>
      </c>
      <c r="D9637" s="1" t="s">
        <v>50</v>
      </c>
      <c r="E9637" s="1" t="s">
        <v>63</v>
      </c>
      <c r="F9637" s="1" t="s">
        <v>51</v>
      </c>
    </row>
    <row r="9638" spans="1:6">
      <c r="A9638" s="1" t="s">
        <v>16367</v>
      </c>
      <c r="B9638" s="1" t="s">
        <v>16366</v>
      </c>
      <c r="D9638" s="1" t="s">
        <v>1337</v>
      </c>
      <c r="E9638" s="1" t="s">
        <v>649</v>
      </c>
      <c r="F9638" s="1" t="s">
        <v>20</v>
      </c>
    </row>
    <row r="9639" spans="1:6">
      <c r="A9639" s="1" t="s">
        <v>16368</v>
      </c>
      <c r="B9639" s="1" t="s">
        <v>16369</v>
      </c>
      <c r="D9639" s="1" t="s">
        <v>228</v>
      </c>
      <c r="E9639" s="1" t="s">
        <v>63</v>
      </c>
      <c r="F9639" s="1" t="s">
        <v>229</v>
      </c>
    </row>
    <row r="9640" spans="1:6">
      <c r="A9640" s="1" t="s">
        <v>15915</v>
      </c>
      <c r="B9640" s="1" t="s">
        <v>16370</v>
      </c>
      <c r="D9640" s="1" t="s">
        <v>452</v>
      </c>
      <c r="E9640" s="1" t="s">
        <v>150</v>
      </c>
      <c r="F9640" s="1" t="s">
        <v>453</v>
      </c>
    </row>
    <row r="9641" spans="1:6">
      <c r="A9641" s="1" t="s">
        <v>16371</v>
      </c>
      <c r="B9641" s="1" t="s">
        <v>16372</v>
      </c>
      <c r="D9641" s="1" t="s">
        <v>308</v>
      </c>
      <c r="E9641" s="1" t="s">
        <v>28</v>
      </c>
      <c r="F9641" s="1" t="s">
        <v>309</v>
      </c>
    </row>
    <row r="9642" spans="1:6">
      <c r="A9642" s="1" t="s">
        <v>16373</v>
      </c>
      <c r="B9642" s="1" t="s">
        <v>16372</v>
      </c>
      <c r="D9642" s="1" t="s">
        <v>73</v>
      </c>
      <c r="E9642" s="1" t="s">
        <v>9</v>
      </c>
      <c r="F9642" s="1" t="s">
        <v>74</v>
      </c>
    </row>
    <row r="9643" spans="1:6">
      <c r="A9643" s="1" t="s">
        <v>13427</v>
      </c>
      <c r="B9643" s="1" t="s">
        <v>16374</v>
      </c>
      <c r="D9643" s="1" t="s">
        <v>1867</v>
      </c>
      <c r="E9643" s="1" t="s">
        <v>358</v>
      </c>
      <c r="F9643" s="1" t="s">
        <v>136</v>
      </c>
    </row>
    <row r="9644" spans="1:6">
      <c r="A9644" s="1" t="s">
        <v>16375</v>
      </c>
      <c r="B9644" s="1" t="s">
        <v>16376</v>
      </c>
      <c r="D9644" s="1" t="s">
        <v>8</v>
      </c>
      <c r="E9644" s="1" t="s">
        <v>9</v>
      </c>
      <c r="F9644" s="1" t="s">
        <v>10</v>
      </c>
    </row>
    <row r="9645" spans="1:6">
      <c r="A9645" s="1" t="s">
        <v>10752</v>
      </c>
      <c r="B9645" s="1" t="s">
        <v>16377</v>
      </c>
      <c r="D9645" s="1" t="s">
        <v>194</v>
      </c>
      <c r="E9645" s="1" t="s">
        <v>1381</v>
      </c>
      <c r="F9645" s="1" t="s">
        <v>195</v>
      </c>
    </row>
    <row r="9646" spans="1:6">
      <c r="A9646" s="1" t="s">
        <v>16378</v>
      </c>
      <c r="B9646" s="1" t="s">
        <v>16377</v>
      </c>
      <c r="D9646" s="1" t="s">
        <v>36</v>
      </c>
      <c r="E9646" s="1" t="s">
        <v>295</v>
      </c>
      <c r="F9646" s="1" t="s">
        <v>38</v>
      </c>
    </row>
    <row r="9647" spans="1:6">
      <c r="A9647" s="1" t="s">
        <v>12569</v>
      </c>
      <c r="B9647" s="1" t="s">
        <v>16379</v>
      </c>
      <c r="D9647" s="1" t="s">
        <v>122</v>
      </c>
      <c r="E9647" s="1" t="s">
        <v>28</v>
      </c>
      <c r="F9647" s="1" t="s">
        <v>123</v>
      </c>
    </row>
    <row r="9648" spans="1:6">
      <c r="A9648" s="1" t="s">
        <v>16380</v>
      </c>
      <c r="B9648" s="1" t="s">
        <v>16381</v>
      </c>
      <c r="D9648" s="1" t="s">
        <v>36</v>
      </c>
      <c r="E9648" s="1" t="s">
        <v>287</v>
      </c>
      <c r="F9648" s="1" t="s">
        <v>38</v>
      </c>
    </row>
    <row r="9649" spans="1:6">
      <c r="A9649" s="1" t="s">
        <v>16382</v>
      </c>
      <c r="B9649" s="1" t="s">
        <v>16383</v>
      </c>
      <c r="D9649" s="1" t="s">
        <v>9</v>
      </c>
      <c r="E9649" s="1" t="s">
        <v>86</v>
      </c>
      <c r="F9649" s="1" t="s">
        <v>262</v>
      </c>
    </row>
    <row r="9650" spans="1:6">
      <c r="A9650" s="1" t="s">
        <v>16384</v>
      </c>
      <c r="B9650" s="1" t="s">
        <v>16383</v>
      </c>
      <c r="D9650" s="1" t="s">
        <v>228</v>
      </c>
      <c r="E9650" s="1" t="s">
        <v>9</v>
      </c>
      <c r="F9650" s="1" t="s">
        <v>229</v>
      </c>
    </row>
    <row r="9651" spans="1:6">
      <c r="A9651" s="1" t="s">
        <v>16385</v>
      </c>
      <c r="B9651" s="1" t="s">
        <v>16386</v>
      </c>
      <c r="D9651" s="1" t="s">
        <v>18</v>
      </c>
      <c r="E9651" s="1" t="s">
        <v>267</v>
      </c>
      <c r="F9651" s="1" t="s">
        <v>20</v>
      </c>
    </row>
    <row r="9652" spans="1:6">
      <c r="A9652" s="1" t="s">
        <v>16387</v>
      </c>
      <c r="B9652" s="1" t="s">
        <v>16386</v>
      </c>
      <c r="D9652" s="1" t="s">
        <v>134</v>
      </c>
      <c r="E9652" s="1" t="s">
        <v>381</v>
      </c>
      <c r="F9652" s="1" t="s">
        <v>136</v>
      </c>
    </row>
    <row r="9653" spans="1:6">
      <c r="A9653" s="1" t="s">
        <v>10338</v>
      </c>
      <c r="B9653" s="1" t="s">
        <v>16386</v>
      </c>
      <c r="D9653" s="1" t="s">
        <v>1867</v>
      </c>
      <c r="E9653" s="1" t="s">
        <v>462</v>
      </c>
      <c r="F9653" s="1" t="s">
        <v>136</v>
      </c>
    </row>
    <row r="9654" spans="1:6">
      <c r="A9654" s="1" t="s">
        <v>16388</v>
      </c>
      <c r="B9654" s="1" t="s">
        <v>16389</v>
      </c>
      <c r="D9654" s="1" t="s">
        <v>63</v>
      </c>
      <c r="E9654" s="1" t="s">
        <v>86</v>
      </c>
      <c r="F9654" s="1" t="s">
        <v>1077</v>
      </c>
    </row>
    <row r="9655" spans="1:6">
      <c r="A9655" s="1" t="s">
        <v>16390</v>
      </c>
      <c r="B9655" s="1" t="s">
        <v>16389</v>
      </c>
      <c r="D9655" s="1" t="s">
        <v>63</v>
      </c>
      <c r="E9655" s="1" t="s">
        <v>86</v>
      </c>
      <c r="F9655" s="1" t="s">
        <v>1077</v>
      </c>
    </row>
    <row r="9656" spans="1:6">
      <c r="A9656" s="1" t="s">
        <v>16391</v>
      </c>
      <c r="B9656" s="1" t="s">
        <v>16392</v>
      </c>
      <c r="D9656" s="1" t="s">
        <v>1867</v>
      </c>
      <c r="E9656" s="1" t="s">
        <v>534</v>
      </c>
      <c r="F9656" s="1" t="s">
        <v>136</v>
      </c>
    </row>
    <row r="9657" spans="1:6">
      <c r="A9657" s="1" t="s">
        <v>16393</v>
      </c>
      <c r="B9657" s="1" t="s">
        <v>16394</v>
      </c>
      <c r="D9657" s="1" t="s">
        <v>149</v>
      </c>
      <c r="E9657" s="1" t="s">
        <v>150</v>
      </c>
      <c r="F9657" s="1" t="s">
        <v>151</v>
      </c>
    </row>
    <row r="9658" spans="1:6">
      <c r="A9658" s="1" t="s">
        <v>16395</v>
      </c>
      <c r="B9658" s="1" t="s">
        <v>16396</v>
      </c>
      <c r="D9658" s="1" t="s">
        <v>63</v>
      </c>
      <c r="E9658" s="1" t="s">
        <v>86</v>
      </c>
      <c r="F9658" s="1" t="s">
        <v>1077</v>
      </c>
    </row>
    <row r="9659" spans="1:6">
      <c r="A9659" s="1" t="s">
        <v>16397</v>
      </c>
      <c r="B9659" s="1" t="s">
        <v>16396</v>
      </c>
      <c r="D9659" s="1" t="s">
        <v>63</v>
      </c>
      <c r="E9659" s="1" t="s">
        <v>86</v>
      </c>
      <c r="F9659" s="1" t="s">
        <v>1077</v>
      </c>
    </row>
    <row r="9660" spans="1:6">
      <c r="A9660" s="1" t="s">
        <v>16398</v>
      </c>
      <c r="B9660" s="1" t="s">
        <v>16399</v>
      </c>
      <c r="D9660" s="1" t="s">
        <v>50</v>
      </c>
      <c r="E9660" s="1" t="s">
        <v>28</v>
      </c>
      <c r="F9660" s="1" t="s">
        <v>51</v>
      </c>
    </row>
    <row r="9661" spans="1:6">
      <c r="A9661" s="1" t="s">
        <v>16400</v>
      </c>
      <c r="B9661" s="1" t="s">
        <v>16401</v>
      </c>
      <c r="D9661" s="1" t="s">
        <v>36</v>
      </c>
      <c r="E9661" s="1" t="s">
        <v>37</v>
      </c>
      <c r="F9661" s="1" t="s">
        <v>38</v>
      </c>
    </row>
    <row r="9662" spans="1:6">
      <c r="A9662" s="1" t="s">
        <v>16402</v>
      </c>
      <c r="B9662" s="1" t="s">
        <v>16403</v>
      </c>
      <c r="D9662" s="1" t="s">
        <v>149</v>
      </c>
      <c r="E9662" s="1" t="s">
        <v>686</v>
      </c>
      <c r="F9662" s="1" t="s">
        <v>151</v>
      </c>
    </row>
    <row r="9663" spans="1:6">
      <c r="A9663" s="1" t="s">
        <v>14127</v>
      </c>
      <c r="B9663" s="1" t="s">
        <v>16404</v>
      </c>
      <c r="D9663" s="1" t="s">
        <v>194</v>
      </c>
      <c r="E9663" s="1" t="s">
        <v>110</v>
      </c>
      <c r="F9663" s="1" t="s">
        <v>195</v>
      </c>
    </row>
    <row r="9664" spans="1:6">
      <c r="A9664" s="1" t="s">
        <v>12885</v>
      </c>
      <c r="B9664" s="1" t="s">
        <v>16404</v>
      </c>
      <c r="D9664" s="1" t="s">
        <v>36</v>
      </c>
      <c r="E9664" s="1" t="s">
        <v>171</v>
      </c>
      <c r="F9664" s="1" t="s">
        <v>38</v>
      </c>
    </row>
    <row r="9665" spans="1:6">
      <c r="A9665" s="1" t="s">
        <v>16405</v>
      </c>
      <c r="B9665" s="1" t="s">
        <v>16406</v>
      </c>
      <c r="D9665" s="1" t="s">
        <v>878</v>
      </c>
      <c r="E9665" s="1" t="s">
        <v>86</v>
      </c>
      <c r="F9665" s="1" t="s">
        <v>879</v>
      </c>
    </row>
    <row r="9666" spans="1:6">
      <c r="A9666" s="1" t="s">
        <v>16407</v>
      </c>
      <c r="B9666" s="1" t="s">
        <v>16408</v>
      </c>
      <c r="D9666" s="1" t="s">
        <v>228</v>
      </c>
      <c r="E9666" s="1" t="s">
        <v>9</v>
      </c>
      <c r="F9666" s="1" t="s">
        <v>229</v>
      </c>
    </row>
    <row r="9667" spans="1:6">
      <c r="A9667" s="1" t="s">
        <v>16409</v>
      </c>
      <c r="B9667" s="1" t="s">
        <v>16410</v>
      </c>
      <c r="D9667" s="1" t="s">
        <v>69</v>
      </c>
      <c r="E9667" s="1" t="s">
        <v>63</v>
      </c>
      <c r="F9667" s="1" t="s">
        <v>70</v>
      </c>
    </row>
    <row r="9668" spans="1:6">
      <c r="A9668" s="1" t="s">
        <v>16411</v>
      </c>
      <c r="B9668" s="1" t="s">
        <v>16412</v>
      </c>
      <c r="D9668" s="1" t="s">
        <v>113</v>
      </c>
      <c r="E9668" s="1" t="s">
        <v>86</v>
      </c>
      <c r="F9668" s="1" t="s">
        <v>114</v>
      </c>
    </row>
    <row r="9669" spans="1:6">
      <c r="A9669" s="1" t="s">
        <v>16413</v>
      </c>
      <c r="B9669" s="1" t="s">
        <v>16414</v>
      </c>
      <c r="D9669" s="1" t="s">
        <v>9</v>
      </c>
      <c r="E9669" s="1" t="s">
        <v>86</v>
      </c>
      <c r="F9669" s="1" t="s">
        <v>262</v>
      </c>
    </row>
    <row r="9670" spans="1:6">
      <c r="A9670" s="1" t="s">
        <v>16415</v>
      </c>
      <c r="B9670" s="1" t="s">
        <v>16416</v>
      </c>
      <c r="D9670" s="1" t="s">
        <v>32</v>
      </c>
      <c r="E9670" s="1" t="s">
        <v>211</v>
      </c>
      <c r="F9670" s="1" t="s">
        <v>33</v>
      </c>
    </row>
    <row r="9671" spans="1:6">
      <c r="A9671" s="1" t="s">
        <v>16417</v>
      </c>
      <c r="B9671" s="1" t="s">
        <v>16418</v>
      </c>
      <c r="D9671" s="1" t="s">
        <v>452</v>
      </c>
      <c r="E9671" s="1" t="s">
        <v>117</v>
      </c>
      <c r="F9671" s="1" t="s">
        <v>453</v>
      </c>
    </row>
    <row r="9672" spans="1:6">
      <c r="A9672" s="1" t="s">
        <v>16419</v>
      </c>
      <c r="B9672" s="1" t="s">
        <v>16420</v>
      </c>
      <c r="D9672" s="1" t="s">
        <v>298</v>
      </c>
      <c r="E9672" s="1" t="s">
        <v>86</v>
      </c>
      <c r="F9672" s="1" t="s">
        <v>299</v>
      </c>
    </row>
    <row r="9673" spans="1:6">
      <c r="A9673" s="1" t="s">
        <v>16421</v>
      </c>
      <c r="B9673" s="1" t="s">
        <v>16422</v>
      </c>
      <c r="D9673" s="1" t="s">
        <v>113</v>
      </c>
      <c r="E9673" s="1" t="s">
        <v>86</v>
      </c>
      <c r="F9673" s="1" t="s">
        <v>114</v>
      </c>
    </row>
    <row r="9674" spans="1:6">
      <c r="A9674" s="1" t="s">
        <v>16423</v>
      </c>
      <c r="B9674" s="1" t="s">
        <v>16424</v>
      </c>
      <c r="D9674" s="1" t="s">
        <v>316</v>
      </c>
      <c r="E9674" s="1" t="s">
        <v>63</v>
      </c>
      <c r="F9674" s="1" t="s">
        <v>317</v>
      </c>
    </row>
    <row r="9675" spans="1:6">
      <c r="A9675" s="1" t="s">
        <v>16425</v>
      </c>
      <c r="B9675" s="1" t="s">
        <v>16426</v>
      </c>
      <c r="D9675" s="1" t="s">
        <v>415</v>
      </c>
      <c r="E9675" s="1" t="s">
        <v>160</v>
      </c>
      <c r="F9675" s="1" t="s">
        <v>151</v>
      </c>
    </row>
    <row r="9676" spans="1:6">
      <c r="A9676" s="1" t="s">
        <v>16427</v>
      </c>
      <c r="B9676" s="1" t="s">
        <v>16428</v>
      </c>
      <c r="D9676" s="1" t="s">
        <v>106</v>
      </c>
      <c r="E9676" s="1" t="s">
        <v>337</v>
      </c>
      <c r="F9676" s="1" t="s">
        <v>107</v>
      </c>
    </row>
    <row r="9677" spans="1:6">
      <c r="A9677" s="1" t="s">
        <v>16429</v>
      </c>
      <c r="B9677" s="1" t="s">
        <v>16430</v>
      </c>
      <c r="D9677" s="1" t="s">
        <v>452</v>
      </c>
      <c r="E9677" s="1" t="s">
        <v>381</v>
      </c>
      <c r="F9677" s="1" t="s">
        <v>453</v>
      </c>
    </row>
    <row r="9678" spans="1:6">
      <c r="A9678" s="1" t="s">
        <v>16431</v>
      </c>
      <c r="B9678" s="1" t="s">
        <v>16430</v>
      </c>
      <c r="D9678" s="1" t="s">
        <v>452</v>
      </c>
      <c r="E9678" s="1" t="s">
        <v>160</v>
      </c>
      <c r="F9678" s="1" t="s">
        <v>453</v>
      </c>
    </row>
    <row r="9679" spans="1:6">
      <c r="A9679" s="1" t="s">
        <v>16429</v>
      </c>
      <c r="B9679" s="1" t="s">
        <v>16430</v>
      </c>
      <c r="D9679" s="1" t="s">
        <v>789</v>
      </c>
      <c r="E9679" s="1" t="s">
        <v>287</v>
      </c>
      <c r="F9679" s="1" t="s">
        <v>15</v>
      </c>
    </row>
    <row r="9680" spans="1:6">
      <c r="A9680" s="1" t="s">
        <v>16432</v>
      </c>
      <c r="B9680" s="1" t="s">
        <v>16433</v>
      </c>
      <c r="D9680" s="1" t="s">
        <v>63</v>
      </c>
      <c r="E9680" s="1" t="s">
        <v>86</v>
      </c>
      <c r="F9680" s="1" t="s">
        <v>1077</v>
      </c>
    </row>
    <row r="9681" spans="1:6">
      <c r="A9681" s="1" t="s">
        <v>7010</v>
      </c>
      <c r="B9681" s="1" t="s">
        <v>16434</v>
      </c>
      <c r="D9681" s="1" t="s">
        <v>1064</v>
      </c>
      <c r="E9681" s="1" t="s">
        <v>462</v>
      </c>
      <c r="F9681" s="1" t="s">
        <v>107</v>
      </c>
    </row>
    <row r="9682" spans="1:6">
      <c r="A9682" s="1" t="s">
        <v>16435</v>
      </c>
      <c r="B9682" s="1" t="s">
        <v>16436</v>
      </c>
      <c r="D9682" s="1" t="s">
        <v>9</v>
      </c>
      <c r="E9682" s="1" t="s">
        <v>86</v>
      </c>
      <c r="F9682" s="1" t="s">
        <v>262</v>
      </c>
    </row>
    <row r="9683" spans="1:6">
      <c r="A9683" s="1" t="s">
        <v>7926</v>
      </c>
      <c r="B9683" s="1" t="s">
        <v>16437</v>
      </c>
      <c r="D9683" s="1" t="s">
        <v>495</v>
      </c>
      <c r="E9683" s="1" t="s">
        <v>287</v>
      </c>
      <c r="F9683" s="1" t="s">
        <v>59</v>
      </c>
    </row>
    <row r="9684" spans="1:6">
      <c r="A9684" s="1" t="s">
        <v>16438</v>
      </c>
      <c r="B9684" s="1" t="s">
        <v>16439</v>
      </c>
      <c r="D9684" s="1" t="s">
        <v>415</v>
      </c>
      <c r="E9684" s="1" t="s">
        <v>176</v>
      </c>
      <c r="F9684" s="1" t="s">
        <v>151</v>
      </c>
    </row>
    <row r="9685" spans="1:6">
      <c r="A9685" s="1" t="s">
        <v>16440</v>
      </c>
      <c r="B9685" s="1" t="s">
        <v>16441</v>
      </c>
      <c r="D9685" s="1" t="s">
        <v>9</v>
      </c>
      <c r="E9685" s="1" t="s">
        <v>86</v>
      </c>
      <c r="F9685" s="1" t="s">
        <v>262</v>
      </c>
    </row>
    <row r="9686" spans="1:6" ht="15.75">
      <c r="A9686" s="2" t="s">
        <v>16442</v>
      </c>
      <c r="B9686" s="2" t="s">
        <v>16443</v>
      </c>
      <c r="C9686" s="2"/>
      <c r="D9686" s="3" t="s">
        <v>16444</v>
      </c>
      <c r="E9686" s="3" t="s">
        <v>16445</v>
      </c>
      <c r="F9686" s="1" t="s">
        <v>262</v>
      </c>
    </row>
    <row r="9687" spans="1:6" ht="15.75">
      <c r="A9687" s="2" t="s">
        <v>16446</v>
      </c>
      <c r="B9687" s="2" t="s">
        <v>16447</v>
      </c>
      <c r="C9687" s="2"/>
      <c r="D9687" s="3" t="s">
        <v>16444</v>
      </c>
      <c r="E9687" s="3" t="s">
        <v>16445</v>
      </c>
      <c r="F9687" s="1" t="s">
        <v>262</v>
      </c>
    </row>
    <row r="9688" spans="1:6" ht="15.75">
      <c r="A9688" s="2" t="s">
        <v>14838</v>
      </c>
      <c r="B9688" s="2" t="s">
        <v>16448</v>
      </c>
      <c r="C9688" s="2"/>
      <c r="D9688" s="3" t="s">
        <v>16444</v>
      </c>
      <c r="E9688" s="3" t="s">
        <v>16445</v>
      </c>
      <c r="F9688" s="1" t="s">
        <v>262</v>
      </c>
    </row>
    <row r="9689" spans="1:6" ht="15.75">
      <c r="A9689" s="2" t="s">
        <v>4412</v>
      </c>
      <c r="B9689" s="2" t="s">
        <v>16449</v>
      </c>
      <c r="C9689" s="2"/>
      <c r="D9689" s="3" t="s">
        <v>16444</v>
      </c>
      <c r="E9689" s="3" t="s">
        <v>16450</v>
      </c>
      <c r="F9689" s="1" t="s">
        <v>262</v>
      </c>
    </row>
    <row r="9690" spans="1:6" ht="15.75">
      <c r="A9690" s="2" t="s">
        <v>7393</v>
      </c>
      <c r="B9690" s="2" t="s">
        <v>16451</v>
      </c>
      <c r="C9690" s="2"/>
      <c r="D9690" s="3" t="s">
        <v>16444</v>
      </c>
      <c r="E9690" s="3" t="s">
        <v>16450</v>
      </c>
      <c r="F9690" s="1" t="s">
        <v>262</v>
      </c>
    </row>
    <row r="9691" spans="1:6" ht="15.75">
      <c r="A9691" s="2" t="s">
        <v>8398</v>
      </c>
      <c r="B9691" s="2" t="s">
        <v>16452</v>
      </c>
      <c r="C9691" s="2"/>
      <c r="D9691" s="3" t="s">
        <v>16444</v>
      </c>
      <c r="E9691" s="3" t="s">
        <v>16450</v>
      </c>
      <c r="F9691" s="1" t="s">
        <v>262</v>
      </c>
    </row>
    <row r="9692" spans="1:6" ht="15.75">
      <c r="A9692" s="2" t="s">
        <v>8793</v>
      </c>
      <c r="B9692" s="2" t="s">
        <v>16453</v>
      </c>
      <c r="C9692" s="2"/>
      <c r="D9692" s="3" t="s">
        <v>16444</v>
      </c>
      <c r="E9692" s="3" t="s">
        <v>16450</v>
      </c>
      <c r="F9692" s="1" t="s">
        <v>262</v>
      </c>
    </row>
    <row r="9693" spans="1:6" ht="15.75">
      <c r="A9693" s="2" t="s">
        <v>9346</v>
      </c>
      <c r="B9693" s="2" t="s">
        <v>16454</v>
      </c>
      <c r="C9693" s="2"/>
      <c r="D9693" s="3" t="s">
        <v>16444</v>
      </c>
      <c r="E9693" s="3" t="s">
        <v>16450</v>
      </c>
      <c r="F9693" s="1" t="s">
        <v>262</v>
      </c>
    </row>
    <row r="9694" spans="1:6" ht="15.75">
      <c r="A9694" s="2" t="s">
        <v>9474</v>
      </c>
      <c r="B9694" s="2" t="s">
        <v>16455</v>
      </c>
      <c r="C9694" s="2"/>
      <c r="D9694" s="3" t="s">
        <v>16444</v>
      </c>
      <c r="E9694" s="3" t="s">
        <v>16450</v>
      </c>
      <c r="F9694" s="1" t="s">
        <v>262</v>
      </c>
    </row>
    <row r="9695" spans="1:6" ht="15.75">
      <c r="A9695" s="2" t="s">
        <v>9816</v>
      </c>
      <c r="B9695" s="2" t="s">
        <v>16456</v>
      </c>
      <c r="C9695" s="2"/>
      <c r="D9695" s="3" t="s">
        <v>16444</v>
      </c>
      <c r="E9695" s="3" t="s">
        <v>16450</v>
      </c>
      <c r="F9695" s="1" t="s">
        <v>262</v>
      </c>
    </row>
    <row r="9696" spans="1:6" ht="15.75">
      <c r="A9696" s="2" t="s">
        <v>10283</v>
      </c>
      <c r="B9696" s="2" t="s">
        <v>16457</v>
      </c>
      <c r="C9696" s="2"/>
      <c r="D9696" s="3" t="s">
        <v>16444</v>
      </c>
      <c r="E9696" s="3" t="s">
        <v>16450</v>
      </c>
      <c r="F9696" s="1" t="s">
        <v>262</v>
      </c>
    </row>
    <row r="9697" spans="1:6" ht="15.75">
      <c r="A9697" s="2" t="s">
        <v>11209</v>
      </c>
      <c r="B9697" s="2" t="s">
        <v>16458</v>
      </c>
      <c r="C9697" s="2"/>
      <c r="D9697" s="3" t="s">
        <v>16444</v>
      </c>
      <c r="E9697" s="3" t="s">
        <v>16450</v>
      </c>
      <c r="F9697" s="1" t="s">
        <v>262</v>
      </c>
    </row>
    <row r="9698" spans="1:6" ht="15.75">
      <c r="A9698" s="2" t="s">
        <v>11715</v>
      </c>
      <c r="B9698" s="2" t="s">
        <v>16459</v>
      </c>
      <c r="C9698" s="2"/>
      <c r="D9698" s="3" t="s">
        <v>16444</v>
      </c>
      <c r="E9698" s="3" t="s">
        <v>16450</v>
      </c>
      <c r="F9698" s="1" t="s">
        <v>262</v>
      </c>
    </row>
    <row r="9699" spans="1:6" ht="15.75">
      <c r="A9699" s="2" t="s">
        <v>12646</v>
      </c>
      <c r="B9699" s="2" t="s">
        <v>16460</v>
      </c>
      <c r="C9699" s="2"/>
      <c r="D9699" s="3" t="s">
        <v>16444</v>
      </c>
      <c r="E9699" s="3" t="s">
        <v>16450</v>
      </c>
      <c r="F9699" s="1" t="s">
        <v>262</v>
      </c>
    </row>
    <row r="9700" spans="1:6" ht="15.75">
      <c r="A9700" s="2" t="s">
        <v>13602</v>
      </c>
      <c r="B9700" s="2" t="s">
        <v>16461</v>
      </c>
      <c r="C9700" s="2"/>
      <c r="D9700" s="3" t="s">
        <v>16444</v>
      </c>
      <c r="E9700" s="3" t="s">
        <v>16450</v>
      </c>
      <c r="F9700" s="1" t="s">
        <v>262</v>
      </c>
    </row>
    <row r="9701" spans="1:6" ht="15.75">
      <c r="A9701" s="2" t="s">
        <v>14384</v>
      </c>
      <c r="B9701" s="2" t="s">
        <v>16462</v>
      </c>
      <c r="C9701" s="2"/>
      <c r="D9701" s="3" t="s">
        <v>16444</v>
      </c>
      <c r="E9701" s="3" t="s">
        <v>16450</v>
      </c>
      <c r="F9701" s="1" t="s">
        <v>262</v>
      </c>
    </row>
    <row r="9702" spans="1:6" ht="15.75">
      <c r="A9702" s="2" t="s">
        <v>14938</v>
      </c>
      <c r="B9702" s="2" t="s">
        <v>16463</v>
      </c>
      <c r="C9702" s="2"/>
      <c r="D9702" s="3" t="s">
        <v>16444</v>
      </c>
      <c r="E9702" s="3" t="s">
        <v>16450</v>
      </c>
      <c r="F9702" s="1" t="s">
        <v>262</v>
      </c>
    </row>
    <row r="9703" spans="1:6" ht="15.75">
      <c r="A9703" s="2" t="s">
        <v>4520</v>
      </c>
      <c r="B9703" s="2" t="s">
        <v>9832</v>
      </c>
      <c r="C9703" s="2"/>
      <c r="D9703" s="3" t="s">
        <v>9</v>
      </c>
      <c r="E9703" s="3" t="s">
        <v>16450</v>
      </c>
      <c r="F9703" s="3" t="s">
        <v>1077</v>
      </c>
    </row>
    <row r="9704" spans="1:6" ht="15.75">
      <c r="A9704" s="2" t="s">
        <v>16464</v>
      </c>
      <c r="B9704" s="2" t="s">
        <v>16465</v>
      </c>
      <c r="C9704" s="2"/>
      <c r="D9704" s="3" t="s">
        <v>9</v>
      </c>
      <c r="E9704" s="3" t="s">
        <v>16450</v>
      </c>
      <c r="F9704" s="3" t="s">
        <v>1077</v>
      </c>
    </row>
    <row r="9705" spans="1:6" ht="15.75">
      <c r="A9705" s="2" t="s">
        <v>16466</v>
      </c>
      <c r="B9705" s="2" t="s">
        <v>16467</v>
      </c>
      <c r="C9705" s="2"/>
      <c r="D9705" s="3" t="s">
        <v>9</v>
      </c>
      <c r="E9705" s="3" t="s">
        <v>16450</v>
      </c>
      <c r="F9705" s="3" t="s">
        <v>1077</v>
      </c>
    </row>
    <row r="9706" spans="1:6" ht="15.75">
      <c r="A9706" s="2" t="s">
        <v>16468</v>
      </c>
      <c r="B9706" s="2" t="s">
        <v>16469</v>
      </c>
      <c r="C9706" s="2"/>
      <c r="D9706" s="3" t="s">
        <v>9</v>
      </c>
      <c r="E9706" s="3" t="s">
        <v>16450</v>
      </c>
      <c r="F9706" s="3" t="s">
        <v>1077</v>
      </c>
    </row>
    <row r="9707" spans="1:6" ht="15.75">
      <c r="A9707" s="2" t="s">
        <v>16470</v>
      </c>
      <c r="B9707" s="2" t="s">
        <v>16471</v>
      </c>
      <c r="C9707" s="2"/>
      <c r="D9707" s="3" t="s">
        <v>9</v>
      </c>
      <c r="E9707" s="3" t="s">
        <v>16450</v>
      </c>
      <c r="F9707" s="3" t="s">
        <v>1077</v>
      </c>
    </row>
    <row r="9708" spans="1:6" ht="15.75">
      <c r="A9708" s="2" t="s">
        <v>9019</v>
      </c>
      <c r="B9708" s="2" t="s">
        <v>14542</v>
      </c>
      <c r="C9708" s="2"/>
      <c r="D9708" s="3" t="s">
        <v>9</v>
      </c>
      <c r="E9708" s="3" t="s">
        <v>16450</v>
      </c>
      <c r="F9708" s="3" t="s">
        <v>1077</v>
      </c>
    </row>
    <row r="9709" spans="1:6" ht="15.75">
      <c r="A9709" s="2" t="s">
        <v>6065</v>
      </c>
      <c r="B9709" s="2" t="s">
        <v>16472</v>
      </c>
      <c r="C9709" s="2"/>
      <c r="D9709" s="3" t="s">
        <v>9</v>
      </c>
      <c r="E9709" s="3" t="s">
        <v>16450</v>
      </c>
      <c r="F9709" s="3" t="s">
        <v>1077</v>
      </c>
    </row>
    <row r="9710" spans="1:6" ht="15.75">
      <c r="A9710" s="2" t="s">
        <v>16473</v>
      </c>
      <c r="B9710" s="2" t="s">
        <v>16474</v>
      </c>
      <c r="C9710" s="2"/>
      <c r="D9710" s="3" t="s">
        <v>9</v>
      </c>
      <c r="E9710" s="3" t="s">
        <v>16450</v>
      </c>
      <c r="F9710" s="3" t="s">
        <v>1077</v>
      </c>
    </row>
    <row r="9711" spans="1:6" ht="15.75">
      <c r="A9711" s="2" t="s">
        <v>16475</v>
      </c>
      <c r="B9711" s="2" t="s">
        <v>16300</v>
      </c>
      <c r="C9711" s="2"/>
      <c r="D9711" s="3" t="s">
        <v>9</v>
      </c>
      <c r="E9711" s="3" t="s">
        <v>16450</v>
      </c>
      <c r="F9711" s="3" t="s">
        <v>1077</v>
      </c>
    </row>
    <row r="9712" spans="1:6" ht="15.75">
      <c r="A9712" s="2" t="s">
        <v>13918</v>
      </c>
      <c r="B9712" s="2" t="s">
        <v>15043</v>
      </c>
      <c r="C9712" s="2"/>
      <c r="D9712" s="3" t="s">
        <v>9</v>
      </c>
      <c r="E9712" s="3" t="s">
        <v>16450</v>
      </c>
      <c r="F9712" s="3" t="s">
        <v>1077</v>
      </c>
    </row>
    <row r="9713" spans="1:6" ht="15.75">
      <c r="A9713" s="2" t="s">
        <v>11670</v>
      </c>
      <c r="B9713" s="2" t="s">
        <v>16476</v>
      </c>
      <c r="C9713" s="2"/>
      <c r="D9713" s="3" t="s">
        <v>9</v>
      </c>
      <c r="E9713" s="3" t="s">
        <v>16450</v>
      </c>
      <c r="F9713" s="3" t="s">
        <v>1077</v>
      </c>
    </row>
    <row r="9714" spans="1:6" ht="15.75">
      <c r="A9714" s="2" t="s">
        <v>5856</v>
      </c>
      <c r="B9714" s="2" t="s">
        <v>16477</v>
      </c>
      <c r="C9714" s="2"/>
      <c r="D9714" s="3" t="s">
        <v>9</v>
      </c>
      <c r="E9714" s="3" t="s">
        <v>16450</v>
      </c>
      <c r="F9714" s="3" t="s">
        <v>1077</v>
      </c>
    </row>
    <row r="9715" spans="1:6" ht="15.75">
      <c r="A9715" s="2" t="s">
        <v>16478</v>
      </c>
      <c r="B9715" s="2" t="s">
        <v>16477</v>
      </c>
      <c r="C9715" s="2"/>
      <c r="D9715" s="3" t="s">
        <v>9</v>
      </c>
      <c r="E9715" s="3" t="s">
        <v>16450</v>
      </c>
      <c r="F9715" s="3" t="s">
        <v>1077</v>
      </c>
    </row>
    <row r="9716" spans="1:6" ht="15.75">
      <c r="A9716" s="2" t="s">
        <v>10928</v>
      </c>
      <c r="B9716" s="2" t="s">
        <v>16479</v>
      </c>
      <c r="C9716" s="2"/>
      <c r="D9716" s="3" t="s">
        <v>9</v>
      </c>
      <c r="E9716" s="3" t="s">
        <v>16450</v>
      </c>
      <c r="F9716" s="3" t="s">
        <v>1077</v>
      </c>
    </row>
    <row r="9717" spans="1:6" ht="15.75">
      <c r="A9717" s="2" t="s">
        <v>14197</v>
      </c>
      <c r="B9717" s="2" t="s">
        <v>16383</v>
      </c>
      <c r="C9717" s="2"/>
      <c r="D9717" s="3" t="s">
        <v>9</v>
      </c>
      <c r="E9717" s="3" t="s">
        <v>16450</v>
      </c>
      <c r="F9717" s="3" t="s">
        <v>1077</v>
      </c>
    </row>
    <row r="9718" spans="1:6" ht="15.75">
      <c r="A9718" s="2" t="s">
        <v>14422</v>
      </c>
      <c r="B9718" s="2" t="s">
        <v>16480</v>
      </c>
      <c r="C9718" s="2"/>
      <c r="D9718" s="3" t="s">
        <v>9</v>
      </c>
      <c r="E9718" s="3" t="s">
        <v>16450</v>
      </c>
      <c r="F9718" s="3" t="s">
        <v>1077</v>
      </c>
    </row>
    <row r="9719" spans="1:6" ht="15.75">
      <c r="A9719" s="2" t="s">
        <v>14838</v>
      </c>
      <c r="B9719" s="2" t="s">
        <v>16481</v>
      </c>
      <c r="C9719" s="2"/>
      <c r="D9719" s="3" t="s">
        <v>9</v>
      </c>
      <c r="E9719" s="3" t="s">
        <v>16450</v>
      </c>
      <c r="F9719" s="3" t="s">
        <v>1077</v>
      </c>
    </row>
    <row r="9720" spans="1:6" ht="15.75">
      <c r="A9720" s="2" t="s">
        <v>260</v>
      </c>
      <c r="B9720" s="2" t="s">
        <v>16482</v>
      </c>
      <c r="C9720" s="2"/>
      <c r="D9720" s="3" t="s">
        <v>9</v>
      </c>
      <c r="E9720" s="3" t="s">
        <v>16483</v>
      </c>
      <c r="F9720" s="3" t="s">
        <v>262</v>
      </c>
    </row>
    <row r="9721" spans="1:6" ht="15.75">
      <c r="A9721" s="2" t="s">
        <v>260</v>
      </c>
      <c r="B9721" s="2" t="s">
        <v>16484</v>
      </c>
      <c r="C9721" s="2"/>
      <c r="D9721" s="3" t="s">
        <v>9</v>
      </c>
      <c r="E9721" s="3" t="s">
        <v>16483</v>
      </c>
      <c r="F9721" s="3" t="s">
        <v>262</v>
      </c>
    </row>
    <row r="9722" spans="1:6" ht="15.75">
      <c r="A9722" s="2" t="s">
        <v>1540</v>
      </c>
      <c r="B9722" s="2" t="s">
        <v>16485</v>
      </c>
      <c r="C9722" s="2"/>
      <c r="D9722" s="3" t="s">
        <v>9</v>
      </c>
      <c r="E9722" s="3" t="s">
        <v>16483</v>
      </c>
      <c r="F9722" s="3" t="s">
        <v>262</v>
      </c>
    </row>
    <row r="9723" spans="1:6" ht="15.75">
      <c r="A9723" s="2" t="s">
        <v>1540</v>
      </c>
      <c r="B9723" s="2" t="s">
        <v>16486</v>
      </c>
      <c r="C9723" s="2"/>
      <c r="D9723" s="3" t="s">
        <v>9</v>
      </c>
      <c r="E9723" s="3" t="s">
        <v>16483</v>
      </c>
      <c r="F9723" s="3" t="s">
        <v>262</v>
      </c>
    </row>
    <row r="9724" spans="1:6" ht="15.75">
      <c r="A9724" s="2" t="s">
        <v>16487</v>
      </c>
      <c r="B9724" s="2" t="s">
        <v>4968</v>
      </c>
      <c r="C9724" s="2"/>
      <c r="D9724" s="3" t="s">
        <v>9</v>
      </c>
      <c r="E9724" s="3" t="s">
        <v>16483</v>
      </c>
      <c r="F9724" s="3" t="s">
        <v>262</v>
      </c>
    </row>
    <row r="9725" spans="1:6" ht="15.75">
      <c r="A9725" s="2" t="s">
        <v>16488</v>
      </c>
      <c r="B9725" s="2" t="s">
        <v>16489</v>
      </c>
      <c r="C9725" s="2"/>
      <c r="D9725" s="3" t="s">
        <v>9</v>
      </c>
      <c r="E9725" s="3" t="s">
        <v>16483</v>
      </c>
      <c r="F9725" s="3" t="s">
        <v>262</v>
      </c>
    </row>
    <row r="9726" spans="1:6" ht="15.75">
      <c r="A9726" s="2" t="s">
        <v>2687</v>
      </c>
      <c r="B9726" s="2" t="s">
        <v>16490</v>
      </c>
      <c r="C9726" s="2"/>
      <c r="D9726" s="3" t="s">
        <v>9</v>
      </c>
      <c r="E9726" s="3" t="s">
        <v>16483</v>
      </c>
      <c r="F9726" s="3" t="s">
        <v>262</v>
      </c>
    </row>
    <row r="9727" spans="1:6" ht="15.75">
      <c r="A9727" s="2" t="s">
        <v>2687</v>
      </c>
      <c r="B9727" s="2" t="s">
        <v>16491</v>
      </c>
      <c r="C9727" s="2"/>
      <c r="D9727" s="3" t="s">
        <v>9</v>
      </c>
      <c r="E9727" s="3" t="s">
        <v>16483</v>
      </c>
      <c r="F9727" s="3" t="s">
        <v>262</v>
      </c>
    </row>
    <row r="9728" spans="1:6" ht="15.75">
      <c r="A9728" s="2" t="s">
        <v>4412</v>
      </c>
      <c r="B9728" s="2" t="s">
        <v>16492</v>
      </c>
      <c r="C9728" s="2"/>
      <c r="D9728" s="3" t="s">
        <v>9</v>
      </c>
      <c r="E9728" s="3" t="s">
        <v>16483</v>
      </c>
      <c r="F9728" s="3" t="s">
        <v>262</v>
      </c>
    </row>
    <row r="9729" spans="1:6" ht="15.75">
      <c r="A9729" s="2" t="s">
        <v>16493</v>
      </c>
      <c r="B9729" s="2" t="s">
        <v>9371</v>
      </c>
      <c r="C9729" s="2"/>
      <c r="D9729" s="3" t="s">
        <v>9</v>
      </c>
      <c r="E9729" s="3" t="s">
        <v>16483</v>
      </c>
      <c r="F9729" s="3" t="s">
        <v>262</v>
      </c>
    </row>
    <row r="9730" spans="1:6" ht="15.75">
      <c r="A9730" s="2" t="s">
        <v>5767</v>
      </c>
      <c r="B9730" s="2" t="s">
        <v>16494</v>
      </c>
      <c r="C9730" s="2"/>
      <c r="D9730" s="3" t="s">
        <v>9</v>
      </c>
      <c r="E9730" s="3" t="s">
        <v>16483</v>
      </c>
      <c r="F9730" s="3" t="s">
        <v>262</v>
      </c>
    </row>
    <row r="9731" spans="1:6" ht="15.75">
      <c r="A9731" s="2" t="s">
        <v>7393</v>
      </c>
      <c r="B9731" s="2" t="s">
        <v>16495</v>
      </c>
      <c r="C9731" s="2"/>
      <c r="D9731" s="3" t="s">
        <v>9</v>
      </c>
      <c r="E9731" s="3" t="s">
        <v>16483</v>
      </c>
      <c r="F9731" s="3" t="s">
        <v>262</v>
      </c>
    </row>
    <row r="9732" spans="1:6" ht="15.75">
      <c r="A9732" s="2" t="s">
        <v>7806</v>
      </c>
      <c r="B9732" s="2" t="s">
        <v>16496</v>
      </c>
      <c r="C9732" s="2"/>
      <c r="D9732" s="3" t="s">
        <v>9</v>
      </c>
      <c r="E9732" s="3" t="s">
        <v>16483</v>
      </c>
      <c r="F9732" s="3" t="s">
        <v>262</v>
      </c>
    </row>
    <row r="9733" spans="1:6" ht="15.75">
      <c r="A9733" s="2" t="s">
        <v>8398</v>
      </c>
      <c r="B9733" s="2" t="s">
        <v>16497</v>
      </c>
      <c r="C9733" s="2"/>
      <c r="D9733" s="3" t="s">
        <v>9</v>
      </c>
      <c r="E9733" s="3" t="s">
        <v>16483</v>
      </c>
      <c r="F9733" s="3" t="s">
        <v>262</v>
      </c>
    </row>
    <row r="9734" spans="1:6" ht="15.75">
      <c r="A9734" s="2" t="s">
        <v>9346</v>
      </c>
      <c r="B9734" s="2" t="s">
        <v>16498</v>
      </c>
      <c r="C9734" s="2"/>
      <c r="D9734" s="3" t="s">
        <v>9</v>
      </c>
      <c r="E9734" s="3" t="s">
        <v>16483</v>
      </c>
      <c r="F9734" s="3" t="s">
        <v>262</v>
      </c>
    </row>
    <row r="9735" spans="1:6" ht="15.75">
      <c r="A9735" s="2" t="s">
        <v>9474</v>
      </c>
      <c r="B9735" s="2" t="s">
        <v>12693</v>
      </c>
      <c r="C9735" s="2"/>
      <c r="D9735" s="3" t="s">
        <v>9</v>
      </c>
      <c r="E9735" s="3" t="s">
        <v>16483</v>
      </c>
      <c r="F9735" s="3" t="s">
        <v>262</v>
      </c>
    </row>
    <row r="9736" spans="1:6" ht="15.75">
      <c r="A9736" s="2" t="s">
        <v>9816</v>
      </c>
      <c r="B9736" s="2" t="s">
        <v>16499</v>
      </c>
      <c r="C9736" s="2"/>
      <c r="D9736" s="3" t="s">
        <v>9</v>
      </c>
      <c r="E9736" s="3" t="s">
        <v>16483</v>
      </c>
      <c r="F9736" s="3" t="s">
        <v>262</v>
      </c>
    </row>
    <row r="9737" spans="1:6" ht="15.75">
      <c r="A9737" s="2" t="s">
        <v>10283</v>
      </c>
      <c r="B9737" s="2" t="s">
        <v>16500</v>
      </c>
      <c r="C9737" s="2"/>
      <c r="D9737" s="3" t="s">
        <v>9</v>
      </c>
      <c r="E9737" s="3" t="s">
        <v>16483</v>
      </c>
      <c r="F9737" s="3" t="s">
        <v>262</v>
      </c>
    </row>
    <row r="9738" spans="1:6" ht="15.75">
      <c r="A9738" s="2" t="s">
        <v>10877</v>
      </c>
      <c r="B9738" s="2" t="s">
        <v>16501</v>
      </c>
      <c r="C9738" s="2"/>
      <c r="D9738" s="3" t="s">
        <v>9</v>
      </c>
      <c r="E9738" s="3" t="s">
        <v>16483</v>
      </c>
      <c r="F9738" s="3" t="s">
        <v>262</v>
      </c>
    </row>
    <row r="9739" spans="1:6" ht="15.75">
      <c r="A9739" s="2" t="s">
        <v>11209</v>
      </c>
      <c r="B9739" s="2" t="s">
        <v>16051</v>
      </c>
      <c r="C9739" s="2"/>
      <c r="D9739" s="3" t="s">
        <v>9</v>
      </c>
      <c r="E9739" s="3" t="s">
        <v>16483</v>
      </c>
      <c r="F9739" s="3" t="s">
        <v>262</v>
      </c>
    </row>
    <row r="9740" spans="1:6" ht="15.75">
      <c r="A9740" s="2" t="s">
        <v>11715</v>
      </c>
      <c r="B9740" s="2" t="s">
        <v>16502</v>
      </c>
      <c r="C9740" s="2"/>
      <c r="D9740" s="3" t="s">
        <v>9</v>
      </c>
      <c r="E9740" s="3" t="s">
        <v>16483</v>
      </c>
      <c r="F9740" s="3" t="s">
        <v>262</v>
      </c>
    </row>
    <row r="9741" spans="1:6" ht="15.75">
      <c r="A9741" s="2" t="s">
        <v>12646</v>
      </c>
      <c r="B9741" s="2" t="s">
        <v>16503</v>
      </c>
      <c r="C9741" s="2"/>
      <c r="D9741" s="3" t="s">
        <v>9</v>
      </c>
      <c r="E9741" s="3" t="s">
        <v>16483</v>
      </c>
      <c r="F9741" s="3" t="s">
        <v>262</v>
      </c>
    </row>
    <row r="9742" spans="1:6" ht="15.75">
      <c r="A9742" s="2" t="s">
        <v>13602</v>
      </c>
      <c r="B9742" s="2" t="s">
        <v>16504</v>
      </c>
      <c r="C9742" s="2"/>
      <c r="D9742" s="3" t="s">
        <v>9</v>
      </c>
      <c r="E9742" s="3" t="s">
        <v>16483</v>
      </c>
      <c r="F9742" s="3" t="s">
        <v>262</v>
      </c>
    </row>
    <row r="9743" spans="1:6" ht="15.75">
      <c r="A9743" s="2" t="s">
        <v>14384</v>
      </c>
      <c r="B9743" s="2" t="s">
        <v>16505</v>
      </c>
      <c r="C9743" s="2"/>
      <c r="D9743" s="3" t="s">
        <v>9</v>
      </c>
      <c r="E9743" s="3" t="s">
        <v>16483</v>
      </c>
      <c r="F9743" s="3" t="s">
        <v>262</v>
      </c>
    </row>
    <row r="9744" spans="1:6" ht="15.75">
      <c r="A9744" s="2" t="s">
        <v>14938</v>
      </c>
      <c r="B9744" s="2" t="s">
        <v>16506</v>
      </c>
      <c r="C9744" s="2"/>
      <c r="D9744" s="3" t="s">
        <v>9</v>
      </c>
      <c r="E9744" s="3" t="s">
        <v>16483</v>
      </c>
      <c r="F9744" s="3" t="s">
        <v>262</v>
      </c>
    </row>
    <row r="9745" spans="1:6" ht="15.75">
      <c r="A9745" s="2" t="s">
        <v>6300</v>
      </c>
      <c r="B9745" s="2" t="s">
        <v>16507</v>
      </c>
      <c r="C9745" s="2"/>
      <c r="D9745" s="3" t="s">
        <v>63</v>
      </c>
      <c r="E9745" s="3" t="s">
        <v>16508</v>
      </c>
      <c r="F9745" s="3" t="s">
        <v>546</v>
      </c>
    </row>
    <row r="9746" spans="1:6" ht="15.75">
      <c r="A9746" s="2" t="s">
        <v>4794</v>
      </c>
      <c r="B9746" s="2" t="s">
        <v>16403</v>
      </c>
      <c r="C9746" s="2"/>
      <c r="D9746" s="3" t="s">
        <v>63</v>
      </c>
      <c r="E9746" s="3" t="s">
        <v>16445</v>
      </c>
      <c r="F9746" s="3" t="s">
        <v>257</v>
      </c>
    </row>
    <row r="9747" spans="1:6" ht="15.75">
      <c r="A9747" s="2" t="s">
        <v>7932</v>
      </c>
      <c r="B9747" s="2" t="s">
        <v>13125</v>
      </c>
      <c r="C9747" s="2"/>
      <c r="D9747" s="3" t="s">
        <v>63</v>
      </c>
      <c r="E9747" s="3" t="s">
        <v>16445</v>
      </c>
      <c r="F9747" s="3" t="s">
        <v>257</v>
      </c>
    </row>
    <row r="9748" spans="1:6" ht="15.75">
      <c r="A9748" s="2" t="s">
        <v>8231</v>
      </c>
      <c r="B9748" s="2" t="s">
        <v>16509</v>
      </c>
      <c r="C9748" s="2"/>
      <c r="D9748" s="3" t="s">
        <v>63</v>
      </c>
      <c r="E9748" s="3" t="s">
        <v>16445</v>
      </c>
      <c r="F9748" s="3" t="s">
        <v>257</v>
      </c>
    </row>
    <row r="9749" spans="1:6" ht="15.75">
      <c r="A9749" s="2" t="s">
        <v>10224</v>
      </c>
      <c r="B9749" s="2" t="s">
        <v>16510</v>
      </c>
      <c r="C9749" s="2"/>
      <c r="D9749" s="3" t="s">
        <v>63</v>
      </c>
      <c r="E9749" s="3" t="s">
        <v>16445</v>
      </c>
      <c r="F9749" s="3" t="s">
        <v>257</v>
      </c>
    </row>
    <row r="9750" spans="1:6" ht="15.75">
      <c r="A9750" s="2" t="s">
        <v>1936</v>
      </c>
      <c r="B9750" s="2" t="s">
        <v>14834</v>
      </c>
      <c r="C9750" s="2"/>
      <c r="D9750" s="3" t="s">
        <v>63</v>
      </c>
      <c r="E9750" s="3" t="s">
        <v>16450</v>
      </c>
      <c r="F9750" s="3" t="s">
        <v>216</v>
      </c>
    </row>
    <row r="9751" spans="1:6" ht="15.75">
      <c r="A9751" s="2" t="s">
        <v>9323</v>
      </c>
      <c r="B9751" s="2" t="s">
        <v>16511</v>
      </c>
      <c r="C9751" s="2"/>
      <c r="D9751" s="3" t="s">
        <v>63</v>
      </c>
      <c r="E9751" s="3" t="s">
        <v>16450</v>
      </c>
      <c r="F9751" s="3" t="s">
        <v>216</v>
      </c>
    </row>
    <row r="9752" spans="1:6" ht="15.75">
      <c r="A9752" s="2" t="s">
        <v>10167</v>
      </c>
      <c r="B9752" s="2" t="s">
        <v>15075</v>
      </c>
      <c r="C9752" s="2"/>
      <c r="D9752" s="3" t="s">
        <v>63</v>
      </c>
      <c r="E9752" s="3" t="s">
        <v>16450</v>
      </c>
      <c r="F9752" s="3" t="s">
        <v>216</v>
      </c>
    </row>
    <row r="9753" spans="1:6" ht="15.75">
      <c r="A9753" s="2" t="s">
        <v>10567</v>
      </c>
      <c r="B9753" s="2" t="s">
        <v>16512</v>
      </c>
      <c r="C9753" s="2"/>
      <c r="D9753" s="3" t="s">
        <v>63</v>
      </c>
      <c r="E9753" s="3" t="s">
        <v>16450</v>
      </c>
      <c r="F9753" s="3" t="s">
        <v>216</v>
      </c>
    </row>
    <row r="9754" spans="1:6" ht="15.75">
      <c r="A9754" s="2" t="s">
        <v>12397</v>
      </c>
      <c r="B9754" s="2" t="s">
        <v>16513</v>
      </c>
      <c r="C9754" s="2"/>
      <c r="D9754" s="3" t="s">
        <v>63</v>
      </c>
      <c r="E9754" s="3" t="s">
        <v>16450</v>
      </c>
      <c r="F9754" s="3" t="s">
        <v>216</v>
      </c>
    </row>
    <row r="9755" spans="1:6" ht="15.75">
      <c r="A9755" s="2" t="s">
        <v>16514</v>
      </c>
      <c r="B9755" s="2" t="s">
        <v>16515</v>
      </c>
      <c r="C9755" s="2"/>
      <c r="D9755" s="3" t="s">
        <v>63</v>
      </c>
      <c r="E9755" s="3" t="s">
        <v>16483</v>
      </c>
      <c r="F9755" s="3" t="s">
        <v>1077</v>
      </c>
    </row>
    <row r="9756" spans="1:6" ht="15.75">
      <c r="A9756" s="2" t="s">
        <v>1572</v>
      </c>
      <c r="B9756" s="2" t="s">
        <v>16516</v>
      </c>
      <c r="C9756" s="2"/>
      <c r="D9756" s="3" t="s">
        <v>63</v>
      </c>
      <c r="E9756" s="3" t="s">
        <v>16483</v>
      </c>
      <c r="F9756" s="3" t="s">
        <v>1077</v>
      </c>
    </row>
    <row r="9757" spans="1:6" ht="15.75">
      <c r="A9757" s="2" t="s">
        <v>1572</v>
      </c>
      <c r="B9757" s="2" t="s">
        <v>16517</v>
      </c>
      <c r="C9757" s="2"/>
      <c r="D9757" s="3" t="s">
        <v>63</v>
      </c>
      <c r="E9757" s="3" t="s">
        <v>16483</v>
      </c>
      <c r="F9757" s="3" t="s">
        <v>1077</v>
      </c>
    </row>
    <row r="9758" spans="1:6" ht="15.75">
      <c r="A9758" s="2" t="s">
        <v>1572</v>
      </c>
      <c r="B9758" s="2" t="s">
        <v>16518</v>
      </c>
      <c r="C9758" s="2"/>
      <c r="D9758" s="3" t="s">
        <v>63</v>
      </c>
      <c r="E9758" s="3" t="s">
        <v>16483</v>
      </c>
      <c r="F9758" s="3" t="s">
        <v>1077</v>
      </c>
    </row>
    <row r="9759" spans="1:6" ht="15.75">
      <c r="A9759" s="2" t="s">
        <v>2125</v>
      </c>
      <c r="B9759" s="2" t="s">
        <v>16519</v>
      </c>
      <c r="C9759" s="2"/>
      <c r="D9759" s="3" t="s">
        <v>63</v>
      </c>
      <c r="E9759" s="3" t="s">
        <v>16483</v>
      </c>
      <c r="F9759" s="3" t="s">
        <v>1077</v>
      </c>
    </row>
    <row r="9760" spans="1:6" ht="15.75">
      <c r="A9760" s="2" t="s">
        <v>2125</v>
      </c>
      <c r="B9760" s="2" t="s">
        <v>16520</v>
      </c>
      <c r="C9760" s="2"/>
      <c r="D9760" s="3" t="s">
        <v>63</v>
      </c>
      <c r="E9760" s="3" t="s">
        <v>16483</v>
      </c>
      <c r="F9760" s="3" t="s">
        <v>1077</v>
      </c>
    </row>
    <row r="9761" spans="1:6" ht="15.75">
      <c r="A9761" s="2" t="s">
        <v>3108</v>
      </c>
      <c r="B9761" s="2" t="s">
        <v>16521</v>
      </c>
      <c r="C9761" s="2"/>
      <c r="D9761" s="3" t="s">
        <v>63</v>
      </c>
      <c r="E9761" s="3" t="s">
        <v>16483</v>
      </c>
      <c r="F9761" s="3" t="s">
        <v>1077</v>
      </c>
    </row>
    <row r="9762" spans="1:6" ht="15.75">
      <c r="A9762" s="2" t="s">
        <v>3108</v>
      </c>
      <c r="B9762" s="2" t="s">
        <v>16506</v>
      </c>
      <c r="C9762" s="2"/>
      <c r="D9762" s="3" t="s">
        <v>63</v>
      </c>
      <c r="E9762" s="3" t="s">
        <v>16483</v>
      </c>
      <c r="F9762" s="3" t="s">
        <v>1077</v>
      </c>
    </row>
    <row r="9763" spans="1:6" ht="15.75">
      <c r="A9763" s="2" t="s">
        <v>3592</v>
      </c>
      <c r="B9763" s="2" t="s">
        <v>16522</v>
      </c>
      <c r="C9763" s="2"/>
      <c r="D9763" s="3" t="s">
        <v>63</v>
      </c>
      <c r="E9763" s="3" t="s">
        <v>16483</v>
      </c>
      <c r="F9763" s="3" t="s">
        <v>1077</v>
      </c>
    </row>
    <row r="9764" spans="1:6" ht="15.75">
      <c r="A9764" s="2" t="s">
        <v>3608</v>
      </c>
      <c r="B9764" s="2" t="s">
        <v>16523</v>
      </c>
      <c r="C9764" s="2"/>
      <c r="D9764" s="3" t="s">
        <v>63</v>
      </c>
      <c r="E9764" s="3" t="s">
        <v>16483</v>
      </c>
      <c r="F9764" s="3" t="s">
        <v>1077</v>
      </c>
    </row>
    <row r="9765" spans="1:6" ht="15.75">
      <c r="A9765" s="2" t="s">
        <v>3608</v>
      </c>
      <c r="B9765" s="2" t="s">
        <v>16092</v>
      </c>
      <c r="C9765" s="2"/>
      <c r="D9765" s="3" t="s">
        <v>63</v>
      </c>
      <c r="E9765" s="3" t="s">
        <v>16483</v>
      </c>
      <c r="F9765" s="3" t="s">
        <v>1077</v>
      </c>
    </row>
    <row r="9766" spans="1:6" ht="15.75">
      <c r="A9766" s="2" t="s">
        <v>3608</v>
      </c>
      <c r="B9766" s="2" t="s">
        <v>16524</v>
      </c>
      <c r="C9766" s="2"/>
      <c r="D9766" s="3" t="s">
        <v>63</v>
      </c>
      <c r="E9766" s="3" t="s">
        <v>16483</v>
      </c>
      <c r="F9766" s="3" t="s">
        <v>1077</v>
      </c>
    </row>
    <row r="9767" spans="1:6" ht="15.75">
      <c r="A9767" s="2" t="s">
        <v>3882</v>
      </c>
      <c r="B9767" s="2" t="s">
        <v>16525</v>
      </c>
      <c r="C9767" s="2"/>
      <c r="D9767" s="3" t="s">
        <v>63</v>
      </c>
      <c r="E9767" s="3" t="s">
        <v>16483</v>
      </c>
      <c r="F9767" s="3" t="s">
        <v>1077</v>
      </c>
    </row>
    <row r="9768" spans="1:6" ht="15.75">
      <c r="A9768" s="2" t="s">
        <v>3118</v>
      </c>
      <c r="B9768" s="2" t="s">
        <v>8881</v>
      </c>
      <c r="C9768" s="2"/>
      <c r="D9768" s="3" t="s">
        <v>63</v>
      </c>
      <c r="E9768" s="3" t="s">
        <v>16483</v>
      </c>
      <c r="F9768" s="3" t="s">
        <v>1077</v>
      </c>
    </row>
    <row r="9769" spans="1:6" ht="15.75">
      <c r="A9769" s="2" t="s">
        <v>3118</v>
      </c>
      <c r="B9769" s="2" t="s">
        <v>16526</v>
      </c>
      <c r="C9769" s="2"/>
      <c r="D9769" s="3" t="s">
        <v>63</v>
      </c>
      <c r="E9769" s="3" t="s">
        <v>16483</v>
      </c>
      <c r="F9769" s="3" t="s">
        <v>1077</v>
      </c>
    </row>
    <row r="9770" spans="1:6" ht="15.75">
      <c r="A9770" s="2" t="s">
        <v>16527</v>
      </c>
      <c r="B9770" s="2" t="s">
        <v>16528</v>
      </c>
      <c r="C9770" s="2"/>
      <c r="D9770" s="3" t="s">
        <v>63</v>
      </c>
      <c r="E9770" s="3" t="s">
        <v>16483</v>
      </c>
      <c r="F9770" s="3" t="s">
        <v>1077</v>
      </c>
    </row>
    <row r="9771" spans="1:6" ht="15.75">
      <c r="A9771" s="2" t="s">
        <v>4520</v>
      </c>
      <c r="B9771" s="2" t="s">
        <v>16529</v>
      </c>
      <c r="C9771" s="2"/>
      <c r="D9771" s="3" t="s">
        <v>63</v>
      </c>
      <c r="E9771" s="3" t="s">
        <v>16483</v>
      </c>
      <c r="F9771" s="3" t="s">
        <v>1077</v>
      </c>
    </row>
    <row r="9772" spans="1:6" ht="15.75">
      <c r="A9772" s="2" t="s">
        <v>16530</v>
      </c>
      <c r="B9772" s="2" t="s">
        <v>9126</v>
      </c>
      <c r="C9772" s="2"/>
      <c r="D9772" s="3" t="s">
        <v>63</v>
      </c>
      <c r="E9772" s="3" t="s">
        <v>16483</v>
      </c>
      <c r="F9772" s="3" t="s">
        <v>1077</v>
      </c>
    </row>
    <row r="9773" spans="1:6" ht="15.75">
      <c r="A9773" s="2" t="s">
        <v>4629</v>
      </c>
      <c r="B9773" s="2" t="s">
        <v>16531</v>
      </c>
      <c r="C9773" s="2"/>
      <c r="D9773" s="3" t="s">
        <v>63</v>
      </c>
      <c r="E9773" s="3" t="s">
        <v>16483</v>
      </c>
      <c r="F9773" s="3" t="s">
        <v>1077</v>
      </c>
    </row>
    <row r="9774" spans="1:6" ht="15.75">
      <c r="A9774" s="2" t="s">
        <v>16468</v>
      </c>
      <c r="B9774" s="2" t="s">
        <v>16532</v>
      </c>
      <c r="C9774" s="2"/>
      <c r="D9774" s="3" t="s">
        <v>63</v>
      </c>
      <c r="E9774" s="3" t="s">
        <v>16483</v>
      </c>
      <c r="F9774" s="3" t="s">
        <v>1077</v>
      </c>
    </row>
    <row r="9775" spans="1:6" ht="15.75">
      <c r="A9775" s="2" t="s">
        <v>16533</v>
      </c>
      <c r="B9775" s="2" t="s">
        <v>16534</v>
      </c>
      <c r="C9775" s="2"/>
      <c r="D9775" s="3" t="s">
        <v>63</v>
      </c>
      <c r="E9775" s="3" t="s">
        <v>16483</v>
      </c>
      <c r="F9775" s="3" t="s">
        <v>1077</v>
      </c>
    </row>
    <row r="9776" spans="1:6" ht="15.75">
      <c r="A9776" s="2" t="s">
        <v>16535</v>
      </c>
      <c r="B9776" s="2" t="s">
        <v>9020</v>
      </c>
      <c r="C9776" s="2"/>
      <c r="D9776" s="3" t="s">
        <v>63</v>
      </c>
      <c r="E9776" s="3" t="s">
        <v>16483</v>
      </c>
      <c r="F9776" s="3" t="s">
        <v>1077</v>
      </c>
    </row>
    <row r="9777" spans="1:6" ht="15.75">
      <c r="A9777" s="2" t="s">
        <v>6065</v>
      </c>
      <c r="B9777" s="2" t="s">
        <v>16536</v>
      </c>
      <c r="C9777" s="2"/>
      <c r="D9777" s="3" t="s">
        <v>63</v>
      </c>
      <c r="E9777" s="3" t="s">
        <v>16483</v>
      </c>
      <c r="F9777" s="3" t="s">
        <v>1077</v>
      </c>
    </row>
    <row r="9778" spans="1:6" ht="15.75">
      <c r="A9778" s="2" t="s">
        <v>9243</v>
      </c>
      <c r="B9778" s="2" t="s">
        <v>15885</v>
      </c>
      <c r="C9778" s="2"/>
      <c r="D9778" s="3" t="s">
        <v>63</v>
      </c>
      <c r="E9778" s="3" t="s">
        <v>16483</v>
      </c>
      <c r="F9778" s="3" t="s">
        <v>1077</v>
      </c>
    </row>
    <row r="9779" spans="1:6" ht="15.75">
      <c r="A9779" s="2" t="s">
        <v>13918</v>
      </c>
      <c r="B9779" s="2" t="s">
        <v>14656</v>
      </c>
      <c r="C9779" s="2"/>
      <c r="D9779" s="3" t="s">
        <v>63</v>
      </c>
      <c r="E9779" s="3" t="s">
        <v>16483</v>
      </c>
      <c r="F9779" s="3" t="s">
        <v>1077</v>
      </c>
    </row>
    <row r="9780" spans="1:6" ht="15.75">
      <c r="A9780" s="2" t="s">
        <v>16475</v>
      </c>
      <c r="B9780" s="2" t="s">
        <v>8619</v>
      </c>
      <c r="C9780" s="2"/>
      <c r="D9780" s="3" t="s">
        <v>63</v>
      </c>
      <c r="E9780" s="3" t="s">
        <v>16483</v>
      </c>
      <c r="F9780" s="3" t="s">
        <v>1077</v>
      </c>
    </row>
    <row r="9781" spans="1:6" ht="15.75">
      <c r="A9781" s="2" t="s">
        <v>10537</v>
      </c>
      <c r="B9781" s="2" t="s">
        <v>10538</v>
      </c>
      <c r="C9781" s="2"/>
      <c r="D9781" s="3" t="s">
        <v>63</v>
      </c>
      <c r="E9781" s="3" t="s">
        <v>16483</v>
      </c>
      <c r="F9781" s="3" t="s">
        <v>1077</v>
      </c>
    </row>
    <row r="9782" spans="1:6" ht="15.75">
      <c r="A9782" s="2" t="s">
        <v>8076</v>
      </c>
      <c r="B9782" s="2" t="s">
        <v>16537</v>
      </c>
      <c r="C9782" s="2"/>
      <c r="D9782" s="3" t="s">
        <v>63</v>
      </c>
      <c r="E9782" s="3" t="s">
        <v>16483</v>
      </c>
      <c r="F9782" s="3" t="s">
        <v>1077</v>
      </c>
    </row>
    <row r="9783" spans="1:6" ht="15.75">
      <c r="A9783" s="2" t="s">
        <v>16538</v>
      </c>
      <c r="B9783" s="2" t="s">
        <v>13827</v>
      </c>
      <c r="C9783" s="2"/>
      <c r="D9783" s="3" t="s">
        <v>63</v>
      </c>
      <c r="E9783" s="3" t="s">
        <v>16483</v>
      </c>
      <c r="F9783" s="3" t="s">
        <v>1077</v>
      </c>
    </row>
    <row r="9784" spans="1:6" ht="15.75">
      <c r="A9784" s="2" t="s">
        <v>9424</v>
      </c>
      <c r="B9784" s="2" t="s">
        <v>14331</v>
      </c>
      <c r="C9784" s="2"/>
      <c r="D9784" s="3" t="s">
        <v>63</v>
      </c>
      <c r="E9784" s="3" t="s">
        <v>16483</v>
      </c>
      <c r="F9784" s="3" t="s">
        <v>1077</v>
      </c>
    </row>
    <row r="9785" spans="1:6" ht="15.75">
      <c r="A9785" s="2" t="s">
        <v>10928</v>
      </c>
      <c r="B9785" s="2" t="s">
        <v>16539</v>
      </c>
      <c r="C9785" s="2"/>
      <c r="D9785" s="3" t="s">
        <v>63</v>
      </c>
      <c r="E9785" s="3" t="s">
        <v>16483</v>
      </c>
      <c r="F9785" s="3" t="s">
        <v>1077</v>
      </c>
    </row>
    <row r="9786" spans="1:6" ht="15.75">
      <c r="A9786" s="2" t="s">
        <v>14197</v>
      </c>
      <c r="B9786" s="2" t="s">
        <v>16540</v>
      </c>
      <c r="C9786" s="2"/>
      <c r="D9786" s="3" t="s">
        <v>63</v>
      </c>
      <c r="E9786" s="3" t="s">
        <v>16483</v>
      </c>
      <c r="F9786" s="3" t="s">
        <v>1077</v>
      </c>
    </row>
    <row r="9787" spans="1:6" ht="15.75">
      <c r="A9787" s="2" t="s">
        <v>14422</v>
      </c>
      <c r="B9787" s="2" t="s">
        <v>16065</v>
      </c>
      <c r="C9787" s="2"/>
      <c r="D9787" s="3" t="s">
        <v>63</v>
      </c>
      <c r="E9787" s="3" t="s">
        <v>16483</v>
      </c>
      <c r="F9787" s="3" t="s">
        <v>1077</v>
      </c>
    </row>
    <row r="9788" spans="1:6" ht="15.75">
      <c r="A9788" s="2" t="s">
        <v>14838</v>
      </c>
      <c r="B9788" s="2" t="s">
        <v>16481</v>
      </c>
      <c r="C9788" s="2"/>
      <c r="D9788" s="3" t="s">
        <v>63</v>
      </c>
      <c r="E9788" s="3" t="s">
        <v>16483</v>
      </c>
      <c r="F9788" s="3" t="s">
        <v>1077</v>
      </c>
    </row>
    <row r="9789" spans="1:6" ht="15.75">
      <c r="A9789" s="2" t="s">
        <v>4379</v>
      </c>
      <c r="B9789" s="2" t="s">
        <v>16541</v>
      </c>
      <c r="C9789" s="2"/>
      <c r="D9789" s="3" t="s">
        <v>211</v>
      </c>
      <c r="E9789" s="3" t="s">
        <v>16445</v>
      </c>
      <c r="F9789" s="3" t="s">
        <v>546</v>
      </c>
    </row>
    <row r="9790" spans="1:6" ht="15.75">
      <c r="A9790" s="2" t="s">
        <v>4397</v>
      </c>
      <c r="B9790" s="2" t="s">
        <v>16542</v>
      </c>
      <c r="C9790" s="2"/>
      <c r="D9790" s="3" t="s">
        <v>211</v>
      </c>
      <c r="E9790" s="3" t="s">
        <v>16445</v>
      </c>
      <c r="F9790" s="3" t="s">
        <v>546</v>
      </c>
    </row>
    <row r="9791" spans="1:6" ht="15.75">
      <c r="A9791" s="2" t="s">
        <v>5008</v>
      </c>
      <c r="B9791" s="2" t="s">
        <v>16543</v>
      </c>
      <c r="C9791" s="2"/>
      <c r="D9791" s="3" t="s">
        <v>211</v>
      </c>
      <c r="E9791" s="3" t="s">
        <v>16445</v>
      </c>
      <c r="F9791" s="3" t="s">
        <v>546</v>
      </c>
    </row>
    <row r="9792" spans="1:6" ht="15.75">
      <c r="A9792" s="2" t="s">
        <v>6300</v>
      </c>
      <c r="B9792" s="2" t="s">
        <v>15543</v>
      </c>
      <c r="C9792" s="2"/>
      <c r="D9792" s="3" t="s">
        <v>211</v>
      </c>
      <c r="E9792" s="3" t="s">
        <v>16445</v>
      </c>
      <c r="F9792" s="3" t="s">
        <v>546</v>
      </c>
    </row>
    <row r="9793" spans="1:6" ht="15.75">
      <c r="A9793" s="2" t="s">
        <v>1840</v>
      </c>
      <c r="B9793" s="2" t="s">
        <v>9481</v>
      </c>
      <c r="C9793" s="2"/>
      <c r="D9793" s="3" t="s">
        <v>211</v>
      </c>
      <c r="E9793" s="3" t="s">
        <v>16450</v>
      </c>
      <c r="F9793" s="3" t="s">
        <v>257</v>
      </c>
    </row>
    <row r="9794" spans="1:6" ht="15.75">
      <c r="A9794" s="2" t="s">
        <v>6069</v>
      </c>
      <c r="B9794" s="2" t="s">
        <v>15658</v>
      </c>
      <c r="C9794" s="2"/>
      <c r="D9794" s="3" t="s">
        <v>211</v>
      </c>
      <c r="E9794" s="3" t="s">
        <v>16450</v>
      </c>
      <c r="F9794" s="3" t="s">
        <v>257</v>
      </c>
    </row>
    <row r="9795" spans="1:6" ht="15.75">
      <c r="A9795" s="2" t="s">
        <v>4794</v>
      </c>
      <c r="B9795" s="2" t="s">
        <v>16544</v>
      </c>
      <c r="C9795" s="2"/>
      <c r="D9795" s="3" t="s">
        <v>211</v>
      </c>
      <c r="E9795" s="3" t="s">
        <v>16450</v>
      </c>
      <c r="F9795" s="3" t="s">
        <v>257</v>
      </c>
    </row>
    <row r="9796" spans="1:6" ht="15.75">
      <c r="A9796" s="2" t="s">
        <v>7932</v>
      </c>
      <c r="B9796" s="2" t="s">
        <v>16545</v>
      </c>
      <c r="C9796" s="2"/>
      <c r="D9796" s="3" t="s">
        <v>211</v>
      </c>
      <c r="E9796" s="3" t="s">
        <v>16450</v>
      </c>
      <c r="F9796" s="3" t="s">
        <v>257</v>
      </c>
    </row>
    <row r="9797" spans="1:6" ht="15.75">
      <c r="A9797" s="2" t="s">
        <v>8231</v>
      </c>
      <c r="B9797" s="2" t="s">
        <v>16546</v>
      </c>
      <c r="C9797" s="2"/>
      <c r="D9797" s="3" t="s">
        <v>211</v>
      </c>
      <c r="E9797" s="3" t="s">
        <v>16450</v>
      </c>
      <c r="F9797" s="3" t="s">
        <v>257</v>
      </c>
    </row>
    <row r="9798" spans="1:6" ht="15.75">
      <c r="A9798" s="2" t="s">
        <v>5713</v>
      </c>
      <c r="B9798" s="2" t="s">
        <v>16547</v>
      </c>
      <c r="C9798" s="2"/>
      <c r="D9798" s="3" t="s">
        <v>211</v>
      </c>
      <c r="E9798" s="3" t="s">
        <v>16450</v>
      </c>
      <c r="F9798" s="3" t="s">
        <v>257</v>
      </c>
    </row>
    <row r="9799" spans="1:6" ht="15.75">
      <c r="A9799" s="2" t="s">
        <v>13805</v>
      </c>
      <c r="B9799" s="2" t="s">
        <v>16505</v>
      </c>
      <c r="C9799" s="2"/>
      <c r="D9799" s="3" t="s">
        <v>211</v>
      </c>
      <c r="E9799" s="3" t="s">
        <v>16450</v>
      </c>
      <c r="F9799" s="3" t="s">
        <v>257</v>
      </c>
    </row>
    <row r="9800" spans="1:6" ht="15.75">
      <c r="A9800" s="2" t="s">
        <v>16548</v>
      </c>
      <c r="B9800" s="2" t="s">
        <v>16505</v>
      </c>
      <c r="C9800" s="2"/>
      <c r="D9800" s="3" t="s">
        <v>211</v>
      </c>
      <c r="E9800" s="3" t="s">
        <v>16450</v>
      </c>
      <c r="F9800" s="3" t="s">
        <v>257</v>
      </c>
    </row>
    <row r="9801" spans="1:6" ht="15.75">
      <c r="A9801" s="2" t="s">
        <v>214</v>
      </c>
      <c r="B9801" s="2" t="s">
        <v>16549</v>
      </c>
      <c r="C9801" s="2"/>
      <c r="D9801" s="3" t="s">
        <v>211</v>
      </c>
      <c r="E9801" s="3" t="s">
        <v>16483</v>
      </c>
      <c r="F9801" s="3" t="s">
        <v>216</v>
      </c>
    </row>
    <row r="9802" spans="1:6" ht="15.75">
      <c r="A9802" s="2" t="s">
        <v>902</v>
      </c>
      <c r="B9802" s="2" t="s">
        <v>16550</v>
      </c>
      <c r="C9802" s="2"/>
      <c r="D9802" s="3" t="s">
        <v>211</v>
      </c>
      <c r="E9802" s="3" t="s">
        <v>16483</v>
      </c>
      <c r="F9802" s="3" t="s">
        <v>216</v>
      </c>
    </row>
    <row r="9803" spans="1:6" ht="15.75">
      <c r="A9803" s="2" t="s">
        <v>902</v>
      </c>
      <c r="B9803" s="2" t="s">
        <v>16551</v>
      </c>
      <c r="C9803" s="2"/>
      <c r="D9803" s="3" t="s">
        <v>211</v>
      </c>
      <c r="E9803" s="3" t="s">
        <v>16483</v>
      </c>
      <c r="F9803" s="3" t="s">
        <v>216</v>
      </c>
    </row>
    <row r="9804" spans="1:6" ht="15.75">
      <c r="A9804" s="2" t="s">
        <v>902</v>
      </c>
      <c r="B9804" s="2" t="s">
        <v>16552</v>
      </c>
      <c r="C9804" s="2"/>
      <c r="D9804" s="3" t="s">
        <v>211</v>
      </c>
      <c r="E9804" s="3" t="s">
        <v>16483</v>
      </c>
      <c r="F9804" s="3" t="s">
        <v>216</v>
      </c>
    </row>
    <row r="9805" spans="1:6" ht="15.75">
      <c r="A9805" s="2" t="s">
        <v>906</v>
      </c>
      <c r="B9805" s="2" t="s">
        <v>16553</v>
      </c>
      <c r="C9805" s="2"/>
      <c r="D9805" s="3" t="s">
        <v>211</v>
      </c>
      <c r="E9805" s="3" t="s">
        <v>16483</v>
      </c>
      <c r="F9805" s="3" t="s">
        <v>216</v>
      </c>
    </row>
    <row r="9806" spans="1:6" ht="15.75">
      <c r="A9806" s="2" t="s">
        <v>2082</v>
      </c>
      <c r="B9806" s="2" t="s">
        <v>16554</v>
      </c>
      <c r="C9806" s="2"/>
      <c r="D9806" s="3" t="s">
        <v>211</v>
      </c>
      <c r="E9806" s="3" t="s">
        <v>16483</v>
      </c>
      <c r="F9806" s="3" t="s">
        <v>216</v>
      </c>
    </row>
    <row r="9807" spans="1:6" ht="15.75">
      <c r="A9807" s="2" t="s">
        <v>2082</v>
      </c>
      <c r="B9807" s="2" t="s">
        <v>16555</v>
      </c>
      <c r="C9807" s="2"/>
      <c r="D9807" s="3" t="s">
        <v>211</v>
      </c>
      <c r="E9807" s="3" t="s">
        <v>16483</v>
      </c>
      <c r="F9807" s="3" t="s">
        <v>216</v>
      </c>
    </row>
    <row r="9808" spans="1:6" ht="15.75">
      <c r="A9808" s="2" t="s">
        <v>2353</v>
      </c>
      <c r="B9808" s="2" t="s">
        <v>16556</v>
      </c>
      <c r="C9808" s="2"/>
      <c r="D9808" s="3" t="s">
        <v>211</v>
      </c>
      <c r="E9808" s="3" t="s">
        <v>16483</v>
      </c>
      <c r="F9808" s="3" t="s">
        <v>216</v>
      </c>
    </row>
    <row r="9809" spans="1:6" ht="15.75">
      <c r="A9809" s="2" t="s">
        <v>2711</v>
      </c>
      <c r="B9809" s="2" t="s">
        <v>16557</v>
      </c>
      <c r="C9809" s="2"/>
      <c r="D9809" s="3" t="s">
        <v>211</v>
      </c>
      <c r="E9809" s="3" t="s">
        <v>16483</v>
      </c>
      <c r="F9809" s="3" t="s">
        <v>216</v>
      </c>
    </row>
    <row r="9810" spans="1:6" ht="15.75">
      <c r="A9810" s="2" t="s">
        <v>16558</v>
      </c>
      <c r="B9810" s="2" t="s">
        <v>16559</v>
      </c>
      <c r="C9810" s="2"/>
      <c r="D9810" s="3" t="s">
        <v>211</v>
      </c>
      <c r="E9810" s="3" t="s">
        <v>16483</v>
      </c>
      <c r="F9810" s="3" t="s">
        <v>216</v>
      </c>
    </row>
    <row r="9811" spans="1:6" ht="15.75">
      <c r="A9811" s="2" t="s">
        <v>16560</v>
      </c>
      <c r="B9811" s="2" t="s">
        <v>16561</v>
      </c>
      <c r="C9811" s="2"/>
      <c r="D9811" s="3" t="s">
        <v>211</v>
      </c>
      <c r="E9811" s="3" t="s">
        <v>16483</v>
      </c>
      <c r="F9811" s="3" t="s">
        <v>216</v>
      </c>
    </row>
    <row r="9812" spans="1:6" ht="15.75">
      <c r="A9812" s="2" t="s">
        <v>5509</v>
      </c>
      <c r="B9812" s="2" t="s">
        <v>16562</v>
      </c>
      <c r="C9812" s="2"/>
      <c r="D9812" s="3" t="s">
        <v>211</v>
      </c>
      <c r="E9812" s="3" t="s">
        <v>16483</v>
      </c>
      <c r="F9812" s="3" t="s">
        <v>216</v>
      </c>
    </row>
    <row r="9813" spans="1:6" ht="15.75">
      <c r="A9813" s="2" t="s">
        <v>2954</v>
      </c>
      <c r="B9813" s="2" t="s">
        <v>16563</v>
      </c>
      <c r="C9813" s="2"/>
      <c r="D9813" s="3" t="s">
        <v>211</v>
      </c>
      <c r="E9813" s="3" t="s">
        <v>16483</v>
      </c>
      <c r="F9813" s="3" t="s">
        <v>216</v>
      </c>
    </row>
    <row r="9814" spans="1:6" ht="15.75">
      <c r="A9814" s="2" t="s">
        <v>16564</v>
      </c>
      <c r="B9814" s="2" t="s">
        <v>16565</v>
      </c>
      <c r="C9814" s="2"/>
      <c r="D9814" s="3" t="s">
        <v>211</v>
      </c>
      <c r="E9814" s="3" t="s">
        <v>16483</v>
      </c>
      <c r="F9814" s="3" t="s">
        <v>216</v>
      </c>
    </row>
    <row r="9815" spans="1:6" ht="15.75">
      <c r="A9815" s="2" t="s">
        <v>16564</v>
      </c>
      <c r="B9815" s="2" t="s">
        <v>16566</v>
      </c>
      <c r="C9815" s="2"/>
      <c r="D9815" s="3" t="s">
        <v>211</v>
      </c>
      <c r="E9815" s="3" t="s">
        <v>16483</v>
      </c>
      <c r="F9815" s="3" t="s">
        <v>216</v>
      </c>
    </row>
    <row r="9816" spans="1:6" ht="15.75">
      <c r="A9816" s="2" t="s">
        <v>3580</v>
      </c>
      <c r="B9816" s="2" t="s">
        <v>16386</v>
      </c>
      <c r="C9816" s="2"/>
      <c r="D9816" s="3" t="s">
        <v>211</v>
      </c>
      <c r="E9816" s="3" t="s">
        <v>16483</v>
      </c>
      <c r="F9816" s="3" t="s">
        <v>216</v>
      </c>
    </row>
    <row r="9817" spans="1:6" ht="15.75">
      <c r="A9817" s="2" t="s">
        <v>3580</v>
      </c>
      <c r="B9817" s="2" t="s">
        <v>16567</v>
      </c>
      <c r="C9817" s="2"/>
      <c r="D9817" s="3" t="s">
        <v>211</v>
      </c>
      <c r="E9817" s="3" t="s">
        <v>16483</v>
      </c>
      <c r="F9817" s="3" t="s">
        <v>216</v>
      </c>
    </row>
    <row r="9818" spans="1:6" ht="15.75">
      <c r="A9818" s="2" t="s">
        <v>3580</v>
      </c>
      <c r="B9818" s="2" t="s">
        <v>16568</v>
      </c>
      <c r="C9818" s="2"/>
      <c r="D9818" s="3" t="s">
        <v>211</v>
      </c>
      <c r="E9818" s="3" t="s">
        <v>16483</v>
      </c>
      <c r="F9818" s="3" t="s">
        <v>216</v>
      </c>
    </row>
    <row r="9819" spans="1:6" ht="15.75">
      <c r="A9819" s="2" t="s">
        <v>5261</v>
      </c>
      <c r="B9819" s="2" t="s">
        <v>16569</v>
      </c>
      <c r="C9819" s="2"/>
      <c r="D9819" s="3" t="s">
        <v>211</v>
      </c>
      <c r="E9819" s="3" t="s">
        <v>16483</v>
      </c>
      <c r="F9819" s="3" t="s">
        <v>216</v>
      </c>
    </row>
    <row r="9820" spans="1:6" ht="15.75">
      <c r="A9820" s="2" t="s">
        <v>5497</v>
      </c>
      <c r="B9820" s="2" t="s">
        <v>16570</v>
      </c>
      <c r="C9820" s="2"/>
      <c r="D9820" s="3" t="s">
        <v>211</v>
      </c>
      <c r="E9820" s="3" t="s">
        <v>16483</v>
      </c>
      <c r="F9820" s="3" t="s">
        <v>216</v>
      </c>
    </row>
    <row r="9821" spans="1:6" ht="15.75">
      <c r="A9821" s="2" t="s">
        <v>16571</v>
      </c>
      <c r="B9821" s="2" t="s">
        <v>16572</v>
      </c>
      <c r="C9821" s="2"/>
      <c r="D9821" s="3" t="s">
        <v>211</v>
      </c>
      <c r="E9821" s="3" t="s">
        <v>16483</v>
      </c>
      <c r="F9821" s="3" t="s">
        <v>216</v>
      </c>
    </row>
    <row r="9822" spans="1:6" ht="15.75">
      <c r="A9822" s="2" t="s">
        <v>1936</v>
      </c>
      <c r="B9822" s="2" t="s">
        <v>16573</v>
      </c>
      <c r="C9822" s="2"/>
      <c r="D9822" s="3" t="s">
        <v>211</v>
      </c>
      <c r="E9822" s="3" t="s">
        <v>16483</v>
      </c>
      <c r="F9822" s="3" t="s">
        <v>216</v>
      </c>
    </row>
    <row r="9823" spans="1:6" ht="15.75">
      <c r="A9823" s="2" t="s">
        <v>9323</v>
      </c>
      <c r="B9823" s="2" t="s">
        <v>16574</v>
      </c>
      <c r="C9823" s="2"/>
      <c r="D9823" s="3" t="s">
        <v>211</v>
      </c>
      <c r="E9823" s="3" t="s">
        <v>16483</v>
      </c>
      <c r="F9823" s="3" t="s">
        <v>216</v>
      </c>
    </row>
    <row r="9824" spans="1:6" ht="15.75">
      <c r="A9824" s="2" t="s">
        <v>10167</v>
      </c>
      <c r="B9824" s="2" t="s">
        <v>16575</v>
      </c>
      <c r="C9824" s="2"/>
      <c r="D9824" s="3" t="s">
        <v>211</v>
      </c>
      <c r="E9824" s="3" t="s">
        <v>16483</v>
      </c>
      <c r="F9824" s="3" t="s">
        <v>216</v>
      </c>
    </row>
    <row r="9825" spans="1:6" ht="15.75">
      <c r="A9825" s="2" t="s">
        <v>10567</v>
      </c>
      <c r="B9825" s="2" t="s">
        <v>15789</v>
      </c>
      <c r="C9825" s="2"/>
      <c r="D9825" s="3" t="s">
        <v>211</v>
      </c>
      <c r="E9825" s="3" t="s">
        <v>16483</v>
      </c>
      <c r="F9825" s="3" t="s">
        <v>216</v>
      </c>
    </row>
    <row r="9826" spans="1:6" ht="15.75">
      <c r="A9826" s="2" t="s">
        <v>12397</v>
      </c>
      <c r="B9826" s="2" t="s">
        <v>16576</v>
      </c>
      <c r="C9826" s="2"/>
      <c r="D9826" s="3" t="s">
        <v>211</v>
      </c>
      <c r="E9826" s="3" t="s">
        <v>16483</v>
      </c>
      <c r="F9826" s="3" t="s">
        <v>216</v>
      </c>
    </row>
    <row r="9827" spans="1:6" ht="15.75">
      <c r="A9827" s="2" t="s">
        <v>4453</v>
      </c>
      <c r="B9827" s="2" t="s">
        <v>16577</v>
      </c>
      <c r="C9827" s="2"/>
      <c r="D9827" s="3" t="s">
        <v>28</v>
      </c>
      <c r="E9827" s="3" t="s">
        <v>16445</v>
      </c>
      <c r="F9827" s="3" t="s">
        <v>114</v>
      </c>
    </row>
    <row r="9828" spans="1:6" ht="15.75">
      <c r="A9828" s="2" t="s">
        <v>11420</v>
      </c>
      <c r="B9828" s="2" t="s">
        <v>16363</v>
      </c>
      <c r="C9828" s="2"/>
      <c r="D9828" s="3" t="s">
        <v>28</v>
      </c>
      <c r="E9828" s="3" t="s">
        <v>16445</v>
      </c>
      <c r="F9828" s="3" t="s">
        <v>114</v>
      </c>
    </row>
    <row r="9829" spans="1:6" ht="15.75">
      <c r="A9829" s="2" t="s">
        <v>4379</v>
      </c>
      <c r="B9829" s="2" t="s">
        <v>16578</v>
      </c>
      <c r="C9829" s="2"/>
      <c r="D9829" s="3" t="s">
        <v>28</v>
      </c>
      <c r="E9829" s="3" t="s">
        <v>16450</v>
      </c>
      <c r="F9829" s="3" t="s">
        <v>546</v>
      </c>
    </row>
    <row r="9830" spans="1:6" ht="15.75">
      <c r="A9830" s="2" t="s">
        <v>4397</v>
      </c>
      <c r="B9830" s="2" t="s">
        <v>16579</v>
      </c>
      <c r="C9830" s="2"/>
      <c r="D9830" s="3" t="s">
        <v>28</v>
      </c>
      <c r="E9830" s="3" t="s">
        <v>16450</v>
      </c>
      <c r="F9830" s="3" t="s">
        <v>546</v>
      </c>
    </row>
    <row r="9831" spans="1:6" ht="15.75">
      <c r="A9831" s="2" t="s">
        <v>5008</v>
      </c>
      <c r="B9831" s="2" t="s">
        <v>16580</v>
      </c>
      <c r="C9831" s="2"/>
      <c r="D9831" s="3" t="s">
        <v>28</v>
      </c>
      <c r="E9831" s="3" t="s">
        <v>16450</v>
      </c>
      <c r="F9831" s="3" t="s">
        <v>546</v>
      </c>
    </row>
    <row r="9832" spans="1:6" ht="15.75">
      <c r="A9832" s="2" t="s">
        <v>5575</v>
      </c>
      <c r="B9832" s="2" t="s">
        <v>16581</v>
      </c>
      <c r="C9832" s="2"/>
      <c r="D9832" s="3" t="s">
        <v>28</v>
      </c>
      <c r="E9832" s="3" t="s">
        <v>16450</v>
      </c>
      <c r="F9832" s="3" t="s">
        <v>546</v>
      </c>
    </row>
    <row r="9833" spans="1:6" ht="15.75">
      <c r="A9833" s="2" t="s">
        <v>16582</v>
      </c>
      <c r="B9833" s="2" t="s">
        <v>13766</v>
      </c>
      <c r="C9833" s="2"/>
      <c r="D9833" s="3" t="s">
        <v>28</v>
      </c>
      <c r="E9833" s="3" t="s">
        <v>16450</v>
      </c>
      <c r="F9833" s="3" t="s">
        <v>546</v>
      </c>
    </row>
    <row r="9834" spans="1:6" ht="15.75">
      <c r="A9834" s="2" t="s">
        <v>6078</v>
      </c>
      <c r="B9834" s="2" t="s">
        <v>16583</v>
      </c>
      <c r="C9834" s="2"/>
      <c r="D9834" s="3" t="s">
        <v>28</v>
      </c>
      <c r="E9834" s="3" t="s">
        <v>16450</v>
      </c>
      <c r="F9834" s="3" t="s">
        <v>546</v>
      </c>
    </row>
    <row r="9835" spans="1:6" ht="15.75">
      <c r="A9835" s="2" t="s">
        <v>6157</v>
      </c>
      <c r="B9835" s="2" t="s">
        <v>16584</v>
      </c>
      <c r="C9835" s="2"/>
      <c r="D9835" s="3" t="s">
        <v>28</v>
      </c>
      <c r="E9835" s="3" t="s">
        <v>16450</v>
      </c>
      <c r="F9835" s="3" t="s">
        <v>546</v>
      </c>
    </row>
    <row r="9836" spans="1:6" ht="15.75">
      <c r="A9836" s="2" t="s">
        <v>6300</v>
      </c>
      <c r="B9836" s="2" t="s">
        <v>16585</v>
      </c>
      <c r="C9836" s="2"/>
      <c r="D9836" s="3" t="s">
        <v>28</v>
      </c>
      <c r="E9836" s="3" t="s">
        <v>16450</v>
      </c>
      <c r="F9836" s="3" t="s">
        <v>546</v>
      </c>
    </row>
    <row r="9837" spans="1:6" ht="15.75">
      <c r="A9837" s="2" t="s">
        <v>6604</v>
      </c>
      <c r="B9837" s="2" t="s">
        <v>7940</v>
      </c>
      <c r="C9837" s="2"/>
      <c r="D9837" s="3" t="s">
        <v>28</v>
      </c>
      <c r="E9837" s="3" t="s">
        <v>16450</v>
      </c>
      <c r="F9837" s="3" t="s">
        <v>546</v>
      </c>
    </row>
    <row r="9838" spans="1:6" ht="15.75">
      <c r="A9838" s="2" t="s">
        <v>16586</v>
      </c>
      <c r="B9838" s="2" t="s">
        <v>16587</v>
      </c>
      <c r="C9838" s="2"/>
      <c r="D9838" s="3" t="s">
        <v>28</v>
      </c>
      <c r="E9838" s="3" t="s">
        <v>16450</v>
      </c>
      <c r="F9838" s="3" t="s">
        <v>546</v>
      </c>
    </row>
    <row r="9839" spans="1:6" ht="15.75">
      <c r="A9839" s="2" t="s">
        <v>7516</v>
      </c>
      <c r="B9839" s="2" t="s">
        <v>16588</v>
      </c>
      <c r="C9839" s="2"/>
      <c r="D9839" s="3" t="s">
        <v>28</v>
      </c>
      <c r="E9839" s="3" t="s">
        <v>16450</v>
      </c>
      <c r="F9839" s="3" t="s">
        <v>546</v>
      </c>
    </row>
    <row r="9840" spans="1:6" ht="15.75">
      <c r="A9840" s="2" t="s">
        <v>7981</v>
      </c>
      <c r="B9840" s="2" t="s">
        <v>16589</v>
      </c>
      <c r="C9840" s="2"/>
      <c r="D9840" s="3" t="s">
        <v>28</v>
      </c>
      <c r="E9840" s="3" t="s">
        <v>16450</v>
      </c>
      <c r="F9840" s="3" t="s">
        <v>546</v>
      </c>
    </row>
    <row r="9841" spans="1:6" ht="15.75">
      <c r="A9841" s="2" t="s">
        <v>8086</v>
      </c>
      <c r="B9841" s="2" t="s">
        <v>16590</v>
      </c>
      <c r="C9841" s="2"/>
      <c r="D9841" s="3" t="s">
        <v>28</v>
      </c>
      <c r="E9841" s="3" t="s">
        <v>16450</v>
      </c>
      <c r="F9841" s="3" t="s">
        <v>546</v>
      </c>
    </row>
    <row r="9842" spans="1:6" ht="15.75">
      <c r="A9842" s="2" t="s">
        <v>8821</v>
      </c>
      <c r="B9842" s="2" t="s">
        <v>16591</v>
      </c>
      <c r="C9842" s="2"/>
      <c r="D9842" s="3" t="s">
        <v>28</v>
      </c>
      <c r="E9842" s="3" t="s">
        <v>16450</v>
      </c>
      <c r="F9842" s="3" t="s">
        <v>546</v>
      </c>
    </row>
    <row r="9843" spans="1:6" ht="15.75">
      <c r="A9843" s="2" t="s">
        <v>8825</v>
      </c>
      <c r="B9843" s="2" t="s">
        <v>16592</v>
      </c>
      <c r="C9843" s="2"/>
      <c r="D9843" s="3" t="s">
        <v>28</v>
      </c>
      <c r="E9843" s="3" t="s">
        <v>16450</v>
      </c>
      <c r="F9843" s="3" t="s">
        <v>546</v>
      </c>
    </row>
    <row r="9844" spans="1:6" ht="15.75">
      <c r="A9844" s="2" t="s">
        <v>8835</v>
      </c>
      <c r="B9844" s="2" t="s">
        <v>13994</v>
      </c>
      <c r="C9844" s="2"/>
      <c r="D9844" s="3" t="s">
        <v>28</v>
      </c>
      <c r="E9844" s="3" t="s">
        <v>16450</v>
      </c>
      <c r="F9844" s="3" t="s">
        <v>546</v>
      </c>
    </row>
    <row r="9845" spans="1:6" ht="15.75">
      <c r="A9845" s="2" t="s">
        <v>9051</v>
      </c>
      <c r="B9845" s="2" t="s">
        <v>16593</v>
      </c>
      <c r="C9845" s="2"/>
      <c r="D9845" s="3" t="s">
        <v>28</v>
      </c>
      <c r="E9845" s="3" t="s">
        <v>16450</v>
      </c>
      <c r="F9845" s="3" t="s">
        <v>546</v>
      </c>
    </row>
    <row r="9846" spans="1:6" ht="15.75">
      <c r="A9846" s="2" t="s">
        <v>9747</v>
      </c>
      <c r="B9846" s="2" t="s">
        <v>16594</v>
      </c>
      <c r="C9846" s="2"/>
      <c r="D9846" s="3" t="s">
        <v>28</v>
      </c>
      <c r="E9846" s="3" t="s">
        <v>16450</v>
      </c>
      <c r="F9846" s="3" t="s">
        <v>546</v>
      </c>
    </row>
    <row r="9847" spans="1:6" ht="15.75">
      <c r="A9847" s="2" t="s">
        <v>10123</v>
      </c>
      <c r="B9847" s="2" t="s">
        <v>15889</v>
      </c>
      <c r="C9847" s="2"/>
      <c r="D9847" s="3" t="s">
        <v>28</v>
      </c>
      <c r="E9847" s="3" t="s">
        <v>16450</v>
      </c>
      <c r="F9847" s="3" t="s">
        <v>546</v>
      </c>
    </row>
    <row r="9848" spans="1:6" ht="15.75">
      <c r="A9848" s="2" t="s">
        <v>10792</v>
      </c>
      <c r="B9848" s="2" t="s">
        <v>16595</v>
      </c>
      <c r="C9848" s="2"/>
      <c r="D9848" s="3" t="s">
        <v>28</v>
      </c>
      <c r="E9848" s="3" t="s">
        <v>16450</v>
      </c>
      <c r="F9848" s="3" t="s">
        <v>546</v>
      </c>
    </row>
    <row r="9849" spans="1:6" ht="15.75">
      <c r="A9849" s="2" t="s">
        <v>11045</v>
      </c>
      <c r="B9849" s="2" t="s">
        <v>16293</v>
      </c>
      <c r="C9849" s="2"/>
      <c r="D9849" s="3" t="s">
        <v>28</v>
      </c>
      <c r="E9849" s="3" t="s">
        <v>16450</v>
      </c>
      <c r="F9849" s="3" t="s">
        <v>546</v>
      </c>
    </row>
    <row r="9850" spans="1:6" ht="15.75">
      <c r="A9850" s="2" t="s">
        <v>11155</v>
      </c>
      <c r="B9850" s="2" t="s">
        <v>16596</v>
      </c>
      <c r="C9850" s="2"/>
      <c r="D9850" s="3" t="s">
        <v>28</v>
      </c>
      <c r="E9850" s="3" t="s">
        <v>16450</v>
      </c>
      <c r="F9850" s="3" t="s">
        <v>546</v>
      </c>
    </row>
    <row r="9851" spans="1:6" ht="15.75">
      <c r="A9851" s="2" t="s">
        <v>255</v>
      </c>
      <c r="B9851" s="2" t="s">
        <v>16597</v>
      </c>
      <c r="C9851" s="2"/>
      <c r="D9851" s="3" t="s">
        <v>28</v>
      </c>
      <c r="E9851" s="3" t="s">
        <v>16483</v>
      </c>
      <c r="F9851" s="3" t="s">
        <v>257</v>
      </c>
    </row>
    <row r="9852" spans="1:6" ht="15.75">
      <c r="A9852" s="2" t="s">
        <v>255</v>
      </c>
      <c r="B9852" s="2" t="s">
        <v>16598</v>
      </c>
      <c r="C9852" s="2"/>
      <c r="D9852" s="3" t="s">
        <v>28</v>
      </c>
      <c r="E9852" s="3" t="s">
        <v>16483</v>
      </c>
      <c r="F9852" s="3" t="s">
        <v>257</v>
      </c>
    </row>
    <row r="9853" spans="1:6" ht="15.75">
      <c r="A9853" s="2" t="s">
        <v>1831</v>
      </c>
      <c r="B9853" s="2" t="s">
        <v>5563</v>
      </c>
      <c r="C9853" s="2"/>
      <c r="D9853" s="3" t="s">
        <v>28</v>
      </c>
      <c r="E9853" s="3" t="s">
        <v>16483</v>
      </c>
      <c r="F9853" s="3" t="s">
        <v>257</v>
      </c>
    </row>
    <row r="9854" spans="1:6" ht="15.75">
      <c r="A9854" s="2" t="s">
        <v>1831</v>
      </c>
      <c r="B9854" s="2" t="s">
        <v>16599</v>
      </c>
      <c r="C9854" s="2"/>
      <c r="D9854" s="3" t="s">
        <v>28</v>
      </c>
      <c r="E9854" s="3" t="s">
        <v>16483</v>
      </c>
      <c r="F9854" s="3" t="s">
        <v>257</v>
      </c>
    </row>
    <row r="9855" spans="1:6" ht="15.75">
      <c r="A9855" s="2" t="s">
        <v>1831</v>
      </c>
      <c r="B9855" s="2" t="s">
        <v>16600</v>
      </c>
      <c r="C9855" s="2"/>
      <c r="D9855" s="3" t="s">
        <v>28</v>
      </c>
      <c r="E9855" s="3" t="s">
        <v>16483</v>
      </c>
      <c r="F9855" s="3" t="s">
        <v>257</v>
      </c>
    </row>
    <row r="9856" spans="1:6" ht="15.75">
      <c r="A9856" s="2" t="s">
        <v>4027</v>
      </c>
      <c r="B9856" s="2" t="s">
        <v>16601</v>
      </c>
      <c r="C9856" s="2"/>
      <c r="D9856" s="3" t="s">
        <v>28</v>
      </c>
      <c r="E9856" s="3" t="s">
        <v>16483</v>
      </c>
      <c r="F9856" s="3" t="s">
        <v>257</v>
      </c>
    </row>
    <row r="9857" spans="1:6" ht="15.75">
      <c r="A9857" s="2" t="s">
        <v>4027</v>
      </c>
      <c r="B9857" s="2" t="s">
        <v>16602</v>
      </c>
      <c r="C9857" s="2"/>
      <c r="D9857" s="3" t="s">
        <v>28</v>
      </c>
      <c r="E9857" s="3" t="s">
        <v>16483</v>
      </c>
      <c r="F9857" s="3" t="s">
        <v>257</v>
      </c>
    </row>
    <row r="9858" spans="1:6" ht="15.75">
      <c r="A9858" s="2" t="s">
        <v>16603</v>
      </c>
      <c r="B9858" s="2" t="s">
        <v>16604</v>
      </c>
      <c r="C9858" s="2"/>
      <c r="D9858" s="3" t="s">
        <v>28</v>
      </c>
      <c r="E9858" s="3" t="s">
        <v>16483</v>
      </c>
      <c r="F9858" s="3" t="s">
        <v>257</v>
      </c>
    </row>
    <row r="9859" spans="1:6" ht="15.75">
      <c r="A9859" s="2" t="s">
        <v>11977</v>
      </c>
      <c r="B9859" s="2" t="s">
        <v>11978</v>
      </c>
      <c r="C9859" s="2"/>
      <c r="D9859" s="3" t="s">
        <v>28</v>
      </c>
      <c r="E9859" s="3" t="s">
        <v>16483</v>
      </c>
      <c r="F9859" s="3" t="s">
        <v>257</v>
      </c>
    </row>
    <row r="9860" spans="1:6" ht="15.75">
      <c r="A9860" s="2" t="s">
        <v>1840</v>
      </c>
      <c r="B9860" s="2" t="s">
        <v>16605</v>
      </c>
      <c r="C9860" s="2"/>
      <c r="D9860" s="3" t="s">
        <v>28</v>
      </c>
      <c r="E9860" s="3" t="s">
        <v>16483</v>
      </c>
      <c r="F9860" s="3" t="s">
        <v>257</v>
      </c>
    </row>
    <row r="9861" spans="1:6" ht="15.75">
      <c r="A9861" s="2" t="s">
        <v>4562</v>
      </c>
      <c r="B9861" s="2" t="s">
        <v>6068</v>
      </c>
      <c r="C9861" s="2"/>
      <c r="D9861" s="3" t="s">
        <v>28</v>
      </c>
      <c r="E9861" s="3" t="s">
        <v>16483</v>
      </c>
      <c r="F9861" s="3" t="s">
        <v>257</v>
      </c>
    </row>
    <row r="9862" spans="1:6" ht="15.75">
      <c r="A9862" s="2" t="s">
        <v>4794</v>
      </c>
      <c r="B9862" s="2" t="s">
        <v>16606</v>
      </c>
      <c r="C9862" s="2"/>
      <c r="D9862" s="3" t="s">
        <v>28</v>
      </c>
      <c r="E9862" s="3" t="s">
        <v>16483</v>
      </c>
      <c r="F9862" s="3" t="s">
        <v>257</v>
      </c>
    </row>
    <row r="9863" spans="1:6" ht="15.75">
      <c r="A9863" s="2" t="s">
        <v>4748</v>
      </c>
      <c r="B9863" s="2" t="s">
        <v>16607</v>
      </c>
      <c r="C9863" s="2"/>
      <c r="D9863" s="3" t="s">
        <v>28</v>
      </c>
      <c r="E9863" s="3" t="s">
        <v>16483</v>
      </c>
      <c r="F9863" s="3" t="s">
        <v>257</v>
      </c>
    </row>
    <row r="9864" spans="1:6" ht="15.75">
      <c r="A9864" s="2" t="s">
        <v>7932</v>
      </c>
      <c r="B9864" s="2" t="s">
        <v>16608</v>
      </c>
      <c r="C9864" s="2"/>
      <c r="D9864" s="3" t="s">
        <v>28</v>
      </c>
      <c r="E9864" s="3" t="s">
        <v>16483</v>
      </c>
      <c r="F9864" s="3" t="s">
        <v>257</v>
      </c>
    </row>
    <row r="9865" spans="1:6" ht="15.75">
      <c r="A9865" s="2" t="s">
        <v>8231</v>
      </c>
      <c r="B9865" s="2" t="s">
        <v>16609</v>
      </c>
      <c r="C9865" s="2"/>
      <c r="D9865" s="3" t="s">
        <v>28</v>
      </c>
      <c r="E9865" s="3" t="s">
        <v>16483</v>
      </c>
      <c r="F9865" s="3" t="s">
        <v>257</v>
      </c>
    </row>
    <row r="9866" spans="1:6" ht="15.75">
      <c r="A9866" s="2" t="s">
        <v>5713</v>
      </c>
      <c r="B9866" s="2" t="s">
        <v>16610</v>
      </c>
      <c r="C9866" s="2"/>
      <c r="D9866" s="3" t="s">
        <v>28</v>
      </c>
      <c r="E9866" s="3" t="s">
        <v>16483</v>
      </c>
      <c r="F9866" s="3" t="s">
        <v>257</v>
      </c>
    </row>
    <row r="9867" spans="1:6" ht="15.75">
      <c r="A9867" s="2" t="s">
        <v>10224</v>
      </c>
      <c r="B9867" s="2" t="s">
        <v>16350</v>
      </c>
      <c r="C9867" s="2"/>
      <c r="D9867" s="3" t="s">
        <v>28</v>
      </c>
      <c r="E9867" s="3" t="s">
        <v>16483</v>
      </c>
      <c r="F9867" s="3" t="s">
        <v>257</v>
      </c>
    </row>
    <row r="9868" spans="1:6" ht="15.75">
      <c r="A9868" s="2" t="s">
        <v>4453</v>
      </c>
      <c r="B9868" s="2" t="s">
        <v>16611</v>
      </c>
      <c r="C9868" s="2"/>
      <c r="D9868" s="3" t="s">
        <v>545</v>
      </c>
      <c r="E9868" s="3" t="s">
        <v>16450</v>
      </c>
      <c r="F9868" s="3" t="s">
        <v>114</v>
      </c>
    </row>
    <row r="9869" spans="1:6" ht="15.75">
      <c r="A9869" s="2" t="s">
        <v>4486</v>
      </c>
      <c r="B9869" s="2" t="s">
        <v>16612</v>
      </c>
      <c r="C9869" s="2"/>
      <c r="D9869" s="3" t="s">
        <v>545</v>
      </c>
      <c r="E9869" s="3" t="s">
        <v>16450</v>
      </c>
      <c r="F9869" s="3" t="s">
        <v>114</v>
      </c>
    </row>
    <row r="9870" spans="1:6" ht="15.75">
      <c r="A9870" s="2" t="s">
        <v>4849</v>
      </c>
      <c r="B9870" s="2" t="s">
        <v>10158</v>
      </c>
      <c r="C9870" s="2"/>
      <c r="D9870" s="3" t="s">
        <v>545</v>
      </c>
      <c r="E9870" s="3" t="s">
        <v>16450</v>
      </c>
      <c r="F9870" s="3" t="s">
        <v>114</v>
      </c>
    </row>
    <row r="9871" spans="1:6" ht="15.75">
      <c r="A9871" s="2" t="s">
        <v>3633</v>
      </c>
      <c r="B9871" s="2" t="s">
        <v>16613</v>
      </c>
      <c r="C9871" s="2"/>
      <c r="D9871" s="3" t="s">
        <v>545</v>
      </c>
      <c r="E9871" s="3" t="s">
        <v>16450</v>
      </c>
      <c r="F9871" s="3" t="s">
        <v>114</v>
      </c>
    </row>
    <row r="9872" spans="1:6" ht="15.75">
      <c r="A9872" s="2" t="s">
        <v>6047</v>
      </c>
      <c r="B9872" s="2" t="s">
        <v>16614</v>
      </c>
      <c r="C9872" s="2"/>
      <c r="D9872" s="3" t="s">
        <v>545</v>
      </c>
      <c r="E9872" s="3" t="s">
        <v>16450</v>
      </c>
      <c r="F9872" s="3" t="s">
        <v>114</v>
      </c>
    </row>
    <row r="9873" spans="1:6" ht="15.75">
      <c r="A9873" s="2" t="s">
        <v>503</v>
      </c>
      <c r="B9873" s="2" t="s">
        <v>16615</v>
      </c>
      <c r="C9873" s="2"/>
      <c r="D9873" s="3" t="s">
        <v>545</v>
      </c>
      <c r="E9873" s="3" t="s">
        <v>16450</v>
      </c>
      <c r="F9873" s="3" t="s">
        <v>114</v>
      </c>
    </row>
    <row r="9874" spans="1:6" ht="15.75">
      <c r="A9874" s="2" t="s">
        <v>16362</v>
      </c>
      <c r="B9874" s="2" t="s">
        <v>11421</v>
      </c>
      <c r="C9874" s="2"/>
      <c r="D9874" s="3" t="s">
        <v>545</v>
      </c>
      <c r="E9874" s="3" t="s">
        <v>16450</v>
      </c>
      <c r="F9874" s="3" t="s">
        <v>114</v>
      </c>
    </row>
    <row r="9875" spans="1:6" ht="15.75">
      <c r="A9875" s="2" t="s">
        <v>8472</v>
      </c>
      <c r="B9875" s="2" t="s">
        <v>11971</v>
      </c>
      <c r="C9875" s="2"/>
      <c r="D9875" s="3" t="s">
        <v>545</v>
      </c>
      <c r="E9875" s="3" t="s">
        <v>16450</v>
      </c>
      <c r="F9875" s="3" t="s">
        <v>114</v>
      </c>
    </row>
    <row r="9876" spans="1:6" ht="15.75">
      <c r="A9876" s="2" t="s">
        <v>4748</v>
      </c>
      <c r="B9876" s="2" t="s">
        <v>14883</v>
      </c>
      <c r="C9876" s="2"/>
      <c r="D9876" s="3" t="s">
        <v>545</v>
      </c>
      <c r="E9876" s="3" t="s">
        <v>16450</v>
      </c>
      <c r="F9876" s="3" t="s">
        <v>114</v>
      </c>
    </row>
    <row r="9877" spans="1:6" ht="15.75">
      <c r="A9877" s="2" t="s">
        <v>10009</v>
      </c>
      <c r="B9877" s="2" t="s">
        <v>16616</v>
      </c>
      <c r="C9877" s="2"/>
      <c r="D9877" s="3" t="s">
        <v>545</v>
      </c>
      <c r="E9877" s="3" t="s">
        <v>16450</v>
      </c>
      <c r="F9877" s="3" t="s">
        <v>114</v>
      </c>
    </row>
    <row r="9878" spans="1:6" ht="15.75">
      <c r="A9878" s="2" t="s">
        <v>3225</v>
      </c>
      <c r="B9878" s="2" t="s">
        <v>16617</v>
      </c>
      <c r="C9878" s="2"/>
      <c r="D9878" s="3" t="s">
        <v>545</v>
      </c>
      <c r="E9878" s="3" t="s">
        <v>16450</v>
      </c>
      <c r="F9878" s="3" t="s">
        <v>114</v>
      </c>
    </row>
    <row r="9879" spans="1:6" ht="15.75">
      <c r="A9879" s="2" t="s">
        <v>10301</v>
      </c>
      <c r="B9879" s="2" t="s">
        <v>15045</v>
      </c>
      <c r="C9879" s="2"/>
      <c r="D9879" s="3" t="s">
        <v>545</v>
      </c>
      <c r="E9879" s="3" t="s">
        <v>16450</v>
      </c>
      <c r="F9879" s="3" t="s">
        <v>114</v>
      </c>
    </row>
    <row r="9880" spans="1:6" ht="15.75">
      <c r="A9880" s="2" t="s">
        <v>16618</v>
      </c>
      <c r="B9880" s="2" t="s">
        <v>16617</v>
      </c>
      <c r="C9880" s="2"/>
      <c r="D9880" s="3" t="s">
        <v>545</v>
      </c>
      <c r="E9880" s="3" t="s">
        <v>16450</v>
      </c>
      <c r="F9880" s="3" t="s">
        <v>114</v>
      </c>
    </row>
    <row r="9881" spans="1:6" ht="15.75">
      <c r="A9881" s="2" t="s">
        <v>16619</v>
      </c>
      <c r="B9881" s="2" t="s">
        <v>16620</v>
      </c>
      <c r="C9881" s="2"/>
      <c r="D9881" s="3" t="s">
        <v>545</v>
      </c>
      <c r="E9881" s="3" t="s">
        <v>16450</v>
      </c>
      <c r="F9881" s="3" t="s">
        <v>114</v>
      </c>
    </row>
    <row r="9882" spans="1:6" ht="15.75">
      <c r="A9882" s="2" t="s">
        <v>11047</v>
      </c>
      <c r="B9882" s="2" t="s">
        <v>15677</v>
      </c>
      <c r="C9882" s="2"/>
      <c r="D9882" s="3" t="s">
        <v>545</v>
      </c>
      <c r="E9882" s="3" t="s">
        <v>16450</v>
      </c>
      <c r="F9882" s="3" t="s">
        <v>114</v>
      </c>
    </row>
    <row r="9883" spans="1:6" ht="15.75">
      <c r="A9883" s="2" t="s">
        <v>5543</v>
      </c>
      <c r="B9883" s="2" t="s">
        <v>15899</v>
      </c>
      <c r="C9883" s="2"/>
      <c r="D9883" s="3" t="s">
        <v>545</v>
      </c>
      <c r="E9883" s="3" t="s">
        <v>16450</v>
      </c>
      <c r="F9883" s="3" t="s">
        <v>114</v>
      </c>
    </row>
    <row r="9884" spans="1:6" ht="15.75">
      <c r="A9884" s="2" t="s">
        <v>11749</v>
      </c>
      <c r="B9884" s="2" t="s">
        <v>16621</v>
      </c>
      <c r="C9884" s="2"/>
      <c r="D9884" s="3" t="s">
        <v>545</v>
      </c>
      <c r="E9884" s="3" t="s">
        <v>16450</v>
      </c>
      <c r="F9884" s="3" t="s">
        <v>114</v>
      </c>
    </row>
    <row r="9885" spans="1:6" ht="15.75">
      <c r="A9885" s="2" t="s">
        <v>11782</v>
      </c>
      <c r="B9885" s="2" t="s">
        <v>16622</v>
      </c>
      <c r="C9885" s="2"/>
      <c r="D9885" s="3" t="s">
        <v>545</v>
      </c>
      <c r="E9885" s="3" t="s">
        <v>16450</v>
      </c>
      <c r="F9885" s="3" t="s">
        <v>114</v>
      </c>
    </row>
    <row r="9886" spans="1:6" ht="15.75">
      <c r="A9886" s="2" t="s">
        <v>12801</v>
      </c>
      <c r="B9886" s="2" t="s">
        <v>16623</v>
      </c>
      <c r="C9886" s="2"/>
      <c r="D9886" s="3" t="s">
        <v>545</v>
      </c>
      <c r="E9886" s="3" t="s">
        <v>16450</v>
      </c>
      <c r="F9886" s="3" t="s">
        <v>114</v>
      </c>
    </row>
    <row r="9887" spans="1:6" ht="15.75">
      <c r="A9887" s="2" t="s">
        <v>13417</v>
      </c>
      <c r="B9887" s="2" t="s">
        <v>16624</v>
      </c>
      <c r="C9887" s="2"/>
      <c r="D9887" s="3" t="s">
        <v>545</v>
      </c>
      <c r="E9887" s="3" t="s">
        <v>16450</v>
      </c>
      <c r="F9887" s="3" t="s">
        <v>114</v>
      </c>
    </row>
    <row r="9888" spans="1:6" ht="15.75">
      <c r="A9888" s="2" t="s">
        <v>792</v>
      </c>
      <c r="B9888" s="2" t="s">
        <v>16625</v>
      </c>
      <c r="C9888" s="2"/>
      <c r="D9888" s="3" t="s">
        <v>545</v>
      </c>
      <c r="E9888" s="3" t="s">
        <v>16483</v>
      </c>
      <c r="F9888" s="3" t="s">
        <v>546</v>
      </c>
    </row>
    <row r="9889" spans="1:6" ht="15.75">
      <c r="A9889" s="2" t="s">
        <v>824</v>
      </c>
      <c r="B9889" s="2" t="s">
        <v>16626</v>
      </c>
      <c r="C9889" s="2"/>
      <c r="D9889" s="3" t="s">
        <v>545</v>
      </c>
      <c r="E9889" s="3" t="s">
        <v>16483</v>
      </c>
      <c r="F9889" s="3" t="s">
        <v>546</v>
      </c>
    </row>
    <row r="9890" spans="1:6" ht="15.75">
      <c r="A9890" s="2" t="s">
        <v>866</v>
      </c>
      <c r="B9890" s="2" t="s">
        <v>16627</v>
      </c>
      <c r="C9890" s="2"/>
      <c r="D9890" s="3" t="s">
        <v>545</v>
      </c>
      <c r="E9890" s="3" t="s">
        <v>16483</v>
      </c>
      <c r="F9890" s="3" t="s">
        <v>546</v>
      </c>
    </row>
    <row r="9891" spans="1:6" ht="15.75">
      <c r="A9891" s="2" t="s">
        <v>866</v>
      </c>
      <c r="B9891" s="2" t="s">
        <v>16628</v>
      </c>
      <c r="C9891" s="2"/>
      <c r="D9891" s="3" t="s">
        <v>545</v>
      </c>
      <c r="E9891" s="3" t="s">
        <v>16483</v>
      </c>
      <c r="F9891" s="3" t="s">
        <v>546</v>
      </c>
    </row>
    <row r="9892" spans="1:6" ht="15.75">
      <c r="A9892" s="2" t="s">
        <v>1127</v>
      </c>
      <c r="B9892" s="2" t="s">
        <v>16629</v>
      </c>
      <c r="C9892" s="2"/>
      <c r="D9892" s="3" t="s">
        <v>545</v>
      </c>
      <c r="E9892" s="3" t="s">
        <v>16483</v>
      </c>
      <c r="F9892" s="3" t="s">
        <v>546</v>
      </c>
    </row>
    <row r="9893" spans="1:6" ht="15.75">
      <c r="A9893" s="2" t="s">
        <v>1388</v>
      </c>
      <c r="B9893" s="2" t="s">
        <v>16630</v>
      </c>
      <c r="C9893" s="2"/>
      <c r="D9893" s="3" t="s">
        <v>545</v>
      </c>
      <c r="E9893" s="3" t="s">
        <v>16483</v>
      </c>
      <c r="F9893" s="3" t="s">
        <v>546</v>
      </c>
    </row>
    <row r="9894" spans="1:6" ht="15.75">
      <c r="A9894" s="2" t="s">
        <v>1388</v>
      </c>
      <c r="B9894" s="2" t="s">
        <v>16631</v>
      </c>
      <c r="C9894" s="2"/>
      <c r="D9894" s="3" t="s">
        <v>545</v>
      </c>
      <c r="E9894" s="3" t="s">
        <v>16483</v>
      </c>
      <c r="F9894" s="3" t="s">
        <v>546</v>
      </c>
    </row>
    <row r="9895" spans="1:6" ht="15.75">
      <c r="A9895" s="2" t="s">
        <v>1682</v>
      </c>
      <c r="B9895" s="2" t="s">
        <v>16632</v>
      </c>
      <c r="C9895" s="2"/>
      <c r="D9895" s="3" t="s">
        <v>545</v>
      </c>
      <c r="E9895" s="3" t="s">
        <v>16483</v>
      </c>
      <c r="F9895" s="3" t="s">
        <v>546</v>
      </c>
    </row>
    <row r="9896" spans="1:6" ht="15.75">
      <c r="A9896" s="2" t="s">
        <v>16633</v>
      </c>
      <c r="B9896" s="2" t="s">
        <v>2081</v>
      </c>
      <c r="C9896" s="2"/>
      <c r="D9896" s="3" t="s">
        <v>545</v>
      </c>
      <c r="E9896" s="3" t="s">
        <v>16483</v>
      </c>
      <c r="F9896" s="3" t="s">
        <v>546</v>
      </c>
    </row>
    <row r="9897" spans="1:6" ht="15.75">
      <c r="A9897" s="2" t="s">
        <v>1791</v>
      </c>
      <c r="B9897" s="2" t="s">
        <v>16634</v>
      </c>
      <c r="C9897" s="2"/>
      <c r="D9897" s="3" t="s">
        <v>545</v>
      </c>
      <c r="E9897" s="3" t="s">
        <v>16483</v>
      </c>
      <c r="F9897" s="3" t="s">
        <v>546</v>
      </c>
    </row>
    <row r="9898" spans="1:6" ht="15.75">
      <c r="A9898" s="2" t="s">
        <v>1791</v>
      </c>
      <c r="B9898" s="2" t="s">
        <v>16635</v>
      </c>
      <c r="C9898" s="2"/>
      <c r="D9898" s="3" t="s">
        <v>545</v>
      </c>
      <c r="E9898" s="3" t="s">
        <v>16483</v>
      </c>
      <c r="F9898" s="3" t="s">
        <v>546</v>
      </c>
    </row>
    <row r="9899" spans="1:6" ht="15.75">
      <c r="A9899" s="2" t="s">
        <v>1854</v>
      </c>
      <c r="B9899" s="2" t="s">
        <v>16636</v>
      </c>
      <c r="C9899" s="2"/>
      <c r="D9899" s="3" t="s">
        <v>545</v>
      </c>
      <c r="E9899" s="3" t="s">
        <v>16483</v>
      </c>
      <c r="F9899" s="3" t="s">
        <v>546</v>
      </c>
    </row>
    <row r="9900" spans="1:6" ht="15.75">
      <c r="A9900" s="2" t="s">
        <v>1856</v>
      </c>
      <c r="B9900" s="2" t="s">
        <v>4117</v>
      </c>
      <c r="C9900" s="2"/>
      <c r="D9900" s="3" t="s">
        <v>545</v>
      </c>
      <c r="E9900" s="3" t="s">
        <v>16483</v>
      </c>
      <c r="F9900" s="3" t="s">
        <v>546</v>
      </c>
    </row>
    <row r="9901" spans="1:6" ht="15.75">
      <c r="A9901" s="2" t="s">
        <v>1857</v>
      </c>
      <c r="B9901" s="2" t="s">
        <v>16637</v>
      </c>
      <c r="C9901" s="2"/>
      <c r="D9901" s="3" t="s">
        <v>545</v>
      </c>
      <c r="E9901" s="3" t="s">
        <v>16483</v>
      </c>
      <c r="F9901" s="3" t="s">
        <v>546</v>
      </c>
    </row>
    <row r="9902" spans="1:6" ht="15.75">
      <c r="A9902" s="2" t="s">
        <v>1857</v>
      </c>
      <c r="B9902" s="2" t="s">
        <v>16638</v>
      </c>
      <c r="C9902" s="2"/>
      <c r="D9902" s="3" t="s">
        <v>545</v>
      </c>
      <c r="E9902" s="3" t="s">
        <v>16483</v>
      </c>
      <c r="F9902" s="3" t="s">
        <v>546</v>
      </c>
    </row>
    <row r="9903" spans="1:6" ht="15.75">
      <c r="A9903" s="2" t="s">
        <v>1940</v>
      </c>
      <c r="B9903" s="2" t="s">
        <v>16639</v>
      </c>
      <c r="C9903" s="2"/>
      <c r="D9903" s="3" t="s">
        <v>545</v>
      </c>
      <c r="E9903" s="3" t="s">
        <v>16483</v>
      </c>
      <c r="F9903" s="3" t="s">
        <v>546</v>
      </c>
    </row>
    <row r="9904" spans="1:6" ht="15.75">
      <c r="A9904" s="2" t="s">
        <v>1940</v>
      </c>
      <c r="B9904" s="2" t="s">
        <v>16640</v>
      </c>
      <c r="C9904" s="2"/>
      <c r="D9904" s="3" t="s">
        <v>545</v>
      </c>
      <c r="E9904" s="3" t="s">
        <v>16483</v>
      </c>
      <c r="F9904" s="3" t="s">
        <v>546</v>
      </c>
    </row>
    <row r="9905" spans="1:6" ht="15.75">
      <c r="A9905" s="2" t="s">
        <v>16641</v>
      </c>
      <c r="B9905" s="2" t="s">
        <v>16642</v>
      </c>
      <c r="C9905" s="2"/>
      <c r="D9905" s="3" t="s">
        <v>545</v>
      </c>
      <c r="E9905" s="3" t="s">
        <v>16483</v>
      </c>
      <c r="F9905" s="3" t="s">
        <v>546</v>
      </c>
    </row>
    <row r="9906" spans="1:6" ht="15.75">
      <c r="A9906" s="2" t="s">
        <v>16641</v>
      </c>
      <c r="B9906" s="2" t="s">
        <v>16643</v>
      </c>
      <c r="C9906" s="2"/>
      <c r="D9906" s="3" t="s">
        <v>545</v>
      </c>
      <c r="E9906" s="3" t="s">
        <v>16483</v>
      </c>
      <c r="F9906" s="3" t="s">
        <v>546</v>
      </c>
    </row>
    <row r="9907" spans="1:6" ht="15.75">
      <c r="A9907" s="2" t="s">
        <v>2377</v>
      </c>
      <c r="B9907" s="2" t="s">
        <v>16644</v>
      </c>
      <c r="C9907" s="2"/>
      <c r="D9907" s="3" t="s">
        <v>545</v>
      </c>
      <c r="E9907" s="3" t="s">
        <v>16483</v>
      </c>
      <c r="F9907" s="3" t="s">
        <v>546</v>
      </c>
    </row>
    <row r="9908" spans="1:6" ht="15.75">
      <c r="A9908" s="2" t="s">
        <v>2377</v>
      </c>
      <c r="B9908" s="2" t="s">
        <v>16645</v>
      </c>
      <c r="C9908" s="2"/>
      <c r="D9908" s="3" t="s">
        <v>545</v>
      </c>
      <c r="E9908" s="3" t="s">
        <v>16483</v>
      </c>
      <c r="F9908" s="3" t="s">
        <v>546</v>
      </c>
    </row>
    <row r="9909" spans="1:6" ht="15.75">
      <c r="A9909" s="2" t="s">
        <v>2557</v>
      </c>
      <c r="B9909" s="2" t="s">
        <v>16646</v>
      </c>
      <c r="C9909" s="2"/>
      <c r="D9909" s="3" t="s">
        <v>545</v>
      </c>
      <c r="E9909" s="3" t="s">
        <v>16483</v>
      </c>
      <c r="F9909" s="3" t="s">
        <v>546</v>
      </c>
    </row>
    <row r="9910" spans="1:6" ht="15.75">
      <c r="A9910" s="2" t="s">
        <v>2557</v>
      </c>
      <c r="B9910" s="2" t="s">
        <v>16647</v>
      </c>
      <c r="C9910" s="2"/>
      <c r="D9910" s="3" t="s">
        <v>545</v>
      </c>
      <c r="E9910" s="3" t="s">
        <v>16483</v>
      </c>
      <c r="F9910" s="3" t="s">
        <v>546</v>
      </c>
    </row>
    <row r="9911" spans="1:6" ht="15.75">
      <c r="A9911" s="2" t="s">
        <v>2557</v>
      </c>
      <c r="B9911" s="2" t="s">
        <v>16648</v>
      </c>
      <c r="C9911" s="2"/>
      <c r="D9911" s="3" t="s">
        <v>545</v>
      </c>
      <c r="E9911" s="3" t="s">
        <v>16483</v>
      </c>
      <c r="F9911" s="3" t="s">
        <v>546</v>
      </c>
    </row>
    <row r="9912" spans="1:6" ht="15.75">
      <c r="A9912" s="2" t="s">
        <v>2632</v>
      </c>
      <c r="B9912" s="2" t="s">
        <v>16649</v>
      </c>
      <c r="C9912" s="2"/>
      <c r="D9912" s="3" t="s">
        <v>545</v>
      </c>
      <c r="E9912" s="3" t="s">
        <v>16483</v>
      </c>
      <c r="F9912" s="3" t="s">
        <v>546</v>
      </c>
    </row>
    <row r="9913" spans="1:6" ht="15.75">
      <c r="A9913" s="2" t="s">
        <v>2632</v>
      </c>
      <c r="B9913" s="2" t="s">
        <v>16650</v>
      </c>
      <c r="C9913" s="2"/>
      <c r="D9913" s="3" t="s">
        <v>545</v>
      </c>
      <c r="E9913" s="3" t="s">
        <v>16483</v>
      </c>
      <c r="F9913" s="3" t="s">
        <v>546</v>
      </c>
    </row>
    <row r="9914" spans="1:6" ht="15.75">
      <c r="A9914" s="2" t="s">
        <v>2988</v>
      </c>
      <c r="B9914" s="2" t="s">
        <v>16651</v>
      </c>
      <c r="C9914" s="2"/>
      <c r="D9914" s="3" t="s">
        <v>545</v>
      </c>
      <c r="E9914" s="3" t="s">
        <v>16483</v>
      </c>
      <c r="F9914" s="3" t="s">
        <v>546</v>
      </c>
    </row>
    <row r="9915" spans="1:6" ht="15.75">
      <c r="A9915" s="2" t="s">
        <v>2990</v>
      </c>
      <c r="B9915" s="2" t="s">
        <v>16652</v>
      </c>
      <c r="C9915" s="2"/>
      <c r="D9915" s="3" t="s">
        <v>545</v>
      </c>
      <c r="E9915" s="3" t="s">
        <v>16483</v>
      </c>
      <c r="F9915" s="3" t="s">
        <v>546</v>
      </c>
    </row>
    <row r="9916" spans="1:6" ht="15.75">
      <c r="A9916" s="2" t="s">
        <v>2990</v>
      </c>
      <c r="B9916" s="2" t="s">
        <v>16653</v>
      </c>
      <c r="C9916" s="2"/>
      <c r="D9916" s="3" t="s">
        <v>545</v>
      </c>
      <c r="E9916" s="3" t="s">
        <v>16483</v>
      </c>
      <c r="F9916" s="3" t="s">
        <v>546</v>
      </c>
    </row>
    <row r="9917" spans="1:6" ht="15.75">
      <c r="A9917" s="2" t="s">
        <v>2990</v>
      </c>
      <c r="B9917" s="2" t="s">
        <v>16654</v>
      </c>
      <c r="C9917" s="2"/>
      <c r="D9917" s="3" t="s">
        <v>545</v>
      </c>
      <c r="E9917" s="3" t="s">
        <v>16483</v>
      </c>
      <c r="F9917" s="3" t="s">
        <v>546</v>
      </c>
    </row>
    <row r="9918" spans="1:6" ht="15.75">
      <c r="A9918" s="2" t="s">
        <v>3399</v>
      </c>
      <c r="B9918" s="2" t="s">
        <v>16655</v>
      </c>
      <c r="C9918" s="2"/>
      <c r="D9918" s="3" t="s">
        <v>545</v>
      </c>
      <c r="E9918" s="3" t="s">
        <v>16483</v>
      </c>
      <c r="F9918" s="3" t="s">
        <v>546</v>
      </c>
    </row>
    <row r="9919" spans="1:6" ht="15.75">
      <c r="A9919" s="2" t="s">
        <v>3399</v>
      </c>
      <c r="B9919" s="2" t="s">
        <v>16656</v>
      </c>
      <c r="C9919" s="2"/>
      <c r="D9919" s="3" t="s">
        <v>545</v>
      </c>
      <c r="E9919" s="3" t="s">
        <v>16483</v>
      </c>
      <c r="F9919" s="3" t="s">
        <v>546</v>
      </c>
    </row>
    <row r="9920" spans="1:6" ht="15.75">
      <c r="A9920" s="2" t="s">
        <v>3457</v>
      </c>
      <c r="B9920" s="2" t="s">
        <v>16657</v>
      </c>
      <c r="C9920" s="2"/>
      <c r="D9920" s="3" t="s">
        <v>545</v>
      </c>
      <c r="E9920" s="3" t="s">
        <v>16483</v>
      </c>
      <c r="F9920" s="3" t="s">
        <v>546</v>
      </c>
    </row>
    <row r="9921" spans="1:6" ht="15.75">
      <c r="A9921" s="2" t="s">
        <v>3331</v>
      </c>
      <c r="B9921" s="2" t="s">
        <v>16658</v>
      </c>
      <c r="C9921" s="2"/>
      <c r="D9921" s="3" t="s">
        <v>545</v>
      </c>
      <c r="E9921" s="3" t="s">
        <v>16483</v>
      </c>
      <c r="F9921" s="3" t="s">
        <v>546</v>
      </c>
    </row>
    <row r="9922" spans="1:6" ht="15.75">
      <c r="A9922" s="2" t="s">
        <v>3331</v>
      </c>
      <c r="B9922" s="2" t="s">
        <v>16659</v>
      </c>
      <c r="C9922" s="2"/>
      <c r="D9922" s="3" t="s">
        <v>545</v>
      </c>
      <c r="E9922" s="3" t="s">
        <v>16483</v>
      </c>
      <c r="F9922" s="3" t="s">
        <v>546</v>
      </c>
    </row>
    <row r="9923" spans="1:6" ht="15.75">
      <c r="A9923" s="2" t="s">
        <v>3573</v>
      </c>
      <c r="B9923" s="2" t="s">
        <v>16660</v>
      </c>
      <c r="C9923" s="2"/>
      <c r="D9923" s="3" t="s">
        <v>545</v>
      </c>
      <c r="E9923" s="3" t="s">
        <v>16483</v>
      </c>
      <c r="F9923" s="3" t="s">
        <v>546</v>
      </c>
    </row>
    <row r="9924" spans="1:6" ht="15.75">
      <c r="A9924" s="2" t="s">
        <v>3838</v>
      </c>
      <c r="B9924" s="2" t="s">
        <v>16661</v>
      </c>
      <c r="C9924" s="2"/>
      <c r="D9924" s="3" t="s">
        <v>545</v>
      </c>
      <c r="E9924" s="3" t="s">
        <v>16483</v>
      </c>
      <c r="F9924" s="3" t="s">
        <v>546</v>
      </c>
    </row>
    <row r="9925" spans="1:6" ht="15.75">
      <c r="A9925" s="2" t="s">
        <v>4196</v>
      </c>
      <c r="B9925" s="2" t="s">
        <v>16662</v>
      </c>
      <c r="C9925" s="2"/>
      <c r="D9925" s="3" t="s">
        <v>545</v>
      </c>
      <c r="E9925" s="3" t="s">
        <v>16483</v>
      </c>
      <c r="F9925" s="3" t="s">
        <v>546</v>
      </c>
    </row>
    <row r="9926" spans="1:6" ht="15.75">
      <c r="A9926" s="2" t="s">
        <v>4229</v>
      </c>
      <c r="B9926" s="2" t="s">
        <v>16663</v>
      </c>
      <c r="C9926" s="2"/>
      <c r="D9926" s="3" t="s">
        <v>545</v>
      </c>
      <c r="E9926" s="3" t="s">
        <v>16483</v>
      </c>
      <c r="F9926" s="3" t="s">
        <v>546</v>
      </c>
    </row>
    <row r="9927" spans="1:6" ht="15.75">
      <c r="A9927" s="2" t="s">
        <v>4379</v>
      </c>
      <c r="B9927" s="2" t="s">
        <v>16664</v>
      </c>
      <c r="C9927" s="2"/>
      <c r="D9927" s="3" t="s">
        <v>545</v>
      </c>
      <c r="E9927" s="3" t="s">
        <v>16483</v>
      </c>
      <c r="F9927" s="3" t="s">
        <v>546</v>
      </c>
    </row>
    <row r="9928" spans="1:6" ht="15.75">
      <c r="A9928" s="2" t="s">
        <v>4385</v>
      </c>
      <c r="B9928" s="2" t="s">
        <v>16665</v>
      </c>
      <c r="C9928" s="2"/>
      <c r="D9928" s="3" t="s">
        <v>545</v>
      </c>
      <c r="E9928" s="3" t="s">
        <v>16483</v>
      </c>
      <c r="F9928" s="3" t="s">
        <v>546</v>
      </c>
    </row>
    <row r="9929" spans="1:6" ht="15.75">
      <c r="A9929" s="2" t="s">
        <v>4397</v>
      </c>
      <c r="B9929" s="2" t="s">
        <v>16666</v>
      </c>
      <c r="C9929" s="2"/>
      <c r="D9929" s="3" t="s">
        <v>545</v>
      </c>
      <c r="E9929" s="3" t="s">
        <v>16483</v>
      </c>
      <c r="F9929" s="3" t="s">
        <v>546</v>
      </c>
    </row>
    <row r="9930" spans="1:6" ht="15.75">
      <c r="A9930" s="2" t="s">
        <v>16667</v>
      </c>
      <c r="B9930" s="2" t="s">
        <v>16668</v>
      </c>
      <c r="C9930" s="2"/>
      <c r="D9930" s="3" t="s">
        <v>545</v>
      </c>
      <c r="E9930" s="3" t="s">
        <v>16483</v>
      </c>
      <c r="F9930" s="3" t="s">
        <v>546</v>
      </c>
    </row>
    <row r="9931" spans="1:6" ht="15.75">
      <c r="A9931" s="2" t="s">
        <v>4593</v>
      </c>
      <c r="B9931" s="2" t="s">
        <v>16669</v>
      </c>
      <c r="C9931" s="2"/>
      <c r="D9931" s="3" t="s">
        <v>545</v>
      </c>
      <c r="E9931" s="3" t="s">
        <v>16483</v>
      </c>
      <c r="F9931" s="3" t="s">
        <v>546</v>
      </c>
    </row>
    <row r="9932" spans="1:6" ht="15.75">
      <c r="A9932" s="2" t="s">
        <v>4789</v>
      </c>
      <c r="B9932" s="2" t="s">
        <v>16670</v>
      </c>
      <c r="C9932" s="2"/>
      <c r="D9932" s="3" t="s">
        <v>545</v>
      </c>
      <c r="E9932" s="3" t="s">
        <v>16483</v>
      </c>
      <c r="F9932" s="3" t="s">
        <v>546</v>
      </c>
    </row>
    <row r="9933" spans="1:6" ht="15.75">
      <c r="A9933" s="2" t="s">
        <v>5226</v>
      </c>
      <c r="B9933" s="2" t="s">
        <v>16671</v>
      </c>
      <c r="C9933" s="2"/>
      <c r="D9933" s="3" t="s">
        <v>545</v>
      </c>
      <c r="E9933" s="3" t="s">
        <v>16483</v>
      </c>
      <c r="F9933" s="3" t="s">
        <v>546</v>
      </c>
    </row>
    <row r="9934" spans="1:6" ht="15.75">
      <c r="A9934" s="2" t="s">
        <v>5462</v>
      </c>
      <c r="B9934" s="2" t="s">
        <v>16672</v>
      </c>
      <c r="C9934" s="2"/>
      <c r="D9934" s="3" t="s">
        <v>545</v>
      </c>
      <c r="E9934" s="3" t="s">
        <v>16483</v>
      </c>
      <c r="F9934" s="3" t="s">
        <v>546</v>
      </c>
    </row>
    <row r="9935" spans="1:6" ht="15.75">
      <c r="A9935" s="2" t="s">
        <v>5575</v>
      </c>
      <c r="B9935" s="2" t="s">
        <v>16673</v>
      </c>
      <c r="C9935" s="2"/>
      <c r="D9935" s="3" t="s">
        <v>545</v>
      </c>
      <c r="E9935" s="3" t="s">
        <v>16483</v>
      </c>
      <c r="F9935" s="3" t="s">
        <v>546</v>
      </c>
    </row>
    <row r="9936" spans="1:6" ht="15.75">
      <c r="A9936" s="2" t="s">
        <v>16582</v>
      </c>
      <c r="B9936" s="2" t="s">
        <v>16674</v>
      </c>
      <c r="C9936" s="2"/>
      <c r="D9936" s="3" t="s">
        <v>545</v>
      </c>
      <c r="E9936" s="3" t="s">
        <v>16483</v>
      </c>
      <c r="F9936" s="3" t="s">
        <v>546</v>
      </c>
    </row>
    <row r="9937" spans="1:6" ht="15.75">
      <c r="A9937" s="2" t="s">
        <v>6078</v>
      </c>
      <c r="B9937" s="2" t="s">
        <v>16675</v>
      </c>
      <c r="C9937" s="2"/>
      <c r="D9937" s="3" t="s">
        <v>545</v>
      </c>
      <c r="E9937" s="3" t="s">
        <v>16483</v>
      </c>
      <c r="F9937" s="3" t="s">
        <v>546</v>
      </c>
    </row>
    <row r="9938" spans="1:6" ht="15.75">
      <c r="A9938" s="2" t="s">
        <v>6157</v>
      </c>
      <c r="B9938" s="2" t="s">
        <v>15042</v>
      </c>
      <c r="C9938" s="2"/>
      <c r="D9938" s="3" t="s">
        <v>545</v>
      </c>
      <c r="E9938" s="3" t="s">
        <v>16483</v>
      </c>
      <c r="F9938" s="3" t="s">
        <v>546</v>
      </c>
    </row>
    <row r="9939" spans="1:6" ht="15.75">
      <c r="A9939" s="2" t="s">
        <v>6300</v>
      </c>
      <c r="B9939" s="2" t="s">
        <v>16676</v>
      </c>
      <c r="C9939" s="2"/>
      <c r="D9939" s="3" t="s">
        <v>545</v>
      </c>
      <c r="E9939" s="3" t="s">
        <v>16483</v>
      </c>
      <c r="F9939" s="3" t="s">
        <v>546</v>
      </c>
    </row>
    <row r="9940" spans="1:6" ht="15.75">
      <c r="A9940" s="2" t="s">
        <v>6604</v>
      </c>
      <c r="B9940" s="2" t="s">
        <v>16677</v>
      </c>
      <c r="C9940" s="2"/>
      <c r="D9940" s="3" t="s">
        <v>545</v>
      </c>
      <c r="E9940" s="3" t="s">
        <v>16483</v>
      </c>
      <c r="F9940" s="3" t="s">
        <v>546</v>
      </c>
    </row>
    <row r="9941" spans="1:6" ht="15.75">
      <c r="A9941" s="2" t="s">
        <v>6644</v>
      </c>
      <c r="B9941" s="2" t="s">
        <v>16678</v>
      </c>
      <c r="C9941" s="2"/>
      <c r="D9941" s="3" t="s">
        <v>545</v>
      </c>
      <c r="E9941" s="3" t="s">
        <v>16483</v>
      </c>
      <c r="F9941" s="3" t="s">
        <v>546</v>
      </c>
    </row>
    <row r="9942" spans="1:6" ht="15.75">
      <c r="A9942" s="2" t="s">
        <v>6990</v>
      </c>
      <c r="B9942" s="2" t="s">
        <v>16679</v>
      </c>
      <c r="C9942" s="2"/>
      <c r="D9942" s="3" t="s">
        <v>545</v>
      </c>
      <c r="E9942" s="3" t="s">
        <v>16483</v>
      </c>
      <c r="F9942" s="3" t="s">
        <v>546</v>
      </c>
    </row>
    <row r="9943" spans="1:6" ht="15.75">
      <c r="A9943" s="2" t="s">
        <v>7516</v>
      </c>
      <c r="B9943" s="2" t="s">
        <v>16680</v>
      </c>
      <c r="C9943" s="2"/>
      <c r="D9943" s="3" t="s">
        <v>545</v>
      </c>
      <c r="E9943" s="3" t="s">
        <v>16483</v>
      </c>
      <c r="F9943" s="3" t="s">
        <v>546</v>
      </c>
    </row>
    <row r="9944" spans="1:6" ht="15.75">
      <c r="A9944" s="2" t="s">
        <v>7981</v>
      </c>
      <c r="B9944" s="2" t="s">
        <v>16681</v>
      </c>
      <c r="C9944" s="2"/>
      <c r="D9944" s="3" t="s">
        <v>545</v>
      </c>
      <c r="E9944" s="3" t="s">
        <v>16483</v>
      </c>
      <c r="F9944" s="3" t="s">
        <v>546</v>
      </c>
    </row>
    <row r="9945" spans="1:6" ht="15.75">
      <c r="A9945" s="2" t="s">
        <v>8086</v>
      </c>
      <c r="B9945" s="2" t="s">
        <v>16682</v>
      </c>
      <c r="C9945" s="2"/>
      <c r="D9945" s="3" t="s">
        <v>545</v>
      </c>
      <c r="E9945" s="3" t="s">
        <v>16483</v>
      </c>
      <c r="F9945" s="3" t="s">
        <v>546</v>
      </c>
    </row>
    <row r="9946" spans="1:6" ht="15.75">
      <c r="A9946" s="2" t="s">
        <v>8186</v>
      </c>
      <c r="B9946" s="2" t="s">
        <v>16683</v>
      </c>
      <c r="C9946" s="2"/>
      <c r="D9946" s="3" t="s">
        <v>545</v>
      </c>
      <c r="E9946" s="3" t="s">
        <v>16483</v>
      </c>
      <c r="F9946" s="3" t="s">
        <v>546</v>
      </c>
    </row>
    <row r="9947" spans="1:6" ht="15.75">
      <c r="A9947" s="2" t="s">
        <v>8574</v>
      </c>
      <c r="B9947" s="2" t="s">
        <v>12034</v>
      </c>
      <c r="C9947" s="2"/>
      <c r="D9947" s="3" t="s">
        <v>545</v>
      </c>
      <c r="E9947" s="3" t="s">
        <v>16483</v>
      </c>
      <c r="F9947" s="3" t="s">
        <v>546</v>
      </c>
    </row>
    <row r="9948" spans="1:6" ht="15.75">
      <c r="A9948" s="2" t="s">
        <v>8821</v>
      </c>
      <c r="B9948" s="2" t="s">
        <v>16684</v>
      </c>
      <c r="C9948" s="2"/>
      <c r="D9948" s="3" t="s">
        <v>545</v>
      </c>
      <c r="E9948" s="3" t="s">
        <v>16483</v>
      </c>
      <c r="F9948" s="3" t="s">
        <v>546</v>
      </c>
    </row>
    <row r="9949" spans="1:6" ht="15.75">
      <c r="A9949" s="2" t="s">
        <v>8835</v>
      </c>
      <c r="B9949" s="2" t="s">
        <v>16685</v>
      </c>
      <c r="C9949" s="2"/>
      <c r="D9949" s="3" t="s">
        <v>545</v>
      </c>
      <c r="E9949" s="3" t="s">
        <v>16483</v>
      </c>
      <c r="F9949" s="3" t="s">
        <v>546</v>
      </c>
    </row>
    <row r="9950" spans="1:6" ht="15.75">
      <c r="A9950" s="2" t="s">
        <v>9051</v>
      </c>
      <c r="B9950" s="2" t="s">
        <v>16686</v>
      </c>
      <c r="C9950" s="2"/>
      <c r="D9950" s="3" t="s">
        <v>545</v>
      </c>
      <c r="E9950" s="3" t="s">
        <v>16483</v>
      </c>
      <c r="F9950" s="3" t="s">
        <v>546</v>
      </c>
    </row>
    <row r="9951" spans="1:6" ht="15.75">
      <c r="A9951" s="2" t="s">
        <v>9747</v>
      </c>
      <c r="B9951" s="2" t="s">
        <v>16687</v>
      </c>
      <c r="C9951" s="2"/>
      <c r="D9951" s="3" t="s">
        <v>545</v>
      </c>
      <c r="E9951" s="3" t="s">
        <v>16483</v>
      </c>
      <c r="F9951" s="3" t="s">
        <v>546</v>
      </c>
    </row>
    <row r="9952" spans="1:6" ht="15.75">
      <c r="A9952" s="2" t="s">
        <v>10123</v>
      </c>
      <c r="B9952" s="2" t="s">
        <v>16688</v>
      </c>
      <c r="C9952" s="2"/>
      <c r="D9952" s="3" t="s">
        <v>545</v>
      </c>
      <c r="E9952" s="3" t="s">
        <v>16483</v>
      </c>
      <c r="F9952" s="3" t="s">
        <v>546</v>
      </c>
    </row>
    <row r="9953" spans="1:6" ht="15.75">
      <c r="A9953" s="2" t="s">
        <v>4203</v>
      </c>
      <c r="B9953" s="2" t="s">
        <v>16689</v>
      </c>
      <c r="C9953" s="2"/>
      <c r="D9953" s="3" t="s">
        <v>545</v>
      </c>
      <c r="E9953" s="3" t="s">
        <v>16483</v>
      </c>
      <c r="F9953" s="3" t="s">
        <v>546</v>
      </c>
    </row>
    <row r="9954" spans="1:6" ht="15.75">
      <c r="A9954" s="2" t="s">
        <v>10792</v>
      </c>
      <c r="B9954" s="2" t="s">
        <v>16690</v>
      </c>
      <c r="C9954" s="2"/>
      <c r="D9954" s="3" t="s">
        <v>545</v>
      </c>
      <c r="E9954" s="3" t="s">
        <v>16483</v>
      </c>
      <c r="F9954" s="3" t="s">
        <v>546</v>
      </c>
    </row>
    <row r="9955" spans="1:6" ht="15.75">
      <c r="A9955" s="2" t="s">
        <v>11045</v>
      </c>
      <c r="B9955" s="2" t="s">
        <v>13692</v>
      </c>
      <c r="C9955" s="2"/>
      <c r="D9955" s="3" t="s">
        <v>545</v>
      </c>
      <c r="E9955" s="3" t="s">
        <v>16483</v>
      </c>
      <c r="F9955" s="3" t="s">
        <v>546</v>
      </c>
    </row>
    <row r="9956" spans="1:6" ht="15.75">
      <c r="A9956" s="2" t="s">
        <v>11155</v>
      </c>
      <c r="B9956" s="2" t="s">
        <v>16691</v>
      </c>
      <c r="C9956" s="2"/>
      <c r="D9956" s="3" t="s">
        <v>545</v>
      </c>
      <c r="E9956" s="3" t="s">
        <v>16483</v>
      </c>
      <c r="F9956" s="3" t="s">
        <v>546</v>
      </c>
    </row>
    <row r="9957" spans="1:6" ht="15.75">
      <c r="A9957" s="2" t="s">
        <v>4289</v>
      </c>
      <c r="B9957" s="2" t="s">
        <v>16692</v>
      </c>
      <c r="C9957" s="2"/>
      <c r="D9957" s="3" t="s">
        <v>113</v>
      </c>
      <c r="E9957" s="3" t="s">
        <v>16450</v>
      </c>
      <c r="F9957" s="3" t="s">
        <v>879</v>
      </c>
    </row>
    <row r="9958" spans="1:6" ht="15.75">
      <c r="A9958" s="2" t="s">
        <v>4601</v>
      </c>
      <c r="B9958" s="2" t="s">
        <v>16693</v>
      </c>
      <c r="C9958" s="2"/>
      <c r="D9958" s="3" t="s">
        <v>113</v>
      </c>
      <c r="E9958" s="3" t="s">
        <v>16450</v>
      </c>
      <c r="F9958" s="3" t="s">
        <v>879</v>
      </c>
    </row>
    <row r="9959" spans="1:6" ht="15.75">
      <c r="A9959" s="2" t="s">
        <v>3951</v>
      </c>
      <c r="B9959" s="2" t="s">
        <v>9045</v>
      </c>
      <c r="C9959" s="2"/>
      <c r="D9959" s="3" t="s">
        <v>113</v>
      </c>
      <c r="E9959" s="3" t="s">
        <v>16450</v>
      </c>
      <c r="F9959" s="3" t="s">
        <v>879</v>
      </c>
    </row>
    <row r="9960" spans="1:6" ht="15.75">
      <c r="A9960" s="2" t="s">
        <v>15992</v>
      </c>
      <c r="B9960" s="2" t="s">
        <v>16694</v>
      </c>
      <c r="C9960" s="2"/>
      <c r="D9960" s="3" t="s">
        <v>113</v>
      </c>
      <c r="E9960" s="3" t="s">
        <v>16450</v>
      </c>
      <c r="F9960" s="3" t="s">
        <v>879</v>
      </c>
    </row>
    <row r="9961" spans="1:6" ht="15.75">
      <c r="A9961" s="2" t="s">
        <v>5978</v>
      </c>
      <c r="B9961" s="2" t="s">
        <v>16695</v>
      </c>
      <c r="C9961" s="2"/>
      <c r="D9961" s="3" t="s">
        <v>113</v>
      </c>
      <c r="E9961" s="3" t="s">
        <v>16450</v>
      </c>
      <c r="F9961" s="3" t="s">
        <v>879</v>
      </c>
    </row>
    <row r="9962" spans="1:6" ht="15.75">
      <c r="A9962" s="2" t="s">
        <v>6399</v>
      </c>
      <c r="B9962" s="2" t="s">
        <v>11940</v>
      </c>
      <c r="C9962" s="2"/>
      <c r="D9962" s="3" t="s">
        <v>113</v>
      </c>
      <c r="E9962" s="3" t="s">
        <v>16450</v>
      </c>
      <c r="F9962" s="3" t="s">
        <v>879</v>
      </c>
    </row>
    <row r="9963" spans="1:6" ht="15.75">
      <c r="A9963" s="2" t="s">
        <v>15992</v>
      </c>
      <c r="B9963" s="2" t="s">
        <v>16696</v>
      </c>
      <c r="C9963" s="2"/>
      <c r="D9963" s="3" t="s">
        <v>113</v>
      </c>
      <c r="E9963" s="3" t="s">
        <v>16450</v>
      </c>
      <c r="F9963" s="3" t="s">
        <v>879</v>
      </c>
    </row>
    <row r="9964" spans="1:6" ht="15.75">
      <c r="A9964" s="2" t="s">
        <v>7293</v>
      </c>
      <c r="B9964" s="2" t="s">
        <v>16697</v>
      </c>
      <c r="C9964" s="2"/>
      <c r="D9964" s="3" t="s">
        <v>113</v>
      </c>
      <c r="E9964" s="3" t="s">
        <v>16450</v>
      </c>
      <c r="F9964" s="3" t="s">
        <v>879</v>
      </c>
    </row>
    <row r="9965" spans="1:6" ht="15.75">
      <c r="A9965" s="2" t="s">
        <v>16698</v>
      </c>
      <c r="B9965" s="2" t="s">
        <v>16699</v>
      </c>
      <c r="C9965" s="2"/>
      <c r="D9965" s="3" t="s">
        <v>113</v>
      </c>
      <c r="E9965" s="3" t="s">
        <v>16450</v>
      </c>
      <c r="F9965" s="3" t="s">
        <v>879</v>
      </c>
    </row>
    <row r="9966" spans="1:6" ht="15.75">
      <c r="A9966" s="2" t="s">
        <v>11159</v>
      </c>
      <c r="B9966" s="2" t="s">
        <v>16700</v>
      </c>
      <c r="C9966" s="2"/>
      <c r="D9966" s="3" t="s">
        <v>113</v>
      </c>
      <c r="E9966" s="3" t="s">
        <v>16450</v>
      </c>
      <c r="F9966" s="3" t="s">
        <v>879</v>
      </c>
    </row>
    <row r="9967" spans="1:6" ht="15.75">
      <c r="A9967" s="2" t="s">
        <v>12120</v>
      </c>
      <c r="B9967" s="2" t="s">
        <v>16701</v>
      </c>
      <c r="C9967" s="2"/>
      <c r="D9967" s="3" t="s">
        <v>113</v>
      </c>
      <c r="E9967" s="3" t="s">
        <v>16450</v>
      </c>
      <c r="F9967" s="3" t="s">
        <v>879</v>
      </c>
    </row>
    <row r="9968" spans="1:6" ht="15.75">
      <c r="A9968" s="2" t="s">
        <v>658</v>
      </c>
      <c r="B9968" s="2" t="s">
        <v>16702</v>
      </c>
      <c r="C9968" s="2"/>
      <c r="D9968" s="3" t="s">
        <v>113</v>
      </c>
      <c r="E9968" s="3" t="s">
        <v>16483</v>
      </c>
      <c r="F9968" s="3" t="s">
        <v>114</v>
      </c>
    </row>
    <row r="9969" spans="1:6" ht="15.75">
      <c r="A9969" s="2" t="s">
        <v>743</v>
      </c>
      <c r="B9969" s="2" t="s">
        <v>16703</v>
      </c>
      <c r="C9969" s="2"/>
      <c r="D9969" s="3" t="s">
        <v>113</v>
      </c>
      <c r="E9969" s="3" t="s">
        <v>16483</v>
      </c>
      <c r="F9969" s="3" t="s">
        <v>114</v>
      </c>
    </row>
    <row r="9970" spans="1:6" ht="15.75">
      <c r="A9970" s="2" t="s">
        <v>743</v>
      </c>
      <c r="B9970" s="2" t="s">
        <v>16704</v>
      </c>
      <c r="C9970" s="2"/>
      <c r="D9970" s="3" t="s">
        <v>113</v>
      </c>
      <c r="E9970" s="3" t="s">
        <v>16483</v>
      </c>
      <c r="F9970" s="3" t="s">
        <v>114</v>
      </c>
    </row>
    <row r="9971" spans="1:6" ht="15.75">
      <c r="A9971" s="2" t="s">
        <v>16705</v>
      </c>
      <c r="B9971" s="2" t="s">
        <v>16706</v>
      </c>
      <c r="C9971" s="2"/>
      <c r="D9971" s="3" t="s">
        <v>113</v>
      </c>
      <c r="E9971" s="3" t="s">
        <v>16483</v>
      </c>
      <c r="F9971" s="3" t="s">
        <v>114</v>
      </c>
    </row>
    <row r="9972" spans="1:6" ht="15.75">
      <c r="A9972" s="2" t="s">
        <v>1956</v>
      </c>
      <c r="B9972" s="2" t="s">
        <v>16707</v>
      </c>
      <c r="C9972" s="2"/>
      <c r="D9972" s="3" t="s">
        <v>113</v>
      </c>
      <c r="E9972" s="3" t="s">
        <v>16483</v>
      </c>
      <c r="F9972" s="3" t="s">
        <v>114</v>
      </c>
    </row>
    <row r="9973" spans="1:6" ht="15.75">
      <c r="A9973" s="2" t="s">
        <v>1956</v>
      </c>
      <c r="B9973" s="2" t="s">
        <v>9364</v>
      </c>
      <c r="C9973" s="2"/>
      <c r="D9973" s="3" t="s">
        <v>113</v>
      </c>
      <c r="E9973" s="3" t="s">
        <v>16483</v>
      </c>
      <c r="F9973" s="3" t="s">
        <v>114</v>
      </c>
    </row>
    <row r="9974" spans="1:6" ht="15.75">
      <c r="A9974" s="2" t="s">
        <v>1956</v>
      </c>
      <c r="B9974" s="2" t="s">
        <v>12582</v>
      </c>
      <c r="C9974" s="2"/>
      <c r="D9974" s="3" t="s">
        <v>113</v>
      </c>
      <c r="E9974" s="3" t="s">
        <v>16483</v>
      </c>
      <c r="F9974" s="3" t="s">
        <v>114</v>
      </c>
    </row>
    <row r="9975" spans="1:6" ht="15.75">
      <c r="A9975" s="2" t="s">
        <v>2513</v>
      </c>
      <c r="B9975" s="2" t="s">
        <v>5090</v>
      </c>
      <c r="C9975" s="2"/>
      <c r="D9975" s="3" t="s">
        <v>113</v>
      </c>
      <c r="E9975" s="3" t="s">
        <v>16483</v>
      </c>
      <c r="F9975" s="3" t="s">
        <v>114</v>
      </c>
    </row>
    <row r="9976" spans="1:6" ht="15.75">
      <c r="A9976" s="2" t="s">
        <v>2549</v>
      </c>
      <c r="B9976" s="2" t="s">
        <v>16708</v>
      </c>
      <c r="C9976" s="2"/>
      <c r="D9976" s="3" t="s">
        <v>113</v>
      </c>
      <c r="E9976" s="3" t="s">
        <v>16483</v>
      </c>
      <c r="F9976" s="3" t="s">
        <v>114</v>
      </c>
    </row>
    <row r="9977" spans="1:6" ht="15.75">
      <c r="A9977" s="2" t="s">
        <v>2549</v>
      </c>
      <c r="B9977" s="2" t="s">
        <v>16709</v>
      </c>
      <c r="C9977" s="2"/>
      <c r="D9977" s="3" t="s">
        <v>113</v>
      </c>
      <c r="E9977" s="3" t="s">
        <v>16483</v>
      </c>
      <c r="F9977" s="3" t="s">
        <v>114</v>
      </c>
    </row>
    <row r="9978" spans="1:6" ht="15.75">
      <c r="A9978" s="2" t="s">
        <v>2588</v>
      </c>
      <c r="B9978" s="2" t="s">
        <v>3162</v>
      </c>
      <c r="C9978" s="2"/>
      <c r="D9978" s="3" t="s">
        <v>113</v>
      </c>
      <c r="E9978" s="3" t="s">
        <v>16483</v>
      </c>
      <c r="F9978" s="3" t="s">
        <v>114</v>
      </c>
    </row>
    <row r="9979" spans="1:6" ht="15.75">
      <c r="A9979" s="2" t="s">
        <v>2599</v>
      </c>
      <c r="B9979" s="2" t="s">
        <v>16710</v>
      </c>
      <c r="C9979" s="2"/>
      <c r="D9979" s="3" t="s">
        <v>113</v>
      </c>
      <c r="E9979" s="3" t="s">
        <v>16483</v>
      </c>
      <c r="F9979" s="3" t="s">
        <v>114</v>
      </c>
    </row>
    <row r="9980" spans="1:6" ht="15.75">
      <c r="A9980" s="2" t="s">
        <v>2599</v>
      </c>
      <c r="B9980" s="2" t="s">
        <v>3924</v>
      </c>
      <c r="C9980" s="2"/>
      <c r="D9980" s="3" t="s">
        <v>113</v>
      </c>
      <c r="E9980" s="3" t="s">
        <v>16483</v>
      </c>
      <c r="F9980" s="3" t="s">
        <v>114</v>
      </c>
    </row>
    <row r="9981" spans="1:6" ht="15.75">
      <c r="A9981" s="2" t="s">
        <v>2853</v>
      </c>
      <c r="B9981" s="2" t="s">
        <v>16711</v>
      </c>
      <c r="C9981" s="2"/>
      <c r="D9981" s="3" t="s">
        <v>113</v>
      </c>
      <c r="E9981" s="3" t="s">
        <v>16483</v>
      </c>
      <c r="F9981" s="3" t="s">
        <v>114</v>
      </c>
    </row>
    <row r="9982" spans="1:6" ht="15.75">
      <c r="A9982" s="2" t="s">
        <v>3311</v>
      </c>
      <c r="B9982" s="2" t="s">
        <v>16712</v>
      </c>
      <c r="C9982" s="2"/>
      <c r="D9982" s="3" t="s">
        <v>113</v>
      </c>
      <c r="E9982" s="3" t="s">
        <v>16483</v>
      </c>
      <c r="F9982" s="3" t="s">
        <v>114</v>
      </c>
    </row>
    <row r="9983" spans="1:6" ht="15.75">
      <c r="A9983" s="2" t="s">
        <v>3311</v>
      </c>
      <c r="B9983" s="2" t="s">
        <v>16713</v>
      </c>
      <c r="C9983" s="2"/>
      <c r="D9983" s="3" t="s">
        <v>113</v>
      </c>
      <c r="E9983" s="3" t="s">
        <v>16483</v>
      </c>
      <c r="F9983" s="3" t="s">
        <v>114</v>
      </c>
    </row>
    <row r="9984" spans="1:6" ht="15.75">
      <c r="A9984" s="2" t="s">
        <v>3311</v>
      </c>
      <c r="B9984" s="2" t="s">
        <v>16714</v>
      </c>
      <c r="C9984" s="2"/>
      <c r="D9984" s="3" t="s">
        <v>113</v>
      </c>
      <c r="E9984" s="3" t="s">
        <v>16483</v>
      </c>
      <c r="F9984" s="3" t="s">
        <v>114</v>
      </c>
    </row>
    <row r="9985" spans="1:6" ht="15.75">
      <c r="A9985" s="2" t="s">
        <v>3311</v>
      </c>
      <c r="B9985" s="2" t="s">
        <v>16715</v>
      </c>
      <c r="C9985" s="2"/>
      <c r="D9985" s="3" t="s">
        <v>113</v>
      </c>
      <c r="E9985" s="3" t="s">
        <v>16483</v>
      </c>
      <c r="F9985" s="3" t="s">
        <v>114</v>
      </c>
    </row>
    <row r="9986" spans="1:6" ht="15.75">
      <c r="A9986" s="2" t="s">
        <v>3342</v>
      </c>
      <c r="B9986" s="2" t="s">
        <v>13442</v>
      </c>
      <c r="C9986" s="2"/>
      <c r="D9986" s="3" t="s">
        <v>113</v>
      </c>
      <c r="E9986" s="3" t="s">
        <v>16483</v>
      </c>
      <c r="F9986" s="3" t="s">
        <v>114</v>
      </c>
    </row>
    <row r="9987" spans="1:6" ht="15.75">
      <c r="A9987" s="2" t="s">
        <v>3342</v>
      </c>
      <c r="B9987" s="2" t="s">
        <v>16716</v>
      </c>
      <c r="C9987" s="2"/>
      <c r="D9987" s="3" t="s">
        <v>113</v>
      </c>
      <c r="E9987" s="3" t="s">
        <v>16483</v>
      </c>
      <c r="F9987" s="3" t="s">
        <v>114</v>
      </c>
    </row>
    <row r="9988" spans="1:6" ht="15.75">
      <c r="A9988" s="2" t="s">
        <v>3812</v>
      </c>
      <c r="B9988" s="2" t="s">
        <v>16717</v>
      </c>
      <c r="C9988" s="2"/>
      <c r="D9988" s="3" t="s">
        <v>113</v>
      </c>
      <c r="E9988" s="3" t="s">
        <v>16483</v>
      </c>
      <c r="F9988" s="3" t="s">
        <v>114</v>
      </c>
    </row>
    <row r="9989" spans="1:6" ht="15.75">
      <c r="A9989" s="2" t="s">
        <v>4142</v>
      </c>
      <c r="B9989" s="2" t="s">
        <v>16718</v>
      </c>
      <c r="C9989" s="2"/>
      <c r="D9989" s="3" t="s">
        <v>113</v>
      </c>
      <c r="E9989" s="3" t="s">
        <v>16483</v>
      </c>
      <c r="F9989" s="3" t="s">
        <v>114</v>
      </c>
    </row>
    <row r="9990" spans="1:6" ht="15.75">
      <c r="A9990" s="2" t="s">
        <v>4176</v>
      </c>
      <c r="B9990" s="2" t="s">
        <v>16719</v>
      </c>
      <c r="C9990" s="2"/>
      <c r="D9990" s="3" t="s">
        <v>113</v>
      </c>
      <c r="E9990" s="3" t="s">
        <v>16483</v>
      </c>
      <c r="F9990" s="3" t="s">
        <v>114</v>
      </c>
    </row>
    <row r="9991" spans="1:6" ht="15.75">
      <c r="A9991" s="2" t="s">
        <v>4176</v>
      </c>
      <c r="B9991" s="2" t="s">
        <v>16720</v>
      </c>
      <c r="C9991" s="2"/>
      <c r="D9991" s="3" t="s">
        <v>113</v>
      </c>
      <c r="E9991" s="3" t="s">
        <v>16483</v>
      </c>
      <c r="F9991" s="3" t="s">
        <v>114</v>
      </c>
    </row>
    <row r="9992" spans="1:6" ht="15.75">
      <c r="A9992" s="2" t="s">
        <v>4221</v>
      </c>
      <c r="B9992" s="2" t="s">
        <v>16721</v>
      </c>
      <c r="C9992" s="2"/>
      <c r="D9992" s="3" t="s">
        <v>113</v>
      </c>
      <c r="E9992" s="3" t="s">
        <v>16483</v>
      </c>
      <c r="F9992" s="3" t="s">
        <v>114</v>
      </c>
    </row>
    <row r="9993" spans="1:6" ht="15.75">
      <c r="A9993" s="2" t="s">
        <v>4221</v>
      </c>
      <c r="B9993" s="2" t="s">
        <v>12520</v>
      </c>
      <c r="C9993" s="2"/>
      <c r="D9993" s="3" t="s">
        <v>113</v>
      </c>
      <c r="E9993" s="3" t="s">
        <v>16483</v>
      </c>
      <c r="F9993" s="3" t="s">
        <v>114</v>
      </c>
    </row>
    <row r="9994" spans="1:6" ht="15.75">
      <c r="A9994" s="2" t="s">
        <v>4221</v>
      </c>
      <c r="B9994" s="2" t="s">
        <v>13582</v>
      </c>
      <c r="C9994" s="2"/>
      <c r="D9994" s="3" t="s">
        <v>113</v>
      </c>
      <c r="E9994" s="3" t="s">
        <v>16483</v>
      </c>
      <c r="F9994" s="3" t="s">
        <v>114</v>
      </c>
    </row>
    <row r="9995" spans="1:6" ht="15.75">
      <c r="A9995" s="2" t="s">
        <v>4453</v>
      </c>
      <c r="B9995" s="2" t="s">
        <v>16722</v>
      </c>
      <c r="C9995" s="2"/>
      <c r="D9995" s="3" t="s">
        <v>113</v>
      </c>
      <c r="E9995" s="3" t="s">
        <v>16483</v>
      </c>
      <c r="F9995" s="3" t="s">
        <v>114</v>
      </c>
    </row>
    <row r="9996" spans="1:6" ht="15.75">
      <c r="A9996" s="2" t="s">
        <v>4486</v>
      </c>
      <c r="B9996" s="2" t="s">
        <v>16723</v>
      </c>
      <c r="C9996" s="2"/>
      <c r="D9996" s="3" t="s">
        <v>113</v>
      </c>
      <c r="E9996" s="3" t="s">
        <v>16483</v>
      </c>
      <c r="F9996" s="3" t="s">
        <v>114</v>
      </c>
    </row>
    <row r="9997" spans="1:6" ht="15.75">
      <c r="A9997" s="2" t="s">
        <v>4849</v>
      </c>
      <c r="B9997" s="2" t="s">
        <v>16724</v>
      </c>
      <c r="C9997" s="2"/>
      <c r="D9997" s="3" t="s">
        <v>113</v>
      </c>
      <c r="E9997" s="3" t="s">
        <v>16483</v>
      </c>
      <c r="F9997" s="3" t="s">
        <v>114</v>
      </c>
    </row>
    <row r="9998" spans="1:6" ht="15.75">
      <c r="A9998" s="2" t="s">
        <v>5099</v>
      </c>
      <c r="B9998" s="2" t="s">
        <v>16725</v>
      </c>
      <c r="C9998" s="2"/>
      <c r="D9998" s="3" t="s">
        <v>113</v>
      </c>
      <c r="E9998" s="3" t="s">
        <v>16483</v>
      </c>
      <c r="F9998" s="3" t="s">
        <v>114</v>
      </c>
    </row>
    <row r="9999" spans="1:6" ht="15.75">
      <c r="A9999" s="2" t="s">
        <v>5399</v>
      </c>
      <c r="B9999" s="2" t="s">
        <v>16726</v>
      </c>
      <c r="C9999" s="2"/>
      <c r="D9999" s="3" t="s">
        <v>113</v>
      </c>
      <c r="E9999" s="3" t="s">
        <v>16483</v>
      </c>
      <c r="F9999" s="3" t="s">
        <v>114</v>
      </c>
    </row>
    <row r="10000" spans="1:6" ht="15.75">
      <c r="A10000" s="2" t="s">
        <v>5425</v>
      </c>
      <c r="B10000" s="2" t="s">
        <v>16727</v>
      </c>
      <c r="C10000" s="2"/>
      <c r="D10000" s="3" t="s">
        <v>113</v>
      </c>
      <c r="E10000" s="3" t="s">
        <v>16483</v>
      </c>
      <c r="F10000" s="3" t="s">
        <v>114</v>
      </c>
    </row>
    <row r="10001" spans="1:6" ht="15.75">
      <c r="A10001" s="2" t="s">
        <v>5553</v>
      </c>
      <c r="B10001" s="2" t="s">
        <v>16728</v>
      </c>
      <c r="C10001" s="2"/>
      <c r="D10001" s="3" t="s">
        <v>113</v>
      </c>
      <c r="E10001" s="3" t="s">
        <v>16483</v>
      </c>
      <c r="F10001" s="3" t="s">
        <v>114</v>
      </c>
    </row>
    <row r="10002" spans="1:6" ht="15.75">
      <c r="A10002" s="2" t="s">
        <v>446</v>
      </c>
      <c r="B10002" s="2" t="s">
        <v>16729</v>
      </c>
      <c r="C10002" s="2"/>
      <c r="D10002" s="3" t="s">
        <v>113</v>
      </c>
      <c r="E10002" s="3" t="s">
        <v>16483</v>
      </c>
      <c r="F10002" s="3" t="s">
        <v>114</v>
      </c>
    </row>
    <row r="10003" spans="1:6" ht="15.75">
      <c r="A10003" s="2" t="s">
        <v>5746</v>
      </c>
      <c r="B10003" s="2" t="s">
        <v>16730</v>
      </c>
      <c r="C10003" s="2"/>
      <c r="D10003" s="3" t="s">
        <v>113</v>
      </c>
      <c r="E10003" s="3" t="s">
        <v>16483</v>
      </c>
      <c r="F10003" s="3" t="s">
        <v>114</v>
      </c>
    </row>
    <row r="10004" spans="1:6" ht="15.75">
      <c r="A10004" s="2" t="s">
        <v>5759</v>
      </c>
      <c r="B10004" s="2" t="s">
        <v>16731</v>
      </c>
      <c r="C10004" s="2"/>
      <c r="D10004" s="3" t="s">
        <v>113</v>
      </c>
      <c r="E10004" s="3" t="s">
        <v>16483</v>
      </c>
      <c r="F10004" s="3" t="s">
        <v>114</v>
      </c>
    </row>
    <row r="10005" spans="1:6" ht="15.75">
      <c r="A10005" s="2" t="s">
        <v>16732</v>
      </c>
      <c r="B10005" s="2" t="s">
        <v>12659</v>
      </c>
      <c r="C10005" s="2"/>
      <c r="D10005" s="3" t="s">
        <v>113</v>
      </c>
      <c r="E10005" s="3" t="s">
        <v>16483</v>
      </c>
      <c r="F10005" s="3" t="s">
        <v>114</v>
      </c>
    </row>
    <row r="10006" spans="1:6" ht="15.75">
      <c r="A10006" s="2" t="s">
        <v>6047</v>
      </c>
      <c r="B10006" s="2" t="s">
        <v>16733</v>
      </c>
      <c r="C10006" s="2"/>
      <c r="D10006" s="3" t="s">
        <v>113</v>
      </c>
      <c r="E10006" s="3" t="s">
        <v>16483</v>
      </c>
      <c r="F10006" s="3" t="s">
        <v>114</v>
      </c>
    </row>
    <row r="10007" spans="1:6" ht="15.75">
      <c r="A10007" s="2" t="s">
        <v>503</v>
      </c>
      <c r="B10007" s="2" t="s">
        <v>16734</v>
      </c>
      <c r="C10007" s="2"/>
      <c r="D10007" s="3" t="s">
        <v>113</v>
      </c>
      <c r="E10007" s="3" t="s">
        <v>16483</v>
      </c>
      <c r="F10007" s="3" t="s">
        <v>114</v>
      </c>
    </row>
    <row r="10008" spans="1:6" ht="15.75">
      <c r="A10008" s="2" t="s">
        <v>7590</v>
      </c>
      <c r="B10008" s="2" t="s">
        <v>16735</v>
      </c>
      <c r="C10008" s="2"/>
      <c r="D10008" s="3" t="s">
        <v>113</v>
      </c>
      <c r="E10008" s="3" t="s">
        <v>16483</v>
      </c>
      <c r="F10008" s="3" t="s">
        <v>114</v>
      </c>
    </row>
    <row r="10009" spans="1:6" ht="15.75">
      <c r="A10009" s="2" t="s">
        <v>8472</v>
      </c>
      <c r="B10009" s="2" t="s">
        <v>15333</v>
      </c>
      <c r="C10009" s="2"/>
      <c r="D10009" s="3" t="s">
        <v>113</v>
      </c>
      <c r="E10009" s="3" t="s">
        <v>16483</v>
      </c>
      <c r="F10009" s="3" t="s">
        <v>114</v>
      </c>
    </row>
    <row r="10010" spans="1:6" ht="15.75">
      <c r="A10010" s="2" t="s">
        <v>4748</v>
      </c>
      <c r="B10010" s="2" t="s">
        <v>16736</v>
      </c>
      <c r="C10010" s="2"/>
      <c r="D10010" s="3" t="s">
        <v>113</v>
      </c>
      <c r="E10010" s="3" t="s">
        <v>16483</v>
      </c>
      <c r="F10010" s="3" t="s">
        <v>114</v>
      </c>
    </row>
    <row r="10011" spans="1:6" ht="15.75">
      <c r="A10011" s="2" t="s">
        <v>10009</v>
      </c>
      <c r="B10011" s="2" t="s">
        <v>14963</v>
      </c>
      <c r="C10011" s="2"/>
      <c r="D10011" s="3" t="s">
        <v>113</v>
      </c>
      <c r="E10011" s="3" t="s">
        <v>16483</v>
      </c>
      <c r="F10011" s="3" t="s">
        <v>114</v>
      </c>
    </row>
    <row r="10012" spans="1:6" ht="15.75">
      <c r="A10012" s="2" t="s">
        <v>16737</v>
      </c>
      <c r="B10012" s="2" t="s">
        <v>10976</v>
      </c>
      <c r="C10012" s="2"/>
      <c r="D10012" s="3" t="s">
        <v>113</v>
      </c>
      <c r="E10012" s="3" t="s">
        <v>16483</v>
      </c>
      <c r="F10012" s="3" t="s">
        <v>114</v>
      </c>
    </row>
    <row r="10013" spans="1:6" ht="15.75">
      <c r="A10013" s="2" t="s">
        <v>10301</v>
      </c>
      <c r="B10013" s="2" t="s">
        <v>16738</v>
      </c>
      <c r="C10013" s="2"/>
      <c r="D10013" s="3" t="s">
        <v>113</v>
      </c>
      <c r="E10013" s="3" t="s">
        <v>16483</v>
      </c>
      <c r="F10013" s="3" t="s">
        <v>114</v>
      </c>
    </row>
    <row r="10014" spans="1:6" ht="15.75">
      <c r="A10014" s="2" t="s">
        <v>16618</v>
      </c>
      <c r="B10014" s="2" t="s">
        <v>16739</v>
      </c>
      <c r="C10014" s="2"/>
      <c r="D10014" s="3" t="s">
        <v>113</v>
      </c>
      <c r="E10014" s="3" t="s">
        <v>16483</v>
      </c>
      <c r="F10014" s="3" t="s">
        <v>114</v>
      </c>
    </row>
    <row r="10015" spans="1:6" ht="15.75">
      <c r="A10015" s="2" t="s">
        <v>16740</v>
      </c>
      <c r="B10015" s="2" t="s">
        <v>16741</v>
      </c>
      <c r="C10015" s="2"/>
      <c r="D10015" s="3" t="s">
        <v>113</v>
      </c>
      <c r="E10015" s="3" t="s">
        <v>16483</v>
      </c>
      <c r="F10015" s="3" t="s">
        <v>114</v>
      </c>
    </row>
    <row r="10016" spans="1:6" ht="15.75">
      <c r="A10016" s="2" t="s">
        <v>11047</v>
      </c>
      <c r="B10016" s="2" t="s">
        <v>16742</v>
      </c>
      <c r="C10016" s="2"/>
      <c r="D10016" s="3" t="s">
        <v>113</v>
      </c>
      <c r="E10016" s="3" t="s">
        <v>16483</v>
      </c>
      <c r="F10016" s="3" t="s">
        <v>114</v>
      </c>
    </row>
    <row r="10017" spans="1:6" ht="15.75">
      <c r="A10017" s="2" t="s">
        <v>5543</v>
      </c>
      <c r="B10017" s="2" t="s">
        <v>14320</v>
      </c>
      <c r="C10017" s="2"/>
      <c r="D10017" s="3" t="s">
        <v>113</v>
      </c>
      <c r="E10017" s="3" t="s">
        <v>16483</v>
      </c>
      <c r="F10017" s="3" t="s">
        <v>114</v>
      </c>
    </row>
    <row r="10018" spans="1:6" ht="15.75">
      <c r="A10018" s="2" t="s">
        <v>11749</v>
      </c>
      <c r="B10018" s="2" t="s">
        <v>16743</v>
      </c>
      <c r="C10018" s="2"/>
      <c r="D10018" s="3" t="s">
        <v>113</v>
      </c>
      <c r="E10018" s="3" t="s">
        <v>16483</v>
      </c>
      <c r="F10018" s="3" t="s">
        <v>114</v>
      </c>
    </row>
    <row r="10019" spans="1:6" ht="15.75">
      <c r="A10019" s="2" t="s">
        <v>11782</v>
      </c>
      <c r="B10019" s="2" t="s">
        <v>16744</v>
      </c>
      <c r="C10019" s="2"/>
      <c r="D10019" s="3" t="s">
        <v>113</v>
      </c>
      <c r="E10019" s="3" t="s">
        <v>16483</v>
      </c>
      <c r="F10019" s="3" t="s">
        <v>114</v>
      </c>
    </row>
    <row r="10020" spans="1:6" ht="15.75">
      <c r="A10020" s="2" t="s">
        <v>12801</v>
      </c>
      <c r="B10020" s="2" t="s">
        <v>16745</v>
      </c>
      <c r="C10020" s="2"/>
      <c r="D10020" s="3" t="s">
        <v>113</v>
      </c>
      <c r="E10020" s="3" t="s">
        <v>16483</v>
      </c>
      <c r="F10020" s="3" t="s">
        <v>114</v>
      </c>
    </row>
    <row r="10021" spans="1:6" ht="15.75">
      <c r="A10021" s="2" t="s">
        <v>13417</v>
      </c>
      <c r="B10021" s="2" t="s">
        <v>16746</v>
      </c>
      <c r="C10021" s="2"/>
      <c r="D10021" s="3" t="s">
        <v>113</v>
      </c>
      <c r="E10021" s="3" t="s">
        <v>16483</v>
      </c>
      <c r="F10021" s="3" t="s">
        <v>114</v>
      </c>
    </row>
    <row r="10022" spans="1:6" ht="15.75">
      <c r="A10022" s="2" t="s">
        <v>14546</v>
      </c>
      <c r="B10022" s="2" t="s">
        <v>16747</v>
      </c>
      <c r="C10022" s="2"/>
      <c r="D10022" s="3" t="s">
        <v>113</v>
      </c>
      <c r="E10022" s="3" t="s">
        <v>16483</v>
      </c>
      <c r="F10022" s="3" t="s">
        <v>114</v>
      </c>
    </row>
    <row r="10023" spans="1:6" ht="15.75">
      <c r="A10023" s="2" t="s">
        <v>14590</v>
      </c>
      <c r="B10023" s="2" t="s">
        <v>15789</v>
      </c>
      <c r="C10023" s="2"/>
      <c r="D10023" s="3" t="s">
        <v>113</v>
      </c>
      <c r="E10023" s="3" t="s">
        <v>16748</v>
      </c>
      <c r="F10023" s="3" t="s">
        <v>546</v>
      </c>
    </row>
    <row r="10024" spans="1:6" ht="15.75">
      <c r="A10024" s="2" t="s">
        <v>7749</v>
      </c>
      <c r="B10024" s="2" t="s">
        <v>16749</v>
      </c>
      <c r="C10024" s="2"/>
      <c r="D10024" s="3" t="s">
        <v>878</v>
      </c>
      <c r="E10024" s="3" t="s">
        <v>16445</v>
      </c>
      <c r="F10024" s="3" t="s">
        <v>299</v>
      </c>
    </row>
    <row r="10025" spans="1:6" ht="15.75">
      <c r="A10025" s="2" t="s">
        <v>8139</v>
      </c>
      <c r="B10025" s="2" t="s">
        <v>16749</v>
      </c>
      <c r="C10025" s="2"/>
      <c r="D10025" s="3" t="s">
        <v>878</v>
      </c>
      <c r="E10025" s="3" t="s">
        <v>16445</v>
      </c>
      <c r="F10025" s="3" t="s">
        <v>299</v>
      </c>
    </row>
    <row r="10026" spans="1:6" ht="15.75">
      <c r="A10026" s="2" t="s">
        <v>9762</v>
      </c>
      <c r="B10026" s="2" t="s">
        <v>14763</v>
      </c>
      <c r="C10026" s="2"/>
      <c r="D10026" s="3" t="s">
        <v>878</v>
      </c>
      <c r="E10026" s="3" t="s">
        <v>16450</v>
      </c>
      <c r="F10026" s="3" t="s">
        <v>517</v>
      </c>
    </row>
    <row r="10027" spans="1:6" ht="15.75">
      <c r="A10027" s="2" t="s">
        <v>10507</v>
      </c>
      <c r="B10027" s="2" t="s">
        <v>16750</v>
      </c>
      <c r="C10027" s="2"/>
      <c r="D10027" s="3" t="s">
        <v>878</v>
      </c>
      <c r="E10027" s="3" t="s">
        <v>16450</v>
      </c>
      <c r="F10027" s="3" t="s">
        <v>517</v>
      </c>
    </row>
    <row r="10028" spans="1:6" ht="15.75">
      <c r="A10028" s="2" t="s">
        <v>1206</v>
      </c>
      <c r="B10028" s="2" t="s">
        <v>16751</v>
      </c>
      <c r="C10028" s="2"/>
      <c r="D10028" s="3" t="s">
        <v>878</v>
      </c>
      <c r="E10028" s="3" t="s">
        <v>16483</v>
      </c>
      <c r="F10028" s="3" t="s">
        <v>879</v>
      </c>
    </row>
    <row r="10029" spans="1:6" ht="15.75">
      <c r="A10029" s="2" t="s">
        <v>1206</v>
      </c>
      <c r="B10029" s="2" t="s">
        <v>8021</v>
      </c>
      <c r="C10029" s="2"/>
      <c r="D10029" s="3" t="s">
        <v>878</v>
      </c>
      <c r="E10029" s="3" t="s">
        <v>16483</v>
      </c>
      <c r="F10029" s="3" t="s">
        <v>879</v>
      </c>
    </row>
    <row r="10030" spans="1:6" ht="15.75">
      <c r="A10030" s="2" t="s">
        <v>1206</v>
      </c>
      <c r="B10030" s="2" t="s">
        <v>16752</v>
      </c>
      <c r="C10030" s="2"/>
      <c r="D10030" s="3" t="s">
        <v>878</v>
      </c>
      <c r="E10030" s="3" t="s">
        <v>16483</v>
      </c>
      <c r="F10030" s="3" t="s">
        <v>879</v>
      </c>
    </row>
    <row r="10031" spans="1:6" ht="15.75">
      <c r="A10031" s="2" t="s">
        <v>1332</v>
      </c>
      <c r="B10031" s="2" t="s">
        <v>16753</v>
      </c>
      <c r="C10031" s="2"/>
      <c r="D10031" s="3" t="s">
        <v>878</v>
      </c>
      <c r="E10031" s="3" t="s">
        <v>16483</v>
      </c>
      <c r="F10031" s="3" t="s">
        <v>879</v>
      </c>
    </row>
    <row r="10032" spans="1:6" ht="15.75">
      <c r="A10032" s="2" t="s">
        <v>1457</v>
      </c>
      <c r="B10032" s="2" t="s">
        <v>16754</v>
      </c>
      <c r="C10032" s="2"/>
      <c r="D10032" s="3" t="s">
        <v>878</v>
      </c>
      <c r="E10032" s="3" t="s">
        <v>16483</v>
      </c>
      <c r="F10032" s="3" t="s">
        <v>879</v>
      </c>
    </row>
    <row r="10033" spans="1:6" ht="15.75">
      <c r="A10033" s="2" t="s">
        <v>1846</v>
      </c>
      <c r="B10033" s="2" t="s">
        <v>16755</v>
      </c>
      <c r="C10033" s="2"/>
      <c r="D10033" s="3" t="s">
        <v>878</v>
      </c>
      <c r="E10033" s="3" t="s">
        <v>16483</v>
      </c>
      <c r="F10033" s="3" t="s">
        <v>879</v>
      </c>
    </row>
    <row r="10034" spans="1:6" ht="15.75">
      <c r="A10034" s="2" t="s">
        <v>1846</v>
      </c>
      <c r="B10034" s="2" t="s">
        <v>16756</v>
      </c>
      <c r="C10034" s="2"/>
      <c r="D10034" s="3" t="s">
        <v>878</v>
      </c>
      <c r="E10034" s="3" t="s">
        <v>16483</v>
      </c>
      <c r="F10034" s="3" t="s">
        <v>879</v>
      </c>
    </row>
    <row r="10035" spans="1:6" ht="15.75">
      <c r="A10035" s="2" t="s">
        <v>1846</v>
      </c>
      <c r="B10035" s="2" t="s">
        <v>16757</v>
      </c>
      <c r="C10035" s="2"/>
      <c r="D10035" s="3" t="s">
        <v>878</v>
      </c>
      <c r="E10035" s="3" t="s">
        <v>16483</v>
      </c>
      <c r="F10035" s="3" t="s">
        <v>879</v>
      </c>
    </row>
    <row r="10036" spans="1:6" ht="15.75">
      <c r="A10036" s="2" t="s">
        <v>2172</v>
      </c>
      <c r="B10036" s="2" t="s">
        <v>16758</v>
      </c>
      <c r="C10036" s="2"/>
      <c r="D10036" s="3" t="s">
        <v>878</v>
      </c>
      <c r="E10036" s="3" t="s">
        <v>16483</v>
      </c>
      <c r="F10036" s="3" t="s">
        <v>879</v>
      </c>
    </row>
    <row r="10037" spans="1:6" ht="15.75">
      <c r="A10037" s="2" t="s">
        <v>2172</v>
      </c>
      <c r="B10037" s="2" t="s">
        <v>16759</v>
      </c>
      <c r="C10037" s="2"/>
      <c r="D10037" s="3" t="s">
        <v>878</v>
      </c>
      <c r="E10037" s="3" t="s">
        <v>16483</v>
      </c>
      <c r="F10037" s="3" t="s">
        <v>879</v>
      </c>
    </row>
    <row r="10038" spans="1:6" ht="15.75">
      <c r="A10038" s="2" t="s">
        <v>9595</v>
      </c>
      <c r="B10038" s="2" t="s">
        <v>5057</v>
      </c>
      <c r="C10038" s="2"/>
      <c r="D10038" s="3" t="s">
        <v>878</v>
      </c>
      <c r="E10038" s="3" t="s">
        <v>16483</v>
      </c>
      <c r="F10038" s="3" t="s">
        <v>879</v>
      </c>
    </row>
    <row r="10039" spans="1:6" ht="15.75">
      <c r="A10039" s="2" t="s">
        <v>3020</v>
      </c>
      <c r="B10039" s="2" t="s">
        <v>12347</v>
      </c>
      <c r="C10039" s="2"/>
      <c r="D10039" s="3" t="s">
        <v>878</v>
      </c>
      <c r="E10039" s="3" t="s">
        <v>16483</v>
      </c>
      <c r="F10039" s="3" t="s">
        <v>879</v>
      </c>
    </row>
    <row r="10040" spans="1:6" ht="15.75">
      <c r="A10040" s="2" t="s">
        <v>3020</v>
      </c>
      <c r="B10040" s="2" t="s">
        <v>16760</v>
      </c>
      <c r="C10040" s="2"/>
      <c r="D10040" s="3" t="s">
        <v>878</v>
      </c>
      <c r="E10040" s="3" t="s">
        <v>16483</v>
      </c>
      <c r="F10040" s="3" t="s">
        <v>879</v>
      </c>
    </row>
    <row r="10041" spans="1:6" ht="15.75">
      <c r="A10041" s="2" t="s">
        <v>3020</v>
      </c>
      <c r="B10041" s="2" t="s">
        <v>16761</v>
      </c>
      <c r="C10041" s="2"/>
      <c r="D10041" s="3" t="s">
        <v>878</v>
      </c>
      <c r="E10041" s="3" t="s">
        <v>16483</v>
      </c>
      <c r="F10041" s="3" t="s">
        <v>879</v>
      </c>
    </row>
    <row r="10042" spans="1:6" ht="15.75">
      <c r="A10042" s="2" t="s">
        <v>3836</v>
      </c>
      <c r="B10042" s="2" t="s">
        <v>7904</v>
      </c>
      <c r="C10042" s="2"/>
      <c r="D10042" s="3" t="s">
        <v>878</v>
      </c>
      <c r="E10042" s="3" t="s">
        <v>16483</v>
      </c>
      <c r="F10042" s="3" t="s">
        <v>879</v>
      </c>
    </row>
    <row r="10043" spans="1:6" ht="15.75">
      <c r="A10043" s="2" t="s">
        <v>3836</v>
      </c>
      <c r="B10043" s="2" t="s">
        <v>16762</v>
      </c>
      <c r="C10043" s="2"/>
      <c r="D10043" s="3" t="s">
        <v>878</v>
      </c>
      <c r="E10043" s="3" t="s">
        <v>16483</v>
      </c>
      <c r="F10043" s="3" t="s">
        <v>879</v>
      </c>
    </row>
    <row r="10044" spans="1:6" ht="15.75">
      <c r="A10044" s="2" t="s">
        <v>16763</v>
      </c>
      <c r="B10044" s="2" t="s">
        <v>13484</v>
      </c>
      <c r="C10044" s="2"/>
      <c r="D10044" s="3" t="s">
        <v>878</v>
      </c>
      <c r="E10044" s="3" t="s">
        <v>16483</v>
      </c>
      <c r="F10044" s="3" t="s">
        <v>879</v>
      </c>
    </row>
    <row r="10045" spans="1:6" ht="15.75">
      <c r="A10045" s="2" t="s">
        <v>16763</v>
      </c>
      <c r="B10045" s="2" t="s">
        <v>16764</v>
      </c>
      <c r="C10045" s="2"/>
      <c r="D10045" s="3" t="s">
        <v>878</v>
      </c>
      <c r="E10045" s="3" t="s">
        <v>16483</v>
      </c>
      <c r="F10045" s="3" t="s">
        <v>879</v>
      </c>
    </row>
    <row r="10046" spans="1:6" ht="15.75">
      <c r="A10046" s="2" t="s">
        <v>4289</v>
      </c>
      <c r="B10046" s="2" t="s">
        <v>5961</v>
      </c>
      <c r="C10046" s="2"/>
      <c r="D10046" s="3" t="s">
        <v>878</v>
      </c>
      <c r="E10046" s="3" t="s">
        <v>16483</v>
      </c>
      <c r="F10046" s="3" t="s">
        <v>879</v>
      </c>
    </row>
    <row r="10047" spans="1:6" ht="15.75">
      <c r="A10047" s="2" t="s">
        <v>4601</v>
      </c>
      <c r="B10047" s="2" t="s">
        <v>16765</v>
      </c>
      <c r="C10047" s="2"/>
      <c r="D10047" s="3" t="s">
        <v>878</v>
      </c>
      <c r="E10047" s="3" t="s">
        <v>16483</v>
      </c>
      <c r="F10047" s="3" t="s">
        <v>879</v>
      </c>
    </row>
    <row r="10048" spans="1:6" ht="15.75">
      <c r="A10048" s="2" t="s">
        <v>2685</v>
      </c>
      <c r="B10048" s="2" t="s">
        <v>13148</v>
      </c>
      <c r="C10048" s="2"/>
      <c r="D10048" s="3" t="s">
        <v>878</v>
      </c>
      <c r="E10048" s="3" t="s">
        <v>16483</v>
      </c>
      <c r="F10048" s="3" t="s">
        <v>879</v>
      </c>
    </row>
    <row r="10049" spans="1:6" ht="15.75">
      <c r="A10049" s="2" t="s">
        <v>5978</v>
      </c>
      <c r="B10049" s="2" t="s">
        <v>16766</v>
      </c>
      <c r="C10049" s="2"/>
      <c r="D10049" s="3" t="s">
        <v>878</v>
      </c>
      <c r="E10049" s="3" t="s">
        <v>16483</v>
      </c>
      <c r="F10049" s="3" t="s">
        <v>879</v>
      </c>
    </row>
    <row r="10050" spans="1:6" ht="15.75">
      <c r="A10050" s="2" t="s">
        <v>6399</v>
      </c>
      <c r="B10050" s="2" t="s">
        <v>12272</v>
      </c>
      <c r="C10050" s="2"/>
      <c r="D10050" s="3" t="s">
        <v>878</v>
      </c>
      <c r="E10050" s="3" t="s">
        <v>16483</v>
      </c>
      <c r="F10050" s="3" t="s">
        <v>879</v>
      </c>
    </row>
    <row r="10051" spans="1:6" ht="15.75">
      <c r="A10051" s="2" t="s">
        <v>16767</v>
      </c>
      <c r="B10051" s="2" t="s">
        <v>16532</v>
      </c>
      <c r="C10051" s="2"/>
      <c r="D10051" s="3" t="s">
        <v>878</v>
      </c>
      <c r="E10051" s="3" t="s">
        <v>16483</v>
      </c>
      <c r="F10051" s="3" t="s">
        <v>879</v>
      </c>
    </row>
    <row r="10052" spans="1:6" ht="15.75">
      <c r="A10052" s="2" t="s">
        <v>7005</v>
      </c>
      <c r="B10052" s="2" t="s">
        <v>16194</v>
      </c>
      <c r="C10052" s="2"/>
      <c r="D10052" s="3" t="s">
        <v>878</v>
      </c>
      <c r="E10052" s="3" t="s">
        <v>16483</v>
      </c>
      <c r="F10052" s="3" t="s">
        <v>879</v>
      </c>
    </row>
    <row r="10053" spans="1:6" ht="15.75">
      <c r="A10053" s="2" t="s">
        <v>7005</v>
      </c>
      <c r="B10053" s="2" t="s">
        <v>16768</v>
      </c>
      <c r="C10053" s="2"/>
      <c r="D10053" s="3" t="s">
        <v>878</v>
      </c>
      <c r="E10053" s="3" t="s">
        <v>16483</v>
      </c>
      <c r="F10053" s="3" t="s">
        <v>879</v>
      </c>
    </row>
    <row r="10054" spans="1:6" ht="15.75">
      <c r="A10054" s="2" t="s">
        <v>7005</v>
      </c>
      <c r="B10054" s="2" t="s">
        <v>16769</v>
      </c>
      <c r="C10054" s="2"/>
      <c r="D10054" s="3" t="s">
        <v>878</v>
      </c>
      <c r="E10054" s="3" t="s">
        <v>16483</v>
      </c>
      <c r="F10054" s="3" t="s">
        <v>879</v>
      </c>
    </row>
    <row r="10055" spans="1:6" ht="15.75">
      <c r="A10055" s="2" t="s">
        <v>7293</v>
      </c>
      <c r="B10055" s="2" t="s">
        <v>12427</v>
      </c>
      <c r="C10055" s="2"/>
      <c r="D10055" s="3" t="s">
        <v>878</v>
      </c>
      <c r="E10055" s="3" t="s">
        <v>16483</v>
      </c>
      <c r="F10055" s="3" t="s">
        <v>879</v>
      </c>
    </row>
    <row r="10056" spans="1:6" ht="15.75">
      <c r="A10056" s="2" t="s">
        <v>7198</v>
      </c>
      <c r="B10056" s="2" t="s">
        <v>16770</v>
      </c>
      <c r="C10056" s="2"/>
      <c r="D10056" s="3" t="s">
        <v>878</v>
      </c>
      <c r="E10056" s="3" t="s">
        <v>16483</v>
      </c>
      <c r="F10056" s="3" t="s">
        <v>879</v>
      </c>
    </row>
    <row r="10057" spans="1:6" ht="15.75">
      <c r="A10057" s="2" t="s">
        <v>3254</v>
      </c>
      <c r="B10057" s="2" t="s">
        <v>16771</v>
      </c>
      <c r="C10057" s="2"/>
      <c r="D10057" s="3" t="s">
        <v>878</v>
      </c>
      <c r="E10057" s="3" t="s">
        <v>16483</v>
      </c>
      <c r="F10057" s="3" t="s">
        <v>879</v>
      </c>
    </row>
    <row r="10058" spans="1:6" ht="15.75">
      <c r="A10058" s="2" t="s">
        <v>16772</v>
      </c>
      <c r="B10058" s="2" t="s">
        <v>15410</v>
      </c>
      <c r="C10058" s="2"/>
      <c r="D10058" s="3" t="s">
        <v>878</v>
      </c>
      <c r="E10058" s="3" t="s">
        <v>16483</v>
      </c>
      <c r="F10058" s="3" t="s">
        <v>879</v>
      </c>
    </row>
    <row r="10059" spans="1:6" ht="15.75">
      <c r="A10059" s="2" t="s">
        <v>3804</v>
      </c>
      <c r="B10059" s="2" t="s">
        <v>16773</v>
      </c>
      <c r="C10059" s="2"/>
      <c r="D10059" s="3" t="s">
        <v>516</v>
      </c>
      <c r="E10059" s="3" t="s">
        <v>16445</v>
      </c>
      <c r="F10059" s="3" t="s">
        <v>854</v>
      </c>
    </row>
    <row r="10060" spans="1:6" ht="15.75">
      <c r="A10060" s="2" t="s">
        <v>4621</v>
      </c>
      <c r="B10060" s="2" t="s">
        <v>16774</v>
      </c>
      <c r="C10060" s="2"/>
      <c r="D10060" s="3" t="s">
        <v>516</v>
      </c>
      <c r="E10060" s="3" t="s">
        <v>16450</v>
      </c>
      <c r="F10060" s="3" t="s">
        <v>299</v>
      </c>
    </row>
    <row r="10061" spans="1:6" ht="15.75">
      <c r="A10061" s="2" t="s">
        <v>6329</v>
      </c>
      <c r="B10061" s="2" t="s">
        <v>16775</v>
      </c>
      <c r="C10061" s="2"/>
      <c r="D10061" s="3" t="s">
        <v>516</v>
      </c>
      <c r="E10061" s="3" t="s">
        <v>16450</v>
      </c>
      <c r="F10061" s="3" t="s">
        <v>299</v>
      </c>
    </row>
    <row r="10062" spans="1:6" ht="15.75">
      <c r="A10062" s="2" t="s">
        <v>6948</v>
      </c>
      <c r="B10062" s="2" t="s">
        <v>16776</v>
      </c>
      <c r="C10062" s="2"/>
      <c r="D10062" s="3" t="s">
        <v>516</v>
      </c>
      <c r="E10062" s="3" t="s">
        <v>16450</v>
      </c>
      <c r="F10062" s="3" t="s">
        <v>299</v>
      </c>
    </row>
    <row r="10063" spans="1:6" ht="15.75">
      <c r="A10063" s="2" t="s">
        <v>6982</v>
      </c>
      <c r="B10063" s="2" t="s">
        <v>16777</v>
      </c>
      <c r="C10063" s="2"/>
      <c r="D10063" s="3" t="s">
        <v>516</v>
      </c>
      <c r="E10063" s="3" t="s">
        <v>16450</v>
      </c>
      <c r="F10063" s="3" t="s">
        <v>299</v>
      </c>
    </row>
    <row r="10064" spans="1:6" ht="15.75">
      <c r="A10064" s="2" t="s">
        <v>2520</v>
      </c>
      <c r="B10064" s="2" t="s">
        <v>16778</v>
      </c>
      <c r="C10064" s="2"/>
      <c r="D10064" s="3" t="s">
        <v>516</v>
      </c>
      <c r="E10064" s="3" t="s">
        <v>16450</v>
      </c>
      <c r="F10064" s="3" t="s">
        <v>299</v>
      </c>
    </row>
    <row r="10065" spans="1:6" ht="15.75">
      <c r="A10065" s="2" t="s">
        <v>7749</v>
      </c>
      <c r="B10065" s="2" t="s">
        <v>15388</v>
      </c>
      <c r="C10065" s="2"/>
      <c r="D10065" s="3" t="s">
        <v>516</v>
      </c>
      <c r="E10065" s="3" t="s">
        <v>16450</v>
      </c>
      <c r="F10065" s="3" t="s">
        <v>299</v>
      </c>
    </row>
    <row r="10066" spans="1:6" ht="15.75">
      <c r="A10066" s="2" t="s">
        <v>8139</v>
      </c>
      <c r="B10066" s="2" t="s">
        <v>15464</v>
      </c>
      <c r="C10066" s="2"/>
      <c r="D10066" s="3" t="s">
        <v>516</v>
      </c>
      <c r="E10066" s="3" t="s">
        <v>16450</v>
      </c>
      <c r="F10066" s="3" t="s">
        <v>299</v>
      </c>
    </row>
    <row r="10067" spans="1:6" ht="15.75">
      <c r="A10067" s="2" t="s">
        <v>8833</v>
      </c>
      <c r="B10067" s="2" t="s">
        <v>13233</v>
      </c>
      <c r="C10067" s="2"/>
      <c r="D10067" s="3" t="s">
        <v>516</v>
      </c>
      <c r="E10067" s="3" t="s">
        <v>16450</v>
      </c>
      <c r="F10067" s="3" t="s">
        <v>299</v>
      </c>
    </row>
    <row r="10068" spans="1:6" ht="15.75">
      <c r="A10068" s="2" t="s">
        <v>9373</v>
      </c>
      <c r="B10068" s="2" t="s">
        <v>11563</v>
      </c>
      <c r="C10068" s="2"/>
      <c r="D10068" s="3" t="s">
        <v>516</v>
      </c>
      <c r="E10068" s="3" t="s">
        <v>16450</v>
      </c>
      <c r="F10068" s="3" t="s">
        <v>299</v>
      </c>
    </row>
    <row r="10069" spans="1:6" ht="15.75">
      <c r="A10069" s="2" t="s">
        <v>9700</v>
      </c>
      <c r="B10069" s="2" t="s">
        <v>12122</v>
      </c>
      <c r="C10069" s="2"/>
      <c r="D10069" s="3" t="s">
        <v>516</v>
      </c>
      <c r="E10069" s="3" t="s">
        <v>16450</v>
      </c>
      <c r="F10069" s="3" t="s">
        <v>299</v>
      </c>
    </row>
    <row r="10070" spans="1:6" ht="15.75">
      <c r="A10070" s="2" t="s">
        <v>10242</v>
      </c>
      <c r="B10070" s="2" t="s">
        <v>15600</v>
      </c>
      <c r="C10070" s="2"/>
      <c r="D10070" s="3" t="s">
        <v>516</v>
      </c>
      <c r="E10070" s="3" t="s">
        <v>16450</v>
      </c>
      <c r="F10070" s="3" t="s">
        <v>299</v>
      </c>
    </row>
    <row r="10071" spans="1:6" ht="15.75">
      <c r="A10071" s="2" t="s">
        <v>11583</v>
      </c>
      <c r="B10071" s="2" t="s">
        <v>16779</v>
      </c>
      <c r="C10071" s="2"/>
      <c r="D10071" s="3" t="s">
        <v>516</v>
      </c>
      <c r="E10071" s="3" t="s">
        <v>16450</v>
      </c>
      <c r="F10071" s="3" t="s">
        <v>299</v>
      </c>
    </row>
    <row r="10072" spans="1:6" ht="15.75">
      <c r="A10072" s="2" t="s">
        <v>11607</v>
      </c>
      <c r="B10072" s="2" t="s">
        <v>16780</v>
      </c>
      <c r="C10072" s="2"/>
      <c r="D10072" s="3" t="s">
        <v>516</v>
      </c>
      <c r="E10072" s="3" t="s">
        <v>16450</v>
      </c>
      <c r="F10072" s="3" t="s">
        <v>299</v>
      </c>
    </row>
    <row r="10073" spans="1:6" ht="15.75">
      <c r="A10073" s="2" t="s">
        <v>10823</v>
      </c>
      <c r="B10073" s="2" t="s">
        <v>15909</v>
      </c>
      <c r="C10073" s="2"/>
      <c r="D10073" s="3" t="s">
        <v>516</v>
      </c>
      <c r="E10073" s="3" t="s">
        <v>16450</v>
      </c>
      <c r="F10073" s="3" t="s">
        <v>299</v>
      </c>
    </row>
    <row r="10074" spans="1:6" ht="15.75">
      <c r="A10074" s="2" t="s">
        <v>12010</v>
      </c>
      <c r="B10074" s="2" t="s">
        <v>16781</v>
      </c>
      <c r="C10074" s="2"/>
      <c r="D10074" s="3" t="s">
        <v>516</v>
      </c>
      <c r="E10074" s="3" t="s">
        <v>16450</v>
      </c>
      <c r="F10074" s="3" t="s">
        <v>299</v>
      </c>
    </row>
    <row r="10075" spans="1:6" ht="15.75">
      <c r="A10075" s="2" t="s">
        <v>16782</v>
      </c>
      <c r="B10075" s="2" t="s">
        <v>16783</v>
      </c>
      <c r="C10075" s="2"/>
      <c r="D10075" s="3" t="s">
        <v>516</v>
      </c>
      <c r="E10075" s="3" t="s">
        <v>16450</v>
      </c>
      <c r="F10075" s="3" t="s">
        <v>299</v>
      </c>
    </row>
    <row r="10076" spans="1:6" ht="15.75">
      <c r="A10076" s="2" t="s">
        <v>2253</v>
      </c>
      <c r="B10076" s="2" t="s">
        <v>16784</v>
      </c>
      <c r="C10076" s="2"/>
      <c r="D10076" s="3" t="s">
        <v>516</v>
      </c>
      <c r="E10076" s="3" t="s">
        <v>16483</v>
      </c>
      <c r="F10076" s="3" t="s">
        <v>517</v>
      </c>
    </row>
    <row r="10077" spans="1:6" ht="15.75">
      <c r="A10077" s="2" t="s">
        <v>2253</v>
      </c>
      <c r="B10077" s="2" t="s">
        <v>16785</v>
      </c>
      <c r="C10077" s="2"/>
      <c r="D10077" s="3" t="s">
        <v>516</v>
      </c>
      <c r="E10077" s="3" t="s">
        <v>16483</v>
      </c>
      <c r="F10077" s="3" t="s">
        <v>517</v>
      </c>
    </row>
    <row r="10078" spans="1:6" ht="15.75">
      <c r="A10078" s="2" t="s">
        <v>16786</v>
      </c>
      <c r="B10078" s="2" t="s">
        <v>16787</v>
      </c>
      <c r="C10078" s="2"/>
      <c r="D10078" s="3" t="s">
        <v>516</v>
      </c>
      <c r="E10078" s="3" t="s">
        <v>16483</v>
      </c>
      <c r="F10078" s="3" t="s">
        <v>517</v>
      </c>
    </row>
    <row r="10079" spans="1:6" ht="15.75">
      <c r="A10079" s="2" t="s">
        <v>5263</v>
      </c>
      <c r="B10079" s="2" t="s">
        <v>16788</v>
      </c>
      <c r="C10079" s="2"/>
      <c r="D10079" s="3" t="s">
        <v>516</v>
      </c>
      <c r="E10079" s="3" t="s">
        <v>16483</v>
      </c>
      <c r="F10079" s="3" t="s">
        <v>517</v>
      </c>
    </row>
    <row r="10080" spans="1:6" ht="15.75">
      <c r="A10080" s="2" t="s">
        <v>5696</v>
      </c>
      <c r="B10080" s="2" t="s">
        <v>16789</v>
      </c>
      <c r="C10080" s="2"/>
      <c r="D10080" s="3" t="s">
        <v>516</v>
      </c>
      <c r="E10080" s="3" t="s">
        <v>16483</v>
      </c>
      <c r="F10080" s="3" t="s">
        <v>517</v>
      </c>
    </row>
    <row r="10081" spans="1:6" ht="15.75">
      <c r="A10081" s="2" t="s">
        <v>9762</v>
      </c>
      <c r="B10081" s="2" t="s">
        <v>16790</v>
      </c>
      <c r="C10081" s="2"/>
      <c r="D10081" s="3" t="s">
        <v>516</v>
      </c>
      <c r="E10081" s="3" t="s">
        <v>16483</v>
      </c>
      <c r="F10081" s="3" t="s">
        <v>517</v>
      </c>
    </row>
    <row r="10082" spans="1:6" ht="15.75">
      <c r="A10082" s="2" t="s">
        <v>10129</v>
      </c>
      <c r="B10082" s="2" t="s">
        <v>16791</v>
      </c>
      <c r="C10082" s="2"/>
      <c r="D10082" s="3" t="s">
        <v>516</v>
      </c>
      <c r="E10082" s="3" t="s">
        <v>16483</v>
      </c>
      <c r="F10082" s="3" t="s">
        <v>517</v>
      </c>
    </row>
    <row r="10083" spans="1:6" ht="15.75">
      <c r="A10083" s="2" t="s">
        <v>10507</v>
      </c>
      <c r="B10083" s="2" t="s">
        <v>16792</v>
      </c>
      <c r="C10083" s="2"/>
      <c r="D10083" s="3" t="s">
        <v>516</v>
      </c>
      <c r="E10083" s="3" t="s">
        <v>16483</v>
      </c>
      <c r="F10083" s="3" t="s">
        <v>517</v>
      </c>
    </row>
    <row r="10084" spans="1:6" ht="15.75">
      <c r="A10084" s="2" t="s">
        <v>4306</v>
      </c>
      <c r="B10084" s="2" t="s">
        <v>16793</v>
      </c>
      <c r="C10084" s="2"/>
      <c r="D10084" s="3" t="s">
        <v>298</v>
      </c>
      <c r="E10084" s="3" t="s">
        <v>16450</v>
      </c>
      <c r="F10084" s="3" t="s">
        <v>854</v>
      </c>
    </row>
    <row r="10085" spans="1:6" ht="15.75">
      <c r="A10085" s="2" t="s">
        <v>16794</v>
      </c>
      <c r="B10085" s="2" t="s">
        <v>16795</v>
      </c>
      <c r="C10085" s="2"/>
      <c r="D10085" s="3" t="s">
        <v>298</v>
      </c>
      <c r="E10085" s="3" t="s">
        <v>16450</v>
      </c>
      <c r="F10085" s="3" t="s">
        <v>854</v>
      </c>
    </row>
    <row r="10086" spans="1:6" ht="15.75">
      <c r="A10086" s="2" t="s">
        <v>8927</v>
      </c>
      <c r="B10086" s="2" t="s">
        <v>16796</v>
      </c>
      <c r="C10086" s="2"/>
      <c r="D10086" s="3" t="s">
        <v>298</v>
      </c>
      <c r="E10086" s="3" t="s">
        <v>16450</v>
      </c>
      <c r="F10086" s="3" t="s">
        <v>854</v>
      </c>
    </row>
    <row r="10087" spans="1:6" ht="15.75">
      <c r="A10087" s="2" t="s">
        <v>3307</v>
      </c>
      <c r="B10087" s="2" t="s">
        <v>8415</v>
      </c>
      <c r="C10087" s="2"/>
      <c r="D10087" s="3" t="s">
        <v>298</v>
      </c>
      <c r="E10087" s="3" t="s">
        <v>16483</v>
      </c>
      <c r="F10087" s="3" t="s">
        <v>299</v>
      </c>
    </row>
    <row r="10088" spans="1:6" ht="15.75">
      <c r="A10088" s="2" t="s">
        <v>296</v>
      </c>
      <c r="B10088" s="2" t="s">
        <v>16797</v>
      </c>
      <c r="C10088" s="2"/>
      <c r="D10088" s="3" t="s">
        <v>298</v>
      </c>
      <c r="E10088" s="3" t="s">
        <v>16483</v>
      </c>
      <c r="F10088" s="3" t="s">
        <v>299</v>
      </c>
    </row>
    <row r="10089" spans="1:6" ht="15.75">
      <c r="A10089" s="2" t="s">
        <v>296</v>
      </c>
      <c r="B10089" s="2" t="s">
        <v>16798</v>
      </c>
      <c r="C10089" s="2"/>
      <c r="D10089" s="3" t="s">
        <v>298</v>
      </c>
      <c r="E10089" s="3" t="s">
        <v>16483</v>
      </c>
      <c r="F10089" s="3" t="s">
        <v>299</v>
      </c>
    </row>
    <row r="10090" spans="1:6" ht="15.75">
      <c r="A10090" s="2" t="s">
        <v>16799</v>
      </c>
      <c r="B10090" s="2" t="s">
        <v>16800</v>
      </c>
      <c r="C10090" s="2"/>
      <c r="D10090" s="3" t="s">
        <v>298</v>
      </c>
      <c r="E10090" s="3" t="s">
        <v>16483</v>
      </c>
      <c r="F10090" s="3" t="s">
        <v>299</v>
      </c>
    </row>
    <row r="10091" spans="1:6" ht="15.75">
      <c r="A10091" s="2" t="s">
        <v>1482</v>
      </c>
      <c r="B10091" s="2" t="s">
        <v>16801</v>
      </c>
      <c r="C10091" s="2"/>
      <c r="D10091" s="3" t="s">
        <v>298</v>
      </c>
      <c r="E10091" s="3" t="s">
        <v>16483</v>
      </c>
      <c r="F10091" s="3" t="s">
        <v>299</v>
      </c>
    </row>
    <row r="10092" spans="1:6" ht="15.75">
      <c r="A10092" s="2" t="s">
        <v>1482</v>
      </c>
      <c r="B10092" s="2" t="s">
        <v>16802</v>
      </c>
      <c r="C10092" s="2"/>
      <c r="D10092" s="3" t="s">
        <v>298</v>
      </c>
      <c r="E10092" s="3" t="s">
        <v>16483</v>
      </c>
      <c r="F10092" s="3" t="s">
        <v>299</v>
      </c>
    </row>
    <row r="10093" spans="1:6" ht="15.75">
      <c r="A10093" s="2" t="s">
        <v>1482</v>
      </c>
      <c r="B10093" s="2" t="s">
        <v>16803</v>
      </c>
      <c r="C10093" s="2"/>
      <c r="D10093" s="3" t="s">
        <v>298</v>
      </c>
      <c r="E10093" s="3" t="s">
        <v>16483</v>
      </c>
      <c r="F10093" s="3" t="s">
        <v>299</v>
      </c>
    </row>
    <row r="10094" spans="1:6" ht="15.75">
      <c r="A10094" s="2" t="s">
        <v>1486</v>
      </c>
      <c r="B10094" s="2" t="s">
        <v>16804</v>
      </c>
      <c r="C10094" s="2"/>
      <c r="D10094" s="3" t="s">
        <v>298</v>
      </c>
      <c r="E10094" s="3" t="s">
        <v>16483</v>
      </c>
      <c r="F10094" s="3" t="s">
        <v>299</v>
      </c>
    </row>
    <row r="10095" spans="1:6" ht="15.75">
      <c r="A10095" s="2" t="s">
        <v>1558</v>
      </c>
      <c r="B10095" s="2" t="s">
        <v>7545</v>
      </c>
      <c r="C10095" s="2"/>
      <c r="D10095" s="3" t="s">
        <v>298</v>
      </c>
      <c r="E10095" s="3" t="s">
        <v>16483</v>
      </c>
      <c r="F10095" s="3" t="s">
        <v>299</v>
      </c>
    </row>
    <row r="10096" spans="1:6" ht="15.75">
      <c r="A10096" s="2" t="s">
        <v>1558</v>
      </c>
      <c r="B10096" s="2" t="s">
        <v>6038</v>
      </c>
      <c r="C10096" s="2"/>
      <c r="D10096" s="3" t="s">
        <v>298</v>
      </c>
      <c r="E10096" s="3" t="s">
        <v>16483</v>
      </c>
      <c r="F10096" s="3" t="s">
        <v>299</v>
      </c>
    </row>
    <row r="10097" spans="1:6" ht="15.75">
      <c r="A10097" s="2" t="s">
        <v>1558</v>
      </c>
      <c r="B10097" s="2" t="s">
        <v>16805</v>
      </c>
      <c r="C10097" s="2"/>
      <c r="D10097" s="3" t="s">
        <v>298</v>
      </c>
      <c r="E10097" s="3" t="s">
        <v>16483</v>
      </c>
      <c r="F10097" s="3" t="s">
        <v>299</v>
      </c>
    </row>
    <row r="10098" spans="1:6" ht="15.75">
      <c r="A10098" s="2" t="s">
        <v>1692</v>
      </c>
      <c r="B10098" s="2" t="s">
        <v>16806</v>
      </c>
      <c r="C10098" s="2"/>
      <c r="D10098" s="3" t="s">
        <v>298</v>
      </c>
      <c r="E10098" s="3" t="s">
        <v>16483</v>
      </c>
      <c r="F10098" s="3" t="s">
        <v>299</v>
      </c>
    </row>
    <row r="10099" spans="1:6" ht="15.75">
      <c r="A10099" s="2" t="s">
        <v>1692</v>
      </c>
      <c r="B10099" s="2" t="s">
        <v>14527</v>
      </c>
      <c r="C10099" s="2"/>
      <c r="D10099" s="3" t="s">
        <v>298</v>
      </c>
      <c r="E10099" s="3" t="s">
        <v>16483</v>
      </c>
      <c r="F10099" s="3" t="s">
        <v>299</v>
      </c>
    </row>
    <row r="10100" spans="1:6" ht="15.75">
      <c r="A10100" s="2" t="s">
        <v>2597</v>
      </c>
      <c r="B10100" s="2" t="s">
        <v>16807</v>
      </c>
      <c r="C10100" s="2"/>
      <c r="D10100" s="3" t="s">
        <v>298</v>
      </c>
      <c r="E10100" s="3" t="s">
        <v>16483</v>
      </c>
      <c r="F10100" s="3" t="s">
        <v>299</v>
      </c>
    </row>
    <row r="10101" spans="1:6" ht="15.75">
      <c r="A10101" s="2" t="s">
        <v>2597</v>
      </c>
      <c r="B10101" s="2" t="s">
        <v>16808</v>
      </c>
      <c r="C10101" s="2"/>
      <c r="D10101" s="3" t="s">
        <v>298</v>
      </c>
      <c r="E10101" s="3" t="s">
        <v>16483</v>
      </c>
      <c r="F10101" s="3" t="s">
        <v>299</v>
      </c>
    </row>
    <row r="10102" spans="1:6" ht="15.75">
      <c r="A10102" s="2" t="s">
        <v>2791</v>
      </c>
      <c r="B10102" s="2" t="s">
        <v>16809</v>
      </c>
      <c r="C10102" s="2"/>
      <c r="D10102" s="3" t="s">
        <v>298</v>
      </c>
      <c r="E10102" s="3" t="s">
        <v>16483</v>
      </c>
      <c r="F10102" s="3" t="s">
        <v>299</v>
      </c>
    </row>
    <row r="10103" spans="1:6" ht="15.75">
      <c r="A10103" s="2" t="s">
        <v>2791</v>
      </c>
      <c r="B10103" s="2" t="s">
        <v>16810</v>
      </c>
      <c r="C10103" s="2"/>
      <c r="D10103" s="3" t="s">
        <v>298</v>
      </c>
      <c r="E10103" s="3" t="s">
        <v>16483</v>
      </c>
      <c r="F10103" s="3" t="s">
        <v>299</v>
      </c>
    </row>
    <row r="10104" spans="1:6" ht="15.75">
      <c r="A10104" s="2" t="s">
        <v>3281</v>
      </c>
      <c r="B10104" s="2" t="s">
        <v>16811</v>
      </c>
      <c r="C10104" s="2"/>
      <c r="D10104" s="3" t="s">
        <v>298</v>
      </c>
      <c r="E10104" s="3" t="s">
        <v>16483</v>
      </c>
      <c r="F10104" s="3" t="s">
        <v>299</v>
      </c>
    </row>
    <row r="10105" spans="1:6" ht="15.75">
      <c r="A10105" s="2" t="s">
        <v>3307</v>
      </c>
      <c r="B10105" s="2" t="s">
        <v>16812</v>
      </c>
      <c r="C10105" s="2"/>
      <c r="D10105" s="3" t="s">
        <v>298</v>
      </c>
      <c r="E10105" s="3" t="s">
        <v>16483</v>
      </c>
      <c r="F10105" s="3" t="s">
        <v>299</v>
      </c>
    </row>
    <row r="10106" spans="1:6" ht="15.75">
      <c r="A10106" s="2" t="s">
        <v>4621</v>
      </c>
      <c r="B10106" s="2" t="s">
        <v>16813</v>
      </c>
      <c r="C10106" s="2"/>
      <c r="D10106" s="3" t="s">
        <v>298</v>
      </c>
      <c r="E10106" s="3" t="s">
        <v>16483</v>
      </c>
      <c r="F10106" s="3" t="s">
        <v>299</v>
      </c>
    </row>
    <row r="10107" spans="1:6" ht="15.75">
      <c r="A10107" s="2" t="s">
        <v>4704</v>
      </c>
      <c r="B10107" s="2" t="s">
        <v>16814</v>
      </c>
      <c r="C10107" s="2"/>
      <c r="D10107" s="3" t="s">
        <v>298</v>
      </c>
      <c r="E10107" s="3" t="s">
        <v>16483</v>
      </c>
      <c r="F10107" s="3" t="s">
        <v>299</v>
      </c>
    </row>
    <row r="10108" spans="1:6" ht="15.75">
      <c r="A10108" s="2" t="s">
        <v>4782</v>
      </c>
      <c r="B10108" s="2" t="s">
        <v>16815</v>
      </c>
      <c r="C10108" s="2"/>
      <c r="D10108" s="3" t="s">
        <v>298</v>
      </c>
      <c r="E10108" s="3" t="s">
        <v>16483</v>
      </c>
      <c r="F10108" s="3" t="s">
        <v>299</v>
      </c>
    </row>
    <row r="10109" spans="1:6" ht="15.75">
      <c r="A10109" s="2" t="s">
        <v>4909</v>
      </c>
      <c r="B10109" s="2" t="s">
        <v>16816</v>
      </c>
      <c r="C10109" s="2"/>
      <c r="D10109" s="3" t="s">
        <v>298</v>
      </c>
      <c r="E10109" s="3" t="s">
        <v>16483</v>
      </c>
      <c r="F10109" s="3" t="s">
        <v>299</v>
      </c>
    </row>
    <row r="10110" spans="1:6" ht="15.75">
      <c r="A10110" s="2" t="s">
        <v>5654</v>
      </c>
      <c r="B10110" s="2" t="s">
        <v>9956</v>
      </c>
      <c r="C10110" s="2"/>
      <c r="D10110" s="3" t="s">
        <v>298</v>
      </c>
      <c r="E10110" s="3" t="s">
        <v>16483</v>
      </c>
      <c r="F10110" s="3" t="s">
        <v>299</v>
      </c>
    </row>
    <row r="10111" spans="1:6" ht="15.75">
      <c r="A10111" s="2" t="s">
        <v>6329</v>
      </c>
      <c r="B10111" s="2" t="s">
        <v>16817</v>
      </c>
      <c r="C10111" s="2"/>
      <c r="D10111" s="3" t="s">
        <v>298</v>
      </c>
      <c r="E10111" s="3" t="s">
        <v>16483</v>
      </c>
      <c r="F10111" s="3" t="s">
        <v>299</v>
      </c>
    </row>
    <row r="10112" spans="1:6" ht="15.75">
      <c r="A10112" s="2" t="s">
        <v>6948</v>
      </c>
      <c r="B10112" s="2" t="s">
        <v>12829</v>
      </c>
      <c r="C10112" s="2"/>
      <c r="D10112" s="3" t="s">
        <v>298</v>
      </c>
      <c r="E10112" s="3" t="s">
        <v>16483</v>
      </c>
      <c r="F10112" s="3" t="s">
        <v>299</v>
      </c>
    </row>
    <row r="10113" spans="1:6" ht="15.75">
      <c r="A10113" s="2" t="s">
        <v>6982</v>
      </c>
      <c r="B10113" s="2" t="s">
        <v>16818</v>
      </c>
      <c r="C10113" s="2"/>
      <c r="D10113" s="3" t="s">
        <v>298</v>
      </c>
      <c r="E10113" s="3" t="s">
        <v>16483</v>
      </c>
      <c r="F10113" s="3" t="s">
        <v>299</v>
      </c>
    </row>
    <row r="10114" spans="1:6" ht="15.75">
      <c r="A10114" s="2" t="s">
        <v>2520</v>
      </c>
      <c r="B10114" s="2" t="s">
        <v>16819</v>
      </c>
      <c r="C10114" s="2"/>
      <c r="D10114" s="3" t="s">
        <v>298</v>
      </c>
      <c r="E10114" s="3" t="s">
        <v>16483</v>
      </c>
      <c r="F10114" s="3" t="s">
        <v>299</v>
      </c>
    </row>
    <row r="10115" spans="1:6" ht="15.75">
      <c r="A10115" s="2" t="s">
        <v>7320</v>
      </c>
      <c r="B10115" s="2" t="s">
        <v>16820</v>
      </c>
      <c r="C10115" s="2"/>
      <c r="D10115" s="3" t="s">
        <v>298</v>
      </c>
      <c r="E10115" s="3" t="s">
        <v>16483</v>
      </c>
      <c r="F10115" s="3" t="s">
        <v>299</v>
      </c>
    </row>
    <row r="10116" spans="1:6" ht="15.75">
      <c r="A10116" s="2" t="s">
        <v>7749</v>
      </c>
      <c r="B10116" s="2" t="s">
        <v>14646</v>
      </c>
      <c r="C10116" s="2"/>
      <c r="D10116" s="3" t="s">
        <v>298</v>
      </c>
      <c r="E10116" s="3" t="s">
        <v>16483</v>
      </c>
      <c r="F10116" s="3" t="s">
        <v>299</v>
      </c>
    </row>
    <row r="10117" spans="1:6" ht="15.75">
      <c r="A10117" s="2" t="s">
        <v>8125</v>
      </c>
      <c r="B10117" s="2" t="s">
        <v>16821</v>
      </c>
      <c r="C10117" s="2"/>
      <c r="D10117" s="3" t="s">
        <v>298</v>
      </c>
      <c r="E10117" s="3" t="s">
        <v>16483</v>
      </c>
      <c r="F10117" s="3" t="s">
        <v>299</v>
      </c>
    </row>
    <row r="10118" spans="1:6" ht="15.75">
      <c r="A10118" s="2" t="s">
        <v>8139</v>
      </c>
      <c r="B10118" s="2" t="s">
        <v>15034</v>
      </c>
      <c r="C10118" s="2"/>
      <c r="D10118" s="3" t="s">
        <v>298</v>
      </c>
      <c r="E10118" s="3" t="s">
        <v>16483</v>
      </c>
      <c r="F10118" s="3" t="s">
        <v>299</v>
      </c>
    </row>
    <row r="10119" spans="1:6" ht="15.75">
      <c r="A10119" s="2" t="s">
        <v>16822</v>
      </c>
      <c r="B10119" s="2" t="s">
        <v>16823</v>
      </c>
      <c r="C10119" s="2"/>
      <c r="D10119" s="3" t="s">
        <v>298</v>
      </c>
      <c r="E10119" s="3" t="s">
        <v>16483</v>
      </c>
      <c r="F10119" s="3" t="s">
        <v>299</v>
      </c>
    </row>
    <row r="10120" spans="1:6" ht="15.75">
      <c r="A10120" s="2" t="s">
        <v>8833</v>
      </c>
      <c r="B10120" s="2" t="s">
        <v>16824</v>
      </c>
      <c r="C10120" s="2"/>
      <c r="D10120" s="3" t="s">
        <v>298</v>
      </c>
      <c r="E10120" s="3" t="s">
        <v>16483</v>
      </c>
      <c r="F10120" s="3" t="s">
        <v>299</v>
      </c>
    </row>
    <row r="10121" spans="1:6" ht="15.75">
      <c r="A10121" s="2" t="s">
        <v>9373</v>
      </c>
      <c r="B10121" s="2" t="s">
        <v>16825</v>
      </c>
      <c r="C10121" s="2"/>
      <c r="D10121" s="3" t="s">
        <v>298</v>
      </c>
      <c r="E10121" s="3" t="s">
        <v>16483</v>
      </c>
      <c r="F10121" s="3" t="s">
        <v>299</v>
      </c>
    </row>
    <row r="10122" spans="1:6" ht="15.75">
      <c r="A10122" s="2" t="s">
        <v>9700</v>
      </c>
      <c r="B10122" s="2" t="s">
        <v>16826</v>
      </c>
      <c r="C10122" s="2"/>
      <c r="D10122" s="3" t="s">
        <v>298</v>
      </c>
      <c r="E10122" s="3" t="s">
        <v>16483</v>
      </c>
      <c r="F10122" s="3" t="s">
        <v>299</v>
      </c>
    </row>
    <row r="10123" spans="1:6" ht="15.75">
      <c r="A10123" s="2" t="s">
        <v>10242</v>
      </c>
      <c r="B10123" s="2" t="s">
        <v>13673</v>
      </c>
      <c r="C10123" s="2"/>
      <c r="D10123" s="3" t="s">
        <v>298</v>
      </c>
      <c r="E10123" s="3" t="s">
        <v>16483</v>
      </c>
      <c r="F10123" s="3" t="s">
        <v>299</v>
      </c>
    </row>
    <row r="10124" spans="1:6" ht="15.75">
      <c r="A10124" s="2" t="s">
        <v>11583</v>
      </c>
      <c r="B10124" s="2" t="s">
        <v>16825</v>
      </c>
      <c r="C10124" s="2"/>
      <c r="D10124" s="3" t="s">
        <v>298</v>
      </c>
      <c r="E10124" s="3" t="s">
        <v>16483</v>
      </c>
      <c r="F10124" s="3" t="s">
        <v>299</v>
      </c>
    </row>
    <row r="10125" spans="1:6" ht="15.75">
      <c r="A10125" s="2" t="s">
        <v>11607</v>
      </c>
      <c r="B10125" s="2" t="s">
        <v>16827</v>
      </c>
      <c r="C10125" s="2"/>
      <c r="D10125" s="3" t="s">
        <v>298</v>
      </c>
      <c r="E10125" s="3" t="s">
        <v>16483</v>
      </c>
      <c r="F10125" s="3" t="s">
        <v>299</v>
      </c>
    </row>
    <row r="10126" spans="1:6" ht="15.75">
      <c r="A10126" s="2" t="s">
        <v>12010</v>
      </c>
      <c r="B10126" s="2" t="s">
        <v>16826</v>
      </c>
      <c r="C10126" s="2"/>
      <c r="D10126" s="3" t="s">
        <v>298</v>
      </c>
      <c r="E10126" s="3" t="s">
        <v>16483</v>
      </c>
      <c r="F10126" s="3" t="s">
        <v>299</v>
      </c>
    </row>
    <row r="10127" spans="1:6" ht="15.75">
      <c r="A10127" s="2" t="s">
        <v>16828</v>
      </c>
      <c r="B10127" s="2" t="s">
        <v>16829</v>
      </c>
      <c r="C10127" s="2"/>
      <c r="D10127" s="3" t="s">
        <v>298</v>
      </c>
      <c r="E10127" s="3" t="s">
        <v>16483</v>
      </c>
      <c r="F10127" s="3" t="s">
        <v>299</v>
      </c>
    </row>
    <row r="10128" spans="1:6" ht="15.75">
      <c r="A10128" s="2" t="s">
        <v>6243</v>
      </c>
      <c r="B10128" s="2" t="s">
        <v>13940</v>
      </c>
      <c r="C10128" s="2"/>
      <c r="D10128" s="3" t="s">
        <v>853</v>
      </c>
      <c r="E10128" s="3" t="s">
        <v>16445</v>
      </c>
      <c r="F10128" s="3" t="s">
        <v>87</v>
      </c>
    </row>
    <row r="10129" spans="1:6" ht="15.75">
      <c r="A10129" s="2" t="s">
        <v>4431</v>
      </c>
      <c r="B10129" s="2" t="s">
        <v>16830</v>
      </c>
      <c r="C10129" s="2"/>
      <c r="D10129" s="3" t="s">
        <v>853</v>
      </c>
      <c r="E10129" s="3" t="s">
        <v>16450</v>
      </c>
      <c r="F10129" s="3" t="s">
        <v>719</v>
      </c>
    </row>
    <row r="10130" spans="1:6" ht="15.75">
      <c r="A10130" s="2" t="s">
        <v>4560</v>
      </c>
      <c r="B10130" s="2" t="s">
        <v>8535</v>
      </c>
      <c r="C10130" s="2"/>
      <c r="D10130" s="3" t="s">
        <v>853</v>
      </c>
      <c r="E10130" s="3" t="s">
        <v>16450</v>
      </c>
      <c r="F10130" s="3" t="s">
        <v>719</v>
      </c>
    </row>
    <row r="10131" spans="1:6" ht="15.75">
      <c r="A10131" s="2" t="s">
        <v>7635</v>
      </c>
      <c r="B10131" s="2" t="s">
        <v>16831</v>
      </c>
      <c r="C10131" s="2"/>
      <c r="D10131" s="3" t="s">
        <v>853</v>
      </c>
      <c r="E10131" s="3" t="s">
        <v>16450</v>
      </c>
      <c r="F10131" s="3" t="s">
        <v>719</v>
      </c>
    </row>
    <row r="10132" spans="1:6" ht="15.75">
      <c r="A10132" s="2" t="s">
        <v>6033</v>
      </c>
      <c r="B10132" s="2" t="s">
        <v>16832</v>
      </c>
      <c r="C10132" s="2"/>
      <c r="D10132" s="3" t="s">
        <v>853</v>
      </c>
      <c r="E10132" s="3" t="s">
        <v>16450</v>
      </c>
      <c r="F10132" s="3" t="s">
        <v>719</v>
      </c>
    </row>
    <row r="10133" spans="1:6" ht="15.75">
      <c r="A10133" s="2" t="s">
        <v>7477</v>
      </c>
      <c r="B10133" s="2" t="s">
        <v>16833</v>
      </c>
      <c r="C10133" s="2"/>
      <c r="D10133" s="3" t="s">
        <v>853</v>
      </c>
      <c r="E10133" s="3" t="s">
        <v>16450</v>
      </c>
      <c r="F10133" s="3" t="s">
        <v>719</v>
      </c>
    </row>
    <row r="10134" spans="1:6" ht="15.75">
      <c r="A10134" s="2" t="s">
        <v>851</v>
      </c>
      <c r="B10134" s="2" t="s">
        <v>16834</v>
      </c>
      <c r="C10134" s="2"/>
      <c r="D10134" s="3" t="s">
        <v>853</v>
      </c>
      <c r="E10134" s="3" t="s">
        <v>16483</v>
      </c>
      <c r="F10134" s="3" t="s">
        <v>854</v>
      </c>
    </row>
    <row r="10135" spans="1:6" ht="15.75">
      <c r="A10135" s="2" t="s">
        <v>851</v>
      </c>
      <c r="B10135" s="2" t="s">
        <v>16835</v>
      </c>
      <c r="C10135" s="2"/>
      <c r="D10135" s="3" t="s">
        <v>853</v>
      </c>
      <c r="E10135" s="3" t="s">
        <v>16483</v>
      </c>
      <c r="F10135" s="3" t="s">
        <v>854</v>
      </c>
    </row>
    <row r="10136" spans="1:6" ht="15.75">
      <c r="A10136" s="2" t="s">
        <v>851</v>
      </c>
      <c r="B10136" s="2" t="s">
        <v>16836</v>
      </c>
      <c r="C10136" s="2"/>
      <c r="D10136" s="3" t="s">
        <v>853</v>
      </c>
      <c r="E10136" s="3" t="s">
        <v>16483</v>
      </c>
      <c r="F10136" s="3" t="s">
        <v>854</v>
      </c>
    </row>
    <row r="10137" spans="1:6" ht="15.75">
      <c r="A10137" s="2" t="s">
        <v>1280</v>
      </c>
      <c r="B10137" s="2" t="s">
        <v>16837</v>
      </c>
      <c r="C10137" s="2"/>
      <c r="D10137" s="3" t="s">
        <v>853</v>
      </c>
      <c r="E10137" s="3" t="s">
        <v>16483</v>
      </c>
      <c r="F10137" s="3" t="s">
        <v>854</v>
      </c>
    </row>
    <row r="10138" spans="1:6" ht="15.75">
      <c r="A10138" s="2" t="s">
        <v>2894</v>
      </c>
      <c r="B10138" s="2" t="s">
        <v>16838</v>
      </c>
      <c r="C10138" s="2"/>
      <c r="D10138" s="3" t="s">
        <v>853</v>
      </c>
      <c r="E10138" s="3" t="s">
        <v>16483</v>
      </c>
      <c r="F10138" s="3" t="s">
        <v>854</v>
      </c>
    </row>
    <row r="10139" spans="1:6" ht="15.75">
      <c r="A10139" s="2" t="s">
        <v>2894</v>
      </c>
      <c r="B10139" s="2" t="s">
        <v>16839</v>
      </c>
      <c r="C10139" s="2"/>
      <c r="D10139" s="3" t="s">
        <v>853</v>
      </c>
      <c r="E10139" s="3" t="s">
        <v>16483</v>
      </c>
      <c r="F10139" s="3" t="s">
        <v>854</v>
      </c>
    </row>
    <row r="10140" spans="1:6" ht="15.75">
      <c r="A10140" s="2" t="s">
        <v>3791</v>
      </c>
      <c r="B10140" s="2" t="s">
        <v>6194</v>
      </c>
      <c r="C10140" s="2"/>
      <c r="D10140" s="3" t="s">
        <v>853</v>
      </c>
      <c r="E10140" s="3" t="s">
        <v>16483</v>
      </c>
      <c r="F10140" s="3" t="s">
        <v>854</v>
      </c>
    </row>
    <row r="10141" spans="1:6" ht="15.75">
      <c r="A10141" s="2" t="s">
        <v>3791</v>
      </c>
      <c r="B10141" s="2" t="s">
        <v>16840</v>
      </c>
      <c r="C10141" s="2"/>
      <c r="D10141" s="3" t="s">
        <v>853</v>
      </c>
      <c r="E10141" s="3" t="s">
        <v>16483</v>
      </c>
      <c r="F10141" s="3" t="s">
        <v>854</v>
      </c>
    </row>
    <row r="10142" spans="1:6" ht="15.75">
      <c r="A10142" s="2" t="s">
        <v>4306</v>
      </c>
      <c r="B10142" s="2" t="s">
        <v>16841</v>
      </c>
      <c r="C10142" s="2"/>
      <c r="D10142" s="3" t="s">
        <v>853</v>
      </c>
      <c r="E10142" s="3" t="s">
        <v>16483</v>
      </c>
      <c r="F10142" s="3" t="s">
        <v>854</v>
      </c>
    </row>
    <row r="10143" spans="1:6" ht="15.75">
      <c r="A10143" s="2" t="s">
        <v>16842</v>
      </c>
      <c r="B10143" s="2" t="s">
        <v>16843</v>
      </c>
      <c r="C10143" s="2"/>
      <c r="D10143" s="3" t="s">
        <v>853</v>
      </c>
      <c r="E10143" s="3" t="s">
        <v>16483</v>
      </c>
      <c r="F10143" s="3" t="s">
        <v>854</v>
      </c>
    </row>
    <row r="10144" spans="1:6" ht="15.75">
      <c r="A10144" s="2" t="s">
        <v>5041</v>
      </c>
      <c r="B10144" s="2" t="s">
        <v>16844</v>
      </c>
      <c r="C10144" s="2"/>
      <c r="D10144" s="3" t="s">
        <v>853</v>
      </c>
      <c r="E10144" s="3" t="s">
        <v>16483</v>
      </c>
      <c r="F10144" s="3" t="s">
        <v>854</v>
      </c>
    </row>
    <row r="10145" spans="1:6" ht="15.75">
      <c r="A10145" s="2" t="s">
        <v>16845</v>
      </c>
      <c r="B10145" s="2" t="s">
        <v>15749</v>
      </c>
      <c r="C10145" s="2"/>
      <c r="D10145" s="3" t="s">
        <v>853</v>
      </c>
      <c r="E10145" s="3" t="s">
        <v>16483</v>
      </c>
      <c r="F10145" s="3" t="s">
        <v>854</v>
      </c>
    </row>
    <row r="10146" spans="1:6" ht="15.75">
      <c r="A10146" s="2" t="s">
        <v>16846</v>
      </c>
      <c r="B10146" s="2" t="s">
        <v>16847</v>
      </c>
      <c r="C10146" s="2"/>
      <c r="D10146" s="3" t="s">
        <v>853</v>
      </c>
      <c r="E10146" s="3" t="s">
        <v>16483</v>
      </c>
      <c r="F10146" s="3" t="s">
        <v>854</v>
      </c>
    </row>
    <row r="10147" spans="1:6" ht="15.75">
      <c r="A10147" s="2" t="s">
        <v>6665</v>
      </c>
      <c r="B10147" s="2" t="s">
        <v>16848</v>
      </c>
      <c r="C10147" s="2"/>
      <c r="D10147" s="3" t="s">
        <v>853</v>
      </c>
      <c r="E10147" s="3" t="s">
        <v>16483</v>
      </c>
      <c r="F10147" s="3" t="s">
        <v>854</v>
      </c>
    </row>
    <row r="10148" spans="1:6" ht="15.75">
      <c r="A10148" s="2" t="s">
        <v>8927</v>
      </c>
      <c r="B10148" s="2" t="s">
        <v>14125</v>
      </c>
      <c r="C10148" s="2"/>
      <c r="D10148" s="3" t="s">
        <v>853</v>
      </c>
      <c r="E10148" s="3" t="s">
        <v>16483</v>
      </c>
      <c r="F10148" s="3" t="s">
        <v>854</v>
      </c>
    </row>
    <row r="10149" spans="1:6" ht="15.75">
      <c r="A10149" s="2" t="s">
        <v>16849</v>
      </c>
      <c r="B10149" s="2" t="s">
        <v>16850</v>
      </c>
      <c r="C10149" s="2"/>
      <c r="D10149" s="3" t="s">
        <v>718</v>
      </c>
      <c r="E10149" s="3" t="s">
        <v>16450</v>
      </c>
      <c r="F10149" s="3" t="s">
        <v>87</v>
      </c>
    </row>
    <row r="10150" spans="1:6" ht="15.75">
      <c r="A10150" s="2" t="s">
        <v>4738</v>
      </c>
      <c r="B10150" s="2" t="s">
        <v>16851</v>
      </c>
      <c r="C10150" s="2"/>
      <c r="D10150" s="3" t="s">
        <v>718</v>
      </c>
      <c r="E10150" s="3" t="s">
        <v>16450</v>
      </c>
      <c r="F10150" s="3" t="s">
        <v>87</v>
      </c>
    </row>
    <row r="10151" spans="1:6" ht="15.75">
      <c r="A10151" s="2" t="s">
        <v>5660</v>
      </c>
      <c r="B10151" s="2" t="s">
        <v>16852</v>
      </c>
      <c r="C10151" s="2"/>
      <c r="D10151" s="3" t="s">
        <v>718</v>
      </c>
      <c r="E10151" s="3" t="s">
        <v>16450</v>
      </c>
      <c r="F10151" s="3" t="s">
        <v>87</v>
      </c>
    </row>
    <row r="10152" spans="1:6" ht="15.75">
      <c r="A10152" s="2" t="s">
        <v>5912</v>
      </c>
      <c r="B10152" s="2" t="s">
        <v>8239</v>
      </c>
      <c r="C10152" s="2"/>
      <c r="D10152" s="3" t="s">
        <v>718</v>
      </c>
      <c r="E10152" s="3" t="s">
        <v>16450</v>
      </c>
      <c r="F10152" s="3" t="s">
        <v>87</v>
      </c>
    </row>
    <row r="10153" spans="1:6" ht="15.75">
      <c r="A10153" s="2" t="s">
        <v>6975</v>
      </c>
      <c r="B10153" s="2" t="s">
        <v>16853</v>
      </c>
      <c r="C10153" s="2"/>
      <c r="D10153" s="3" t="s">
        <v>718</v>
      </c>
      <c r="E10153" s="3" t="s">
        <v>16450</v>
      </c>
      <c r="F10153" s="3" t="s">
        <v>87</v>
      </c>
    </row>
    <row r="10154" spans="1:6" ht="15.75">
      <c r="A10154" s="2" t="s">
        <v>7799</v>
      </c>
      <c r="B10154" s="2" t="s">
        <v>16854</v>
      </c>
      <c r="C10154" s="2"/>
      <c r="D10154" s="3" t="s">
        <v>718</v>
      </c>
      <c r="E10154" s="3" t="s">
        <v>16450</v>
      </c>
      <c r="F10154" s="3" t="s">
        <v>87</v>
      </c>
    </row>
    <row r="10155" spans="1:6" ht="15.75">
      <c r="A10155" s="2" t="s">
        <v>8101</v>
      </c>
      <c r="B10155" s="2" t="s">
        <v>16855</v>
      </c>
      <c r="C10155" s="2"/>
      <c r="D10155" s="3" t="s">
        <v>718</v>
      </c>
      <c r="E10155" s="3" t="s">
        <v>16450</v>
      </c>
      <c r="F10155" s="3" t="s">
        <v>87</v>
      </c>
    </row>
    <row r="10156" spans="1:6" ht="15.75">
      <c r="A10156" s="2" t="s">
        <v>9192</v>
      </c>
      <c r="B10156" s="2" t="s">
        <v>16856</v>
      </c>
      <c r="C10156" s="2"/>
      <c r="D10156" s="3" t="s">
        <v>718</v>
      </c>
      <c r="E10156" s="3" t="s">
        <v>16450</v>
      </c>
      <c r="F10156" s="3" t="s">
        <v>87</v>
      </c>
    </row>
    <row r="10157" spans="1:6" ht="15.75">
      <c r="A10157" s="2" t="s">
        <v>10551</v>
      </c>
      <c r="B10157" s="2" t="s">
        <v>16857</v>
      </c>
      <c r="C10157" s="2"/>
      <c r="D10157" s="3" t="s">
        <v>718</v>
      </c>
      <c r="E10157" s="3" t="s">
        <v>16450</v>
      </c>
      <c r="F10157" s="3" t="s">
        <v>87</v>
      </c>
    </row>
    <row r="10158" spans="1:6" ht="15.75">
      <c r="A10158" s="2" t="s">
        <v>11205</v>
      </c>
      <c r="B10158" s="2" t="s">
        <v>16858</v>
      </c>
      <c r="C10158" s="2"/>
      <c r="D10158" s="3" t="s">
        <v>718</v>
      </c>
      <c r="E10158" s="3" t="s">
        <v>16450</v>
      </c>
      <c r="F10158" s="3" t="s">
        <v>87</v>
      </c>
    </row>
    <row r="10159" spans="1:6" ht="15.75">
      <c r="A10159" s="2" t="s">
        <v>12087</v>
      </c>
      <c r="B10159" s="2" t="s">
        <v>16859</v>
      </c>
      <c r="C10159" s="2"/>
      <c r="D10159" s="3" t="s">
        <v>718</v>
      </c>
      <c r="E10159" s="3" t="s">
        <v>16450</v>
      </c>
      <c r="F10159" s="3" t="s">
        <v>87</v>
      </c>
    </row>
    <row r="10160" spans="1:6" ht="15.75">
      <c r="A10160" s="2" t="s">
        <v>15471</v>
      </c>
      <c r="B10160" s="2" t="s">
        <v>16860</v>
      </c>
      <c r="C10160" s="2"/>
      <c r="D10160" s="3" t="s">
        <v>718</v>
      </c>
      <c r="E10160" s="3" t="s">
        <v>16450</v>
      </c>
      <c r="F10160" s="3" t="s">
        <v>87</v>
      </c>
    </row>
    <row r="10161" spans="1:6" ht="15.75">
      <c r="A10161" s="2" t="s">
        <v>2492</v>
      </c>
      <c r="B10161" s="2" t="s">
        <v>16861</v>
      </c>
      <c r="C10161" s="2"/>
      <c r="D10161" s="3" t="s">
        <v>718</v>
      </c>
      <c r="E10161" s="3" t="s">
        <v>16483</v>
      </c>
      <c r="F10161" s="3" t="s">
        <v>719</v>
      </c>
    </row>
    <row r="10162" spans="1:6" ht="15.75">
      <c r="A10162" s="2" t="s">
        <v>3079</v>
      </c>
      <c r="B10162" s="2" t="s">
        <v>16862</v>
      </c>
      <c r="C10162" s="2"/>
      <c r="D10162" s="3" t="s">
        <v>718</v>
      </c>
      <c r="E10162" s="3" t="s">
        <v>16483</v>
      </c>
      <c r="F10162" s="3" t="s">
        <v>719</v>
      </c>
    </row>
    <row r="10163" spans="1:6" ht="15.75">
      <c r="A10163" s="2" t="s">
        <v>3079</v>
      </c>
      <c r="B10163" s="2" t="s">
        <v>16863</v>
      </c>
      <c r="C10163" s="2"/>
      <c r="D10163" s="3" t="s">
        <v>718</v>
      </c>
      <c r="E10163" s="3" t="s">
        <v>16483</v>
      </c>
      <c r="F10163" s="3" t="s">
        <v>719</v>
      </c>
    </row>
    <row r="10164" spans="1:6" ht="15.75">
      <c r="A10164" s="2" t="s">
        <v>3207</v>
      </c>
      <c r="B10164" s="2" t="s">
        <v>16864</v>
      </c>
      <c r="C10164" s="2"/>
      <c r="D10164" s="3" t="s">
        <v>718</v>
      </c>
      <c r="E10164" s="3" t="s">
        <v>16483</v>
      </c>
      <c r="F10164" s="3" t="s">
        <v>719</v>
      </c>
    </row>
    <row r="10165" spans="1:6" ht="15.75">
      <c r="A10165" s="2" t="s">
        <v>3207</v>
      </c>
      <c r="B10165" s="2" t="s">
        <v>16865</v>
      </c>
      <c r="C10165" s="2"/>
      <c r="D10165" s="3" t="s">
        <v>718</v>
      </c>
      <c r="E10165" s="3" t="s">
        <v>16483</v>
      </c>
      <c r="F10165" s="3" t="s">
        <v>719</v>
      </c>
    </row>
    <row r="10166" spans="1:6" ht="15.75">
      <c r="A10166" s="2" t="s">
        <v>3207</v>
      </c>
      <c r="B10166" s="2" t="s">
        <v>16866</v>
      </c>
      <c r="C10166" s="2"/>
      <c r="D10166" s="3" t="s">
        <v>718</v>
      </c>
      <c r="E10166" s="3" t="s">
        <v>16483</v>
      </c>
      <c r="F10166" s="3" t="s">
        <v>719</v>
      </c>
    </row>
    <row r="10167" spans="1:6" ht="15.75">
      <c r="A10167" s="2" t="s">
        <v>4097</v>
      </c>
      <c r="B10167" s="2" t="s">
        <v>16867</v>
      </c>
      <c r="C10167" s="2"/>
      <c r="D10167" s="3" t="s">
        <v>718</v>
      </c>
      <c r="E10167" s="3" t="s">
        <v>16483</v>
      </c>
      <c r="F10167" s="3" t="s">
        <v>719</v>
      </c>
    </row>
    <row r="10168" spans="1:6" ht="15.75">
      <c r="A10168" s="2" t="s">
        <v>16868</v>
      </c>
      <c r="B10168" s="2" t="s">
        <v>16869</v>
      </c>
      <c r="C10168" s="2"/>
      <c r="D10168" s="3" t="s">
        <v>718</v>
      </c>
      <c r="E10168" s="3" t="s">
        <v>16483</v>
      </c>
      <c r="F10168" s="3" t="s">
        <v>719</v>
      </c>
    </row>
    <row r="10169" spans="1:6" ht="15.75">
      <c r="A10169" s="2" t="s">
        <v>16870</v>
      </c>
      <c r="B10169" s="2" t="s">
        <v>16869</v>
      </c>
      <c r="C10169" s="2"/>
      <c r="D10169" s="3" t="s">
        <v>718</v>
      </c>
      <c r="E10169" s="3" t="s">
        <v>16483</v>
      </c>
      <c r="F10169" s="3" t="s">
        <v>719</v>
      </c>
    </row>
    <row r="10170" spans="1:6" ht="15.75">
      <c r="A10170" s="2" t="s">
        <v>16871</v>
      </c>
      <c r="B10170" s="2" t="s">
        <v>16872</v>
      </c>
      <c r="C10170" s="2"/>
      <c r="D10170" s="3" t="s">
        <v>718</v>
      </c>
      <c r="E10170" s="3" t="s">
        <v>16483</v>
      </c>
      <c r="F10170" s="3" t="s">
        <v>719</v>
      </c>
    </row>
    <row r="10171" spans="1:6" ht="15.75">
      <c r="A10171" s="2" t="s">
        <v>6033</v>
      </c>
      <c r="B10171" s="2" t="s">
        <v>16873</v>
      </c>
      <c r="C10171" s="2"/>
      <c r="D10171" s="3" t="s">
        <v>718</v>
      </c>
      <c r="E10171" s="3" t="s">
        <v>16483</v>
      </c>
      <c r="F10171" s="3" t="s">
        <v>719</v>
      </c>
    </row>
    <row r="10172" spans="1:6" ht="15.75">
      <c r="A10172" s="2" t="s">
        <v>7477</v>
      </c>
      <c r="B10172" s="2" t="s">
        <v>16874</v>
      </c>
      <c r="C10172" s="2"/>
      <c r="D10172" s="3" t="s">
        <v>718</v>
      </c>
      <c r="E10172" s="3" t="s">
        <v>16483</v>
      </c>
      <c r="F10172" s="3" t="s">
        <v>719</v>
      </c>
    </row>
    <row r="10173" spans="1:6" ht="15.75">
      <c r="A10173" s="2" t="s">
        <v>9135</v>
      </c>
      <c r="B10173" s="2" t="s">
        <v>10732</v>
      </c>
      <c r="C10173" s="2"/>
      <c r="D10173" s="3" t="s">
        <v>718</v>
      </c>
      <c r="E10173" s="3" t="s">
        <v>16483</v>
      </c>
      <c r="F10173" s="3" t="s">
        <v>719</v>
      </c>
    </row>
    <row r="10174" spans="1:6" ht="15.75">
      <c r="A10174" s="2" t="s">
        <v>9135</v>
      </c>
      <c r="B10174" s="2" t="s">
        <v>16875</v>
      </c>
      <c r="C10174" s="2"/>
      <c r="D10174" s="3" t="s">
        <v>718</v>
      </c>
      <c r="E10174" s="3" t="s">
        <v>16483</v>
      </c>
      <c r="F10174" s="3" t="s">
        <v>719</v>
      </c>
    </row>
    <row r="10175" spans="1:6" ht="15.75">
      <c r="A10175" s="2" t="s">
        <v>10866</v>
      </c>
      <c r="B10175" s="2" t="s">
        <v>16876</v>
      </c>
      <c r="C10175" s="2"/>
      <c r="D10175" s="3" t="s">
        <v>718</v>
      </c>
      <c r="E10175" s="3" t="s">
        <v>16483</v>
      </c>
      <c r="F10175" s="3" t="s">
        <v>719</v>
      </c>
    </row>
    <row r="10176" spans="1:6" ht="15.75">
      <c r="A10176" s="2" t="s">
        <v>83</v>
      </c>
      <c r="B10176" s="2" t="s">
        <v>16877</v>
      </c>
      <c r="C10176" s="2"/>
      <c r="D10176" s="3" t="s">
        <v>85</v>
      </c>
      <c r="E10176" s="3" t="s">
        <v>16483</v>
      </c>
      <c r="F10176" s="3" t="s">
        <v>87</v>
      </c>
    </row>
    <row r="10177" spans="1:6" ht="15.75">
      <c r="A10177" s="2" t="s">
        <v>83</v>
      </c>
      <c r="B10177" s="2" t="s">
        <v>16878</v>
      </c>
      <c r="C10177" s="2"/>
      <c r="D10177" s="3" t="s">
        <v>85</v>
      </c>
      <c r="E10177" s="3" t="s">
        <v>16483</v>
      </c>
      <c r="F10177" s="3" t="s">
        <v>87</v>
      </c>
    </row>
    <row r="10178" spans="1:6" ht="15.75">
      <c r="A10178" s="2" t="s">
        <v>83</v>
      </c>
      <c r="B10178" s="2" t="s">
        <v>16879</v>
      </c>
      <c r="C10178" s="2"/>
      <c r="D10178" s="3" t="s">
        <v>85</v>
      </c>
      <c r="E10178" s="3" t="s">
        <v>16483</v>
      </c>
      <c r="F10178" s="3" t="s">
        <v>87</v>
      </c>
    </row>
    <row r="10179" spans="1:6" ht="15.75">
      <c r="A10179" s="2" t="s">
        <v>463</v>
      </c>
      <c r="B10179" s="2" t="s">
        <v>16880</v>
      </c>
      <c r="C10179" s="2"/>
      <c r="D10179" s="3" t="s">
        <v>85</v>
      </c>
      <c r="E10179" s="3" t="s">
        <v>16483</v>
      </c>
      <c r="F10179" s="3" t="s">
        <v>87</v>
      </c>
    </row>
    <row r="10180" spans="1:6" ht="15.75">
      <c r="A10180" s="2" t="s">
        <v>463</v>
      </c>
      <c r="B10180" s="2" t="s">
        <v>16881</v>
      </c>
      <c r="C10180" s="2"/>
      <c r="D10180" s="3" t="s">
        <v>85</v>
      </c>
      <c r="E10180" s="3" t="s">
        <v>16483</v>
      </c>
      <c r="F10180" s="3" t="s">
        <v>87</v>
      </c>
    </row>
    <row r="10181" spans="1:6" ht="15.75">
      <c r="A10181" s="2" t="s">
        <v>1436</v>
      </c>
      <c r="B10181" s="2" t="s">
        <v>16882</v>
      </c>
      <c r="C10181" s="2"/>
      <c r="D10181" s="3" t="s">
        <v>85</v>
      </c>
      <c r="E10181" s="3" t="s">
        <v>16483</v>
      </c>
      <c r="F10181" s="3" t="s">
        <v>87</v>
      </c>
    </row>
    <row r="10182" spans="1:6" ht="15.75">
      <c r="A10182" s="2" t="s">
        <v>1510</v>
      </c>
      <c r="B10182" s="2" t="s">
        <v>15696</v>
      </c>
      <c r="C10182" s="2"/>
      <c r="D10182" s="3" t="s">
        <v>85</v>
      </c>
      <c r="E10182" s="3" t="s">
        <v>16483</v>
      </c>
      <c r="F10182" s="3" t="s">
        <v>87</v>
      </c>
    </row>
    <row r="10183" spans="1:6" ht="15.75">
      <c r="A10183" s="2" t="s">
        <v>1510</v>
      </c>
      <c r="B10183" s="2" t="s">
        <v>16883</v>
      </c>
      <c r="C10183" s="2"/>
      <c r="D10183" s="3" t="s">
        <v>85</v>
      </c>
      <c r="E10183" s="3" t="s">
        <v>16483</v>
      </c>
      <c r="F10183" s="3" t="s">
        <v>87</v>
      </c>
    </row>
    <row r="10184" spans="1:6" ht="15.75">
      <c r="A10184" s="2" t="s">
        <v>1510</v>
      </c>
      <c r="B10184" s="2" t="s">
        <v>2889</v>
      </c>
      <c r="C10184" s="2"/>
      <c r="D10184" s="3" t="s">
        <v>85</v>
      </c>
      <c r="E10184" s="3" t="s">
        <v>16483</v>
      </c>
      <c r="F10184" s="3" t="s">
        <v>87</v>
      </c>
    </row>
    <row r="10185" spans="1:6" ht="15.75">
      <c r="A10185" s="2" t="s">
        <v>1550</v>
      </c>
      <c r="B10185" s="2" t="s">
        <v>16884</v>
      </c>
      <c r="C10185" s="2"/>
      <c r="D10185" s="3" t="s">
        <v>85</v>
      </c>
      <c r="E10185" s="3" t="s">
        <v>16483</v>
      </c>
      <c r="F10185" s="3" t="s">
        <v>87</v>
      </c>
    </row>
    <row r="10186" spans="1:6" ht="15.75">
      <c r="A10186" s="2" t="s">
        <v>1550</v>
      </c>
      <c r="B10186" s="2" t="s">
        <v>16885</v>
      </c>
      <c r="C10186" s="2"/>
      <c r="D10186" s="3" t="s">
        <v>85</v>
      </c>
      <c r="E10186" s="3" t="s">
        <v>16483</v>
      </c>
      <c r="F10186" s="3" t="s">
        <v>87</v>
      </c>
    </row>
    <row r="10187" spans="1:6" ht="15.75">
      <c r="A10187" s="2" t="s">
        <v>16886</v>
      </c>
      <c r="B10187" s="2" t="s">
        <v>16887</v>
      </c>
      <c r="C10187" s="2"/>
      <c r="D10187" s="3" t="s">
        <v>85</v>
      </c>
      <c r="E10187" s="3" t="s">
        <v>16483</v>
      </c>
      <c r="F10187" s="3" t="s">
        <v>87</v>
      </c>
    </row>
    <row r="10188" spans="1:6" ht="15.75">
      <c r="A10188" s="2" t="s">
        <v>16886</v>
      </c>
      <c r="B10188" s="2" t="s">
        <v>16888</v>
      </c>
      <c r="C10188" s="2"/>
      <c r="D10188" s="3" t="s">
        <v>85</v>
      </c>
      <c r="E10188" s="3" t="s">
        <v>16483</v>
      </c>
      <c r="F10188" s="3" t="s">
        <v>87</v>
      </c>
    </row>
    <row r="10189" spans="1:6" ht="15.75">
      <c r="A10189" s="2" t="s">
        <v>1897</v>
      </c>
      <c r="B10189" s="2" t="s">
        <v>16889</v>
      </c>
      <c r="C10189" s="2"/>
      <c r="D10189" s="3" t="s">
        <v>85</v>
      </c>
      <c r="E10189" s="3" t="s">
        <v>16483</v>
      </c>
      <c r="F10189" s="3" t="s">
        <v>87</v>
      </c>
    </row>
    <row r="10190" spans="1:6" ht="15.75">
      <c r="A10190" s="2" t="s">
        <v>1897</v>
      </c>
      <c r="B10190" s="2" t="s">
        <v>16890</v>
      </c>
      <c r="C10190" s="2"/>
      <c r="D10190" s="3" t="s">
        <v>85</v>
      </c>
      <c r="E10190" s="3" t="s">
        <v>16483</v>
      </c>
      <c r="F10190" s="3" t="s">
        <v>87</v>
      </c>
    </row>
    <row r="10191" spans="1:6" ht="15.75">
      <c r="A10191" s="2" t="s">
        <v>1897</v>
      </c>
      <c r="B10191" s="2" t="s">
        <v>16891</v>
      </c>
      <c r="C10191" s="2"/>
      <c r="D10191" s="3" t="s">
        <v>85</v>
      </c>
      <c r="E10191" s="3" t="s">
        <v>16483</v>
      </c>
      <c r="F10191" s="3" t="s">
        <v>87</v>
      </c>
    </row>
    <row r="10192" spans="1:6" ht="15.75">
      <c r="A10192" s="2" t="s">
        <v>1924</v>
      </c>
      <c r="B10192" s="2" t="s">
        <v>16892</v>
      </c>
      <c r="C10192" s="2"/>
      <c r="D10192" s="3" t="s">
        <v>85</v>
      </c>
      <c r="E10192" s="3" t="s">
        <v>16483</v>
      </c>
      <c r="F10192" s="3" t="s">
        <v>87</v>
      </c>
    </row>
    <row r="10193" spans="1:6" ht="15.75">
      <c r="A10193" s="2" t="s">
        <v>2326</v>
      </c>
      <c r="B10193" s="2" t="s">
        <v>16893</v>
      </c>
      <c r="C10193" s="2"/>
      <c r="D10193" s="3" t="s">
        <v>85</v>
      </c>
      <c r="E10193" s="3" t="s">
        <v>16483</v>
      </c>
      <c r="F10193" s="3" t="s">
        <v>87</v>
      </c>
    </row>
    <row r="10194" spans="1:6" ht="15.75">
      <c r="A10194" s="2" t="s">
        <v>1854</v>
      </c>
      <c r="B10194" s="2" t="s">
        <v>16894</v>
      </c>
      <c r="C10194" s="2"/>
      <c r="D10194" s="3" t="s">
        <v>85</v>
      </c>
      <c r="E10194" s="3" t="s">
        <v>16483</v>
      </c>
      <c r="F10194" s="3" t="s">
        <v>87</v>
      </c>
    </row>
    <row r="10195" spans="1:6" ht="15.75">
      <c r="A10195" s="2" t="s">
        <v>1854</v>
      </c>
      <c r="B10195" s="2" t="s">
        <v>16895</v>
      </c>
      <c r="C10195" s="2"/>
      <c r="D10195" s="3" t="s">
        <v>85</v>
      </c>
      <c r="E10195" s="3" t="s">
        <v>16483</v>
      </c>
      <c r="F10195" s="3" t="s">
        <v>87</v>
      </c>
    </row>
    <row r="10196" spans="1:6" ht="15.75">
      <c r="A10196" s="2" t="s">
        <v>1854</v>
      </c>
      <c r="B10196" s="2" t="s">
        <v>16896</v>
      </c>
      <c r="C10196" s="2"/>
      <c r="D10196" s="3" t="s">
        <v>85</v>
      </c>
      <c r="E10196" s="3" t="s">
        <v>16483</v>
      </c>
      <c r="F10196" s="3" t="s">
        <v>87</v>
      </c>
    </row>
    <row r="10197" spans="1:6" ht="15.75">
      <c r="A10197" s="2" t="s">
        <v>2488</v>
      </c>
      <c r="B10197" s="2" t="s">
        <v>16897</v>
      </c>
      <c r="C10197" s="2"/>
      <c r="D10197" s="3" t="s">
        <v>85</v>
      </c>
      <c r="E10197" s="3" t="s">
        <v>16483</v>
      </c>
      <c r="F10197" s="3" t="s">
        <v>87</v>
      </c>
    </row>
    <row r="10198" spans="1:6" ht="15.75">
      <c r="A10198" s="2" t="s">
        <v>2611</v>
      </c>
      <c r="B10198" s="2" t="s">
        <v>7935</v>
      </c>
      <c r="C10198" s="2"/>
      <c r="D10198" s="3" t="s">
        <v>85</v>
      </c>
      <c r="E10198" s="3" t="s">
        <v>16483</v>
      </c>
      <c r="F10198" s="3" t="s">
        <v>87</v>
      </c>
    </row>
    <row r="10199" spans="1:6" ht="15.75">
      <c r="A10199" s="2" t="s">
        <v>2611</v>
      </c>
      <c r="B10199" s="2" t="s">
        <v>16898</v>
      </c>
      <c r="C10199" s="2"/>
      <c r="D10199" s="3" t="s">
        <v>85</v>
      </c>
      <c r="E10199" s="3" t="s">
        <v>16483</v>
      </c>
      <c r="F10199" s="3" t="s">
        <v>87</v>
      </c>
    </row>
    <row r="10200" spans="1:6" ht="15.75">
      <c r="A10200" s="2" t="s">
        <v>2611</v>
      </c>
      <c r="B10200" s="2" t="s">
        <v>16899</v>
      </c>
      <c r="C10200" s="2"/>
      <c r="D10200" s="3" t="s">
        <v>85</v>
      </c>
      <c r="E10200" s="3" t="s">
        <v>16483</v>
      </c>
      <c r="F10200" s="3" t="s">
        <v>87</v>
      </c>
    </row>
    <row r="10201" spans="1:6" ht="15.75">
      <c r="A10201" s="2" t="s">
        <v>2620</v>
      </c>
      <c r="B10201" s="2" t="s">
        <v>13442</v>
      </c>
      <c r="C10201" s="2"/>
      <c r="D10201" s="3" t="s">
        <v>85</v>
      </c>
      <c r="E10201" s="3" t="s">
        <v>16483</v>
      </c>
      <c r="F10201" s="3" t="s">
        <v>87</v>
      </c>
    </row>
    <row r="10202" spans="1:6" ht="15.75">
      <c r="A10202" s="2" t="s">
        <v>2620</v>
      </c>
      <c r="B10202" s="2" t="s">
        <v>16716</v>
      </c>
      <c r="C10202" s="2"/>
      <c r="D10202" s="3" t="s">
        <v>85</v>
      </c>
      <c r="E10202" s="3" t="s">
        <v>16483</v>
      </c>
      <c r="F10202" s="3" t="s">
        <v>87</v>
      </c>
    </row>
    <row r="10203" spans="1:6" ht="15.75">
      <c r="A10203" s="2" t="s">
        <v>2620</v>
      </c>
      <c r="B10203" s="2" t="s">
        <v>16900</v>
      </c>
      <c r="C10203" s="2"/>
      <c r="D10203" s="3" t="s">
        <v>85</v>
      </c>
      <c r="E10203" s="3" t="s">
        <v>16483</v>
      </c>
      <c r="F10203" s="3" t="s">
        <v>87</v>
      </c>
    </row>
    <row r="10204" spans="1:6" ht="15.75">
      <c r="A10204" s="2" t="s">
        <v>16901</v>
      </c>
      <c r="B10204" s="2" t="s">
        <v>16902</v>
      </c>
      <c r="C10204" s="2"/>
      <c r="D10204" s="3" t="s">
        <v>85</v>
      </c>
      <c r="E10204" s="3" t="s">
        <v>16483</v>
      </c>
      <c r="F10204" s="3" t="s">
        <v>87</v>
      </c>
    </row>
    <row r="10205" spans="1:6" ht="15.75">
      <c r="A10205" s="2" t="s">
        <v>3279</v>
      </c>
      <c r="B10205" s="2" t="s">
        <v>16903</v>
      </c>
      <c r="C10205" s="2"/>
      <c r="D10205" s="3" t="s">
        <v>85</v>
      </c>
      <c r="E10205" s="3" t="s">
        <v>16483</v>
      </c>
      <c r="F10205" s="3" t="s">
        <v>87</v>
      </c>
    </row>
    <row r="10206" spans="1:6" ht="15.75">
      <c r="A10206" s="2" t="s">
        <v>3981</v>
      </c>
      <c r="B10206" s="2" t="s">
        <v>16904</v>
      </c>
      <c r="C10206" s="2"/>
      <c r="D10206" s="3" t="s">
        <v>85</v>
      </c>
      <c r="E10206" s="3" t="s">
        <v>16483</v>
      </c>
      <c r="F10206" s="3" t="s">
        <v>87</v>
      </c>
    </row>
    <row r="10207" spans="1:6" ht="15.75">
      <c r="A10207" s="2" t="s">
        <v>3981</v>
      </c>
      <c r="B10207" s="2" t="s">
        <v>16905</v>
      </c>
      <c r="C10207" s="2"/>
      <c r="D10207" s="3" t="s">
        <v>85</v>
      </c>
      <c r="E10207" s="3" t="s">
        <v>16483</v>
      </c>
      <c r="F10207" s="3" t="s">
        <v>87</v>
      </c>
    </row>
    <row r="10208" spans="1:6" ht="15.75">
      <c r="A10208" s="2" t="s">
        <v>3981</v>
      </c>
      <c r="B10208" s="2" t="s">
        <v>16906</v>
      </c>
      <c r="C10208" s="2"/>
      <c r="D10208" s="3" t="s">
        <v>85</v>
      </c>
      <c r="E10208" s="3" t="s">
        <v>16483</v>
      </c>
      <c r="F10208" s="3" t="s">
        <v>87</v>
      </c>
    </row>
    <row r="10209" spans="1:6" ht="15.75">
      <c r="A10209" s="2" t="s">
        <v>4099</v>
      </c>
      <c r="B10209" s="2" t="s">
        <v>16907</v>
      </c>
      <c r="C10209" s="2"/>
      <c r="D10209" s="3" t="s">
        <v>85</v>
      </c>
      <c r="E10209" s="3" t="s">
        <v>16483</v>
      </c>
      <c r="F10209" s="3" t="s">
        <v>87</v>
      </c>
    </row>
    <row r="10210" spans="1:6" ht="15.75">
      <c r="A10210" s="2" t="s">
        <v>4099</v>
      </c>
      <c r="B10210" s="2" t="s">
        <v>16908</v>
      </c>
      <c r="C10210" s="2"/>
      <c r="D10210" s="3" t="s">
        <v>85</v>
      </c>
      <c r="E10210" s="3" t="s">
        <v>16483</v>
      </c>
      <c r="F10210" s="3" t="s">
        <v>87</v>
      </c>
    </row>
    <row r="10211" spans="1:6" ht="15.75">
      <c r="A10211" s="2" t="s">
        <v>4099</v>
      </c>
      <c r="B10211" s="2" t="s">
        <v>16909</v>
      </c>
      <c r="C10211" s="2"/>
      <c r="D10211" s="3" t="s">
        <v>85</v>
      </c>
      <c r="E10211" s="3" t="s">
        <v>16483</v>
      </c>
      <c r="F10211" s="3" t="s">
        <v>87</v>
      </c>
    </row>
    <row r="10212" spans="1:6" ht="15.75">
      <c r="A10212" s="2" t="s">
        <v>4136</v>
      </c>
      <c r="B10212" s="2" t="s">
        <v>16910</v>
      </c>
      <c r="C10212" s="2"/>
      <c r="D10212" s="3" t="s">
        <v>85</v>
      </c>
      <c r="E10212" s="3" t="s">
        <v>16483</v>
      </c>
      <c r="F10212" s="3" t="s">
        <v>87</v>
      </c>
    </row>
    <row r="10213" spans="1:6" ht="15.75">
      <c r="A10213" s="2" t="s">
        <v>6243</v>
      </c>
      <c r="B10213" s="2" t="s">
        <v>16911</v>
      </c>
      <c r="C10213" s="2"/>
      <c r="D10213" s="3" t="s">
        <v>85</v>
      </c>
      <c r="E10213" s="3" t="s">
        <v>16483</v>
      </c>
      <c r="F10213" s="3" t="s">
        <v>87</v>
      </c>
    </row>
    <row r="10214" spans="1:6" ht="15.75">
      <c r="A10214" s="2" t="s">
        <v>4738</v>
      </c>
      <c r="B10214" s="2" t="s">
        <v>16912</v>
      </c>
      <c r="C10214" s="2"/>
      <c r="D10214" s="3" t="s">
        <v>85</v>
      </c>
      <c r="E10214" s="3" t="s">
        <v>16483</v>
      </c>
      <c r="F10214" s="3" t="s">
        <v>87</v>
      </c>
    </row>
    <row r="10215" spans="1:6" ht="15.75">
      <c r="A10215" s="2" t="s">
        <v>5041</v>
      </c>
      <c r="B10215" s="2" t="s">
        <v>16913</v>
      </c>
      <c r="C10215" s="2"/>
      <c r="D10215" s="3" t="s">
        <v>85</v>
      </c>
      <c r="E10215" s="3" t="s">
        <v>16483</v>
      </c>
      <c r="F10215" s="3" t="s">
        <v>87</v>
      </c>
    </row>
    <row r="10216" spans="1:6" ht="15.75">
      <c r="A10216" s="2" t="s">
        <v>5660</v>
      </c>
      <c r="B10216" s="2" t="s">
        <v>16914</v>
      </c>
      <c r="C10216" s="2"/>
      <c r="D10216" s="3" t="s">
        <v>85</v>
      </c>
      <c r="E10216" s="3" t="s">
        <v>16483</v>
      </c>
      <c r="F10216" s="3" t="s">
        <v>87</v>
      </c>
    </row>
    <row r="10217" spans="1:6" ht="15.75">
      <c r="A10217" s="2" t="s">
        <v>5912</v>
      </c>
      <c r="B10217" s="2" t="s">
        <v>16002</v>
      </c>
      <c r="C10217" s="2"/>
      <c r="D10217" s="3" t="s">
        <v>85</v>
      </c>
      <c r="E10217" s="3" t="s">
        <v>16483</v>
      </c>
      <c r="F10217" s="3" t="s">
        <v>87</v>
      </c>
    </row>
    <row r="10218" spans="1:6" ht="15.75">
      <c r="A10218" s="2" t="s">
        <v>6975</v>
      </c>
      <c r="B10218" s="2" t="s">
        <v>11347</v>
      </c>
      <c r="C10218" s="2"/>
      <c r="D10218" s="3" t="s">
        <v>85</v>
      </c>
      <c r="E10218" s="3" t="s">
        <v>16483</v>
      </c>
      <c r="F10218" s="3" t="s">
        <v>87</v>
      </c>
    </row>
    <row r="10219" spans="1:6" ht="15.75">
      <c r="A10219" s="2" t="s">
        <v>7799</v>
      </c>
      <c r="B10219" s="2" t="s">
        <v>16915</v>
      </c>
      <c r="C10219" s="2"/>
      <c r="D10219" s="3" t="s">
        <v>85</v>
      </c>
      <c r="E10219" s="3" t="s">
        <v>16483</v>
      </c>
      <c r="F10219" s="3" t="s">
        <v>87</v>
      </c>
    </row>
    <row r="10220" spans="1:6" ht="15.75">
      <c r="A10220" s="2" t="s">
        <v>8101</v>
      </c>
      <c r="B10220" s="2" t="s">
        <v>16916</v>
      </c>
      <c r="C10220" s="2"/>
      <c r="D10220" s="3" t="s">
        <v>85</v>
      </c>
      <c r="E10220" s="3" t="s">
        <v>16483</v>
      </c>
      <c r="F10220" s="3" t="s">
        <v>87</v>
      </c>
    </row>
    <row r="10221" spans="1:6" ht="15.75">
      <c r="A10221" s="2" t="s">
        <v>8632</v>
      </c>
      <c r="B10221" s="2" t="s">
        <v>16917</v>
      </c>
      <c r="C10221" s="2"/>
      <c r="D10221" s="3" t="s">
        <v>85</v>
      </c>
      <c r="E10221" s="3" t="s">
        <v>16483</v>
      </c>
      <c r="F10221" s="3" t="s">
        <v>87</v>
      </c>
    </row>
    <row r="10222" spans="1:6" ht="15.75">
      <c r="A10222" s="2" t="s">
        <v>8634</v>
      </c>
      <c r="B10222" s="2" t="s">
        <v>16918</v>
      </c>
      <c r="C10222" s="2"/>
      <c r="D10222" s="3" t="s">
        <v>85</v>
      </c>
      <c r="E10222" s="3" t="s">
        <v>16483</v>
      </c>
      <c r="F10222" s="3" t="s">
        <v>87</v>
      </c>
    </row>
    <row r="10223" spans="1:6" ht="15.75">
      <c r="A10223" s="2" t="s">
        <v>10551</v>
      </c>
      <c r="B10223" s="2" t="s">
        <v>15443</v>
      </c>
      <c r="C10223" s="2"/>
      <c r="D10223" s="3" t="s">
        <v>85</v>
      </c>
      <c r="E10223" s="3" t="s">
        <v>16483</v>
      </c>
      <c r="F10223" s="3" t="s">
        <v>87</v>
      </c>
    </row>
    <row r="10224" spans="1:6" ht="15.75">
      <c r="A10224" s="2" t="s">
        <v>11205</v>
      </c>
      <c r="B10224" s="2" t="s">
        <v>16919</v>
      </c>
      <c r="C10224" s="2"/>
      <c r="D10224" s="3" t="s">
        <v>85</v>
      </c>
      <c r="E10224" s="3" t="s">
        <v>16483</v>
      </c>
      <c r="F10224" s="3" t="s">
        <v>87</v>
      </c>
    </row>
    <row r="10225" spans="1:6" ht="15.75">
      <c r="A10225" s="2" t="s">
        <v>12087</v>
      </c>
      <c r="B10225" s="2" t="s">
        <v>16920</v>
      </c>
      <c r="C10225" s="2"/>
      <c r="D10225" s="3" t="s">
        <v>85</v>
      </c>
      <c r="E10225" s="3" t="s">
        <v>16483</v>
      </c>
      <c r="F10225" s="3" t="s">
        <v>87</v>
      </c>
    </row>
    <row r="10226" spans="1:6" ht="15.75">
      <c r="A10226" s="2" t="s">
        <v>15471</v>
      </c>
      <c r="B10226" s="2" t="s">
        <v>16921</v>
      </c>
      <c r="C10226" s="2"/>
      <c r="D10226" s="3" t="s">
        <v>85</v>
      </c>
      <c r="E10226" s="3" t="s">
        <v>16483</v>
      </c>
      <c r="F10226" s="3" t="s">
        <v>87</v>
      </c>
    </row>
    <row r="10227" spans="1:6" ht="15.75">
      <c r="A10227" s="2" t="s">
        <v>10866</v>
      </c>
      <c r="B10227" s="2" t="s">
        <v>16922</v>
      </c>
      <c r="C10227" s="2"/>
      <c r="D10227" s="3" t="s">
        <v>85</v>
      </c>
      <c r="E10227" s="3" t="s">
        <v>16748</v>
      </c>
      <c r="F10227" s="3" t="s">
        <v>719</v>
      </c>
    </row>
    <row r="10228" spans="1:6" ht="15.75">
      <c r="A10228" s="2" t="s">
        <v>7735</v>
      </c>
      <c r="B10228" s="2" t="s">
        <v>9991</v>
      </c>
      <c r="C10228" s="2"/>
      <c r="D10228" s="3" t="s">
        <v>228</v>
      </c>
      <c r="E10228" s="3" t="s">
        <v>16923</v>
      </c>
      <c r="F10228" s="3" t="s">
        <v>229</v>
      </c>
    </row>
    <row r="10229" spans="1:6" ht="15.75">
      <c r="A10229" s="2" t="s">
        <v>8894</v>
      </c>
      <c r="B10229" s="2" t="s">
        <v>16924</v>
      </c>
      <c r="C10229" s="2"/>
      <c r="D10229" s="3" t="s">
        <v>228</v>
      </c>
      <c r="E10229" s="3" t="s">
        <v>16923</v>
      </c>
      <c r="F10229" s="3" t="s">
        <v>229</v>
      </c>
    </row>
    <row r="10230" spans="1:6" ht="15.75">
      <c r="A10230" s="2" t="s">
        <v>722</v>
      </c>
      <c r="B10230" s="2" t="s">
        <v>16925</v>
      </c>
      <c r="C10230" s="2"/>
      <c r="D10230" s="3" t="s">
        <v>228</v>
      </c>
      <c r="E10230" s="3" t="s">
        <v>16923</v>
      </c>
      <c r="F10230" s="3" t="s">
        <v>229</v>
      </c>
    </row>
    <row r="10231" spans="1:6" ht="15.75">
      <c r="A10231" s="2" t="s">
        <v>2109</v>
      </c>
      <c r="B10231" s="2" t="s">
        <v>9977</v>
      </c>
      <c r="C10231" s="2"/>
      <c r="D10231" s="3" t="s">
        <v>228</v>
      </c>
      <c r="E10231" s="3" t="s">
        <v>16923</v>
      </c>
      <c r="F10231" s="3" t="s">
        <v>229</v>
      </c>
    </row>
    <row r="10232" spans="1:6" ht="15.75">
      <c r="A10232" s="2" t="s">
        <v>2109</v>
      </c>
      <c r="B10232" s="2" t="s">
        <v>6989</v>
      </c>
      <c r="C10232" s="2"/>
      <c r="D10232" s="3" t="s">
        <v>228</v>
      </c>
      <c r="E10232" s="3" t="s">
        <v>16923</v>
      </c>
      <c r="F10232" s="3" t="s">
        <v>229</v>
      </c>
    </row>
    <row r="10233" spans="1:6" ht="15.75">
      <c r="A10233" s="2" t="s">
        <v>2109</v>
      </c>
      <c r="B10233" s="2" t="s">
        <v>13379</v>
      </c>
      <c r="C10233" s="2"/>
      <c r="D10233" s="3" t="s">
        <v>228</v>
      </c>
      <c r="E10233" s="3" t="s">
        <v>16923</v>
      </c>
      <c r="F10233" s="3" t="s">
        <v>229</v>
      </c>
    </row>
    <row r="10234" spans="1:6" ht="15.75">
      <c r="A10234" s="2" t="s">
        <v>2538</v>
      </c>
      <c r="B10234" s="2" t="s">
        <v>16926</v>
      </c>
      <c r="C10234" s="2"/>
      <c r="D10234" s="3" t="s">
        <v>228</v>
      </c>
      <c r="E10234" s="3" t="s">
        <v>16923</v>
      </c>
      <c r="F10234" s="3" t="s">
        <v>229</v>
      </c>
    </row>
    <row r="10235" spans="1:6" ht="15.75">
      <c r="A10235" s="2" t="s">
        <v>2538</v>
      </c>
      <c r="B10235" s="2" t="s">
        <v>16927</v>
      </c>
      <c r="C10235" s="2"/>
      <c r="D10235" s="3" t="s">
        <v>228</v>
      </c>
      <c r="E10235" s="3" t="s">
        <v>16923</v>
      </c>
      <c r="F10235" s="3" t="s">
        <v>229</v>
      </c>
    </row>
    <row r="10236" spans="1:6" ht="15.75">
      <c r="A10236" s="2" t="s">
        <v>4303</v>
      </c>
      <c r="B10236" s="2" t="s">
        <v>13749</v>
      </c>
      <c r="C10236" s="2"/>
      <c r="D10236" s="3" t="s">
        <v>228</v>
      </c>
      <c r="E10236" s="3" t="s">
        <v>16923</v>
      </c>
      <c r="F10236" s="3" t="s">
        <v>229</v>
      </c>
    </row>
    <row r="10237" spans="1:6" ht="15.75">
      <c r="A10237" s="2" t="s">
        <v>4629</v>
      </c>
      <c r="B10237" s="2" t="s">
        <v>14259</v>
      </c>
      <c r="C10237" s="2"/>
      <c r="D10237" s="3" t="s">
        <v>228</v>
      </c>
      <c r="E10237" s="3" t="s">
        <v>16923</v>
      </c>
      <c r="F10237" s="3" t="s">
        <v>229</v>
      </c>
    </row>
    <row r="10238" spans="1:6" ht="15.75">
      <c r="A10238" s="2" t="s">
        <v>7582</v>
      </c>
      <c r="B10238" s="2" t="s">
        <v>16928</v>
      </c>
      <c r="C10238" s="2"/>
      <c r="D10238" s="3" t="s">
        <v>228</v>
      </c>
      <c r="E10238" s="3" t="s">
        <v>16923</v>
      </c>
      <c r="F10238" s="3" t="s">
        <v>229</v>
      </c>
    </row>
    <row r="10239" spans="1:6" ht="15.75">
      <c r="A10239" s="2" t="s">
        <v>7735</v>
      </c>
      <c r="B10239" s="2" t="s">
        <v>16929</v>
      </c>
      <c r="C10239" s="2"/>
      <c r="D10239" s="3" t="s">
        <v>228</v>
      </c>
      <c r="E10239" s="3" t="s">
        <v>16923</v>
      </c>
      <c r="F10239" s="3" t="s">
        <v>229</v>
      </c>
    </row>
    <row r="10240" spans="1:6" ht="15.75">
      <c r="A10240" s="2" t="s">
        <v>8894</v>
      </c>
      <c r="B10240" s="2" t="s">
        <v>16930</v>
      </c>
      <c r="C10240" s="2"/>
      <c r="D10240" s="3" t="s">
        <v>228</v>
      </c>
      <c r="E10240" s="3" t="s">
        <v>16923</v>
      </c>
      <c r="F10240" s="3" t="s">
        <v>229</v>
      </c>
    </row>
    <row r="10241" spans="1:6" ht="15.75">
      <c r="A10241" s="2" t="s">
        <v>8931</v>
      </c>
      <c r="B10241" s="2" t="s">
        <v>16931</v>
      </c>
      <c r="C10241" s="2"/>
      <c r="D10241" s="3" t="s">
        <v>228</v>
      </c>
      <c r="E10241" s="3" t="s">
        <v>16923</v>
      </c>
      <c r="F10241" s="3" t="s">
        <v>229</v>
      </c>
    </row>
    <row r="10242" spans="1:6" ht="15.75">
      <c r="A10242" s="2" t="s">
        <v>10490</v>
      </c>
      <c r="B10242" s="2" t="s">
        <v>16932</v>
      </c>
      <c r="C10242" s="2"/>
      <c r="D10242" s="3" t="s">
        <v>228</v>
      </c>
      <c r="E10242" s="3" t="s">
        <v>16923</v>
      </c>
      <c r="F10242" s="3" t="s">
        <v>229</v>
      </c>
    </row>
    <row r="10243" spans="1:6" ht="15.75">
      <c r="A10243" s="2" t="s">
        <v>5389</v>
      </c>
      <c r="B10243" s="2" t="s">
        <v>16933</v>
      </c>
      <c r="C10243" s="2"/>
      <c r="D10243" s="3" t="s">
        <v>228</v>
      </c>
      <c r="E10243" s="3" t="s">
        <v>16934</v>
      </c>
      <c r="F10243" s="3" t="s">
        <v>229</v>
      </c>
    </row>
    <row r="10244" spans="1:6" ht="15.75">
      <c r="A10244" s="2" t="s">
        <v>5675</v>
      </c>
      <c r="B10244" s="2" t="s">
        <v>11419</v>
      </c>
      <c r="C10244" s="2"/>
      <c r="D10244" s="3" t="s">
        <v>228</v>
      </c>
      <c r="E10244" s="3" t="s">
        <v>16934</v>
      </c>
      <c r="F10244" s="3" t="s">
        <v>229</v>
      </c>
    </row>
    <row r="10245" spans="1:6" ht="15.75">
      <c r="A10245" s="2" t="s">
        <v>5265</v>
      </c>
      <c r="B10245" s="2" t="s">
        <v>10735</v>
      </c>
      <c r="C10245" s="2"/>
      <c r="D10245" s="3" t="s">
        <v>228</v>
      </c>
      <c r="E10245" s="3" t="s">
        <v>16934</v>
      </c>
      <c r="F10245" s="3" t="s">
        <v>229</v>
      </c>
    </row>
    <row r="10246" spans="1:6" ht="15.75">
      <c r="A10246" s="2" t="s">
        <v>5389</v>
      </c>
      <c r="B10246" s="2" t="s">
        <v>16935</v>
      </c>
      <c r="C10246" s="2"/>
      <c r="D10246" s="3" t="s">
        <v>228</v>
      </c>
      <c r="E10246" s="3" t="s">
        <v>16934</v>
      </c>
      <c r="F10246" s="3" t="s">
        <v>229</v>
      </c>
    </row>
    <row r="10247" spans="1:6" ht="15.75">
      <c r="A10247" s="2" t="s">
        <v>5675</v>
      </c>
      <c r="B10247" s="2" t="s">
        <v>16936</v>
      </c>
      <c r="C10247" s="2"/>
      <c r="D10247" s="3" t="s">
        <v>228</v>
      </c>
      <c r="E10247" s="3" t="s">
        <v>16934</v>
      </c>
      <c r="F10247" s="3" t="s">
        <v>229</v>
      </c>
    </row>
    <row r="10248" spans="1:6" ht="15.75">
      <c r="A10248" s="2" t="s">
        <v>226</v>
      </c>
      <c r="B10248" s="2" t="s">
        <v>16937</v>
      </c>
      <c r="C10248" s="2"/>
      <c r="D10248" s="3" t="s">
        <v>228</v>
      </c>
      <c r="E10248" s="3" t="s">
        <v>16934</v>
      </c>
      <c r="F10248" s="3" t="s">
        <v>229</v>
      </c>
    </row>
    <row r="10249" spans="1:6" ht="15.75">
      <c r="A10249" s="2" t="s">
        <v>874</v>
      </c>
      <c r="B10249" s="2" t="s">
        <v>16938</v>
      </c>
      <c r="C10249" s="2"/>
      <c r="D10249" s="3" t="s">
        <v>228</v>
      </c>
      <c r="E10249" s="3" t="s">
        <v>16934</v>
      </c>
      <c r="F10249" s="3" t="s">
        <v>229</v>
      </c>
    </row>
    <row r="10250" spans="1:6" ht="15.75">
      <c r="A10250" s="2" t="s">
        <v>874</v>
      </c>
      <c r="B10250" s="2" t="s">
        <v>16939</v>
      </c>
      <c r="C10250" s="2"/>
      <c r="D10250" s="3" t="s">
        <v>228</v>
      </c>
      <c r="E10250" s="3" t="s">
        <v>16934</v>
      </c>
      <c r="F10250" s="3" t="s">
        <v>229</v>
      </c>
    </row>
    <row r="10251" spans="1:6" ht="15.75">
      <c r="A10251" s="2" t="s">
        <v>1538</v>
      </c>
      <c r="B10251" s="2" t="s">
        <v>16940</v>
      </c>
      <c r="C10251" s="2"/>
      <c r="D10251" s="3" t="s">
        <v>228</v>
      </c>
      <c r="E10251" s="3" t="s">
        <v>16934</v>
      </c>
      <c r="F10251" s="3" t="s">
        <v>229</v>
      </c>
    </row>
    <row r="10252" spans="1:6" ht="15.75">
      <c r="A10252" s="2" t="s">
        <v>4536</v>
      </c>
      <c r="B10252" s="2" t="s">
        <v>7940</v>
      </c>
      <c r="C10252" s="2"/>
      <c r="D10252" s="3" t="s">
        <v>228</v>
      </c>
      <c r="E10252" s="3" t="s">
        <v>16934</v>
      </c>
      <c r="F10252" s="3" t="s">
        <v>229</v>
      </c>
    </row>
    <row r="10253" spans="1:6" ht="15.75">
      <c r="A10253" s="2" t="s">
        <v>5265</v>
      </c>
      <c r="B10253" s="2" t="s">
        <v>16941</v>
      </c>
      <c r="C10253" s="2"/>
      <c r="D10253" s="3" t="s">
        <v>228</v>
      </c>
      <c r="E10253" s="3" t="s">
        <v>16934</v>
      </c>
      <c r="F10253" s="3" t="s">
        <v>229</v>
      </c>
    </row>
    <row r="10254" spans="1:6" ht="15.75">
      <c r="A10254" s="2" t="s">
        <v>5389</v>
      </c>
      <c r="B10254" s="2" t="s">
        <v>16942</v>
      </c>
      <c r="C10254" s="2"/>
      <c r="D10254" s="3" t="s">
        <v>228</v>
      </c>
      <c r="E10254" s="3" t="s">
        <v>16934</v>
      </c>
      <c r="F10254" s="3" t="s">
        <v>229</v>
      </c>
    </row>
    <row r="10255" spans="1:6" ht="15.75">
      <c r="A10255" s="2" t="s">
        <v>5675</v>
      </c>
      <c r="B10255" s="2" t="s">
        <v>16943</v>
      </c>
      <c r="C10255" s="2"/>
      <c r="D10255" s="3" t="s">
        <v>228</v>
      </c>
      <c r="E10255" s="3" t="s">
        <v>16934</v>
      </c>
      <c r="F10255" s="3" t="s">
        <v>229</v>
      </c>
    </row>
    <row r="10256" spans="1:6" ht="15.75">
      <c r="A10256" s="2" t="s">
        <v>4845</v>
      </c>
      <c r="B10256" s="2" t="s">
        <v>16944</v>
      </c>
      <c r="C10256" s="2"/>
      <c r="D10256" s="3" t="s">
        <v>228</v>
      </c>
      <c r="E10256" s="3" t="s">
        <v>16945</v>
      </c>
      <c r="F10256" s="3" t="s">
        <v>229</v>
      </c>
    </row>
    <row r="10257" spans="1:6" ht="15.75">
      <c r="A10257" s="2" t="s">
        <v>4373</v>
      </c>
      <c r="B10257" s="2" t="s">
        <v>11217</v>
      </c>
      <c r="C10257" s="2"/>
      <c r="D10257" s="3" t="s">
        <v>228</v>
      </c>
      <c r="E10257" s="3" t="s">
        <v>16945</v>
      </c>
      <c r="F10257" s="3" t="s">
        <v>229</v>
      </c>
    </row>
    <row r="10258" spans="1:6" ht="15.75">
      <c r="A10258" s="2" t="s">
        <v>4639</v>
      </c>
      <c r="B10258" s="2" t="s">
        <v>14677</v>
      </c>
      <c r="C10258" s="2"/>
      <c r="D10258" s="3" t="s">
        <v>228</v>
      </c>
      <c r="E10258" s="3" t="s">
        <v>16945</v>
      </c>
      <c r="F10258" s="3" t="s">
        <v>229</v>
      </c>
    </row>
    <row r="10259" spans="1:6" ht="15.75">
      <c r="A10259" s="2" t="s">
        <v>9368</v>
      </c>
      <c r="B10259" s="2" t="s">
        <v>11067</v>
      </c>
      <c r="C10259" s="2"/>
      <c r="D10259" s="3" t="s">
        <v>228</v>
      </c>
      <c r="E10259" s="3" t="s">
        <v>16945</v>
      </c>
      <c r="F10259" s="3" t="s">
        <v>229</v>
      </c>
    </row>
    <row r="10260" spans="1:6" ht="15.75">
      <c r="A10260" s="2" t="s">
        <v>7720</v>
      </c>
      <c r="B10260" s="2" t="s">
        <v>11988</v>
      </c>
      <c r="C10260" s="2"/>
      <c r="D10260" s="3" t="s">
        <v>228</v>
      </c>
      <c r="E10260" s="3" t="s">
        <v>16945</v>
      </c>
      <c r="F10260" s="3" t="s">
        <v>229</v>
      </c>
    </row>
    <row r="10261" spans="1:6" ht="15.75">
      <c r="A10261" s="2" t="s">
        <v>8291</v>
      </c>
      <c r="B10261" s="2" t="s">
        <v>16265</v>
      </c>
      <c r="C10261" s="2"/>
      <c r="D10261" s="3" t="s">
        <v>228</v>
      </c>
      <c r="E10261" s="3" t="s">
        <v>16945</v>
      </c>
      <c r="F10261" s="3" t="s">
        <v>229</v>
      </c>
    </row>
    <row r="10262" spans="1:6" ht="15.75">
      <c r="A10262" s="2" t="s">
        <v>8345</v>
      </c>
      <c r="B10262" s="2" t="s">
        <v>13062</v>
      </c>
      <c r="C10262" s="2"/>
      <c r="D10262" s="3" t="s">
        <v>228</v>
      </c>
      <c r="E10262" s="3" t="s">
        <v>16945</v>
      </c>
      <c r="F10262" s="3" t="s">
        <v>229</v>
      </c>
    </row>
    <row r="10263" spans="1:6" ht="15.75">
      <c r="A10263" s="2" t="s">
        <v>10381</v>
      </c>
      <c r="B10263" s="2" t="s">
        <v>14431</v>
      </c>
      <c r="C10263" s="2"/>
      <c r="D10263" s="3" t="s">
        <v>228</v>
      </c>
      <c r="E10263" s="3" t="s">
        <v>16945</v>
      </c>
      <c r="F10263" s="3" t="s">
        <v>229</v>
      </c>
    </row>
    <row r="10264" spans="1:6" ht="15.75">
      <c r="A10264" s="2" t="s">
        <v>16946</v>
      </c>
      <c r="B10264" s="2" t="s">
        <v>16947</v>
      </c>
      <c r="C10264" s="2"/>
      <c r="D10264" s="3" t="s">
        <v>228</v>
      </c>
      <c r="E10264" s="3" t="s">
        <v>16945</v>
      </c>
      <c r="F10264" s="3" t="s">
        <v>229</v>
      </c>
    </row>
    <row r="10265" spans="1:6" ht="15.75">
      <c r="A10265" s="2" t="s">
        <v>12873</v>
      </c>
      <c r="B10265" s="2" t="s">
        <v>16948</v>
      </c>
      <c r="C10265" s="2"/>
      <c r="D10265" s="3" t="s">
        <v>228</v>
      </c>
      <c r="E10265" s="3" t="s">
        <v>16945</v>
      </c>
      <c r="F10265" s="3" t="s">
        <v>229</v>
      </c>
    </row>
    <row r="10266" spans="1:6" ht="15.75">
      <c r="A10266" s="2" t="s">
        <v>13649</v>
      </c>
      <c r="B10266" s="2" t="s">
        <v>16949</v>
      </c>
      <c r="C10266" s="2"/>
      <c r="D10266" s="3" t="s">
        <v>228</v>
      </c>
      <c r="E10266" s="3" t="s">
        <v>16945</v>
      </c>
      <c r="F10266" s="3" t="s">
        <v>229</v>
      </c>
    </row>
    <row r="10267" spans="1:6" ht="15.75">
      <c r="A10267" s="2" t="s">
        <v>512</v>
      </c>
      <c r="B10267" s="2" t="s">
        <v>16950</v>
      </c>
      <c r="C10267" s="2"/>
      <c r="D10267" s="3" t="s">
        <v>228</v>
      </c>
      <c r="E10267" s="3" t="s">
        <v>16945</v>
      </c>
      <c r="F10267" s="3" t="s">
        <v>229</v>
      </c>
    </row>
    <row r="10268" spans="1:6" ht="15.75">
      <c r="A10268" s="2" t="s">
        <v>512</v>
      </c>
      <c r="B10268" s="2" t="s">
        <v>16951</v>
      </c>
      <c r="C10268" s="2"/>
      <c r="D10268" s="3" t="s">
        <v>228</v>
      </c>
      <c r="E10268" s="3" t="s">
        <v>16945</v>
      </c>
      <c r="F10268" s="3" t="s">
        <v>229</v>
      </c>
    </row>
    <row r="10269" spans="1:6" ht="15.75">
      <c r="A10269" s="2" t="s">
        <v>512</v>
      </c>
      <c r="B10269" s="2" t="s">
        <v>16952</v>
      </c>
      <c r="C10269" s="2"/>
      <c r="D10269" s="3" t="s">
        <v>228</v>
      </c>
      <c r="E10269" s="3" t="s">
        <v>16945</v>
      </c>
      <c r="F10269" s="3" t="s">
        <v>229</v>
      </c>
    </row>
    <row r="10270" spans="1:6" ht="15.75">
      <c r="A10270" s="2" t="s">
        <v>629</v>
      </c>
      <c r="B10270" s="2" t="s">
        <v>16953</v>
      </c>
      <c r="C10270" s="2"/>
      <c r="D10270" s="3" t="s">
        <v>228</v>
      </c>
      <c r="E10270" s="3" t="s">
        <v>16945</v>
      </c>
      <c r="F10270" s="3" t="s">
        <v>229</v>
      </c>
    </row>
    <row r="10271" spans="1:6" ht="15.75">
      <c r="A10271" s="2" t="s">
        <v>1377</v>
      </c>
      <c r="B10271" s="2" t="s">
        <v>16954</v>
      </c>
      <c r="C10271" s="2"/>
      <c r="D10271" s="3" t="s">
        <v>228</v>
      </c>
      <c r="E10271" s="3" t="s">
        <v>16945</v>
      </c>
      <c r="F10271" s="3" t="s">
        <v>229</v>
      </c>
    </row>
    <row r="10272" spans="1:6" ht="15.75">
      <c r="A10272" s="2" t="s">
        <v>1377</v>
      </c>
      <c r="B10272" s="2" t="s">
        <v>16955</v>
      </c>
      <c r="C10272" s="2"/>
      <c r="D10272" s="3" t="s">
        <v>228</v>
      </c>
      <c r="E10272" s="3" t="s">
        <v>16945</v>
      </c>
      <c r="F10272" s="3" t="s">
        <v>229</v>
      </c>
    </row>
    <row r="10273" spans="1:6" ht="15.75">
      <c r="A10273" s="2" t="s">
        <v>1377</v>
      </c>
      <c r="B10273" s="2" t="s">
        <v>16956</v>
      </c>
      <c r="C10273" s="2"/>
      <c r="D10273" s="3" t="s">
        <v>228</v>
      </c>
      <c r="E10273" s="3" t="s">
        <v>16945</v>
      </c>
      <c r="F10273" s="3" t="s">
        <v>229</v>
      </c>
    </row>
    <row r="10274" spans="1:6" ht="15.75">
      <c r="A10274" s="2" t="s">
        <v>16957</v>
      </c>
      <c r="B10274" s="2" t="s">
        <v>16958</v>
      </c>
      <c r="C10274" s="2"/>
      <c r="D10274" s="3" t="s">
        <v>228</v>
      </c>
      <c r="E10274" s="3" t="s">
        <v>16945</v>
      </c>
      <c r="F10274" s="3" t="s">
        <v>229</v>
      </c>
    </row>
    <row r="10275" spans="1:6" ht="15.75">
      <c r="A10275" s="2" t="s">
        <v>16959</v>
      </c>
      <c r="B10275" s="2" t="s">
        <v>16960</v>
      </c>
      <c r="C10275" s="2"/>
      <c r="D10275" s="3" t="s">
        <v>228</v>
      </c>
      <c r="E10275" s="3" t="s">
        <v>16945</v>
      </c>
      <c r="F10275" s="3" t="s">
        <v>229</v>
      </c>
    </row>
    <row r="10276" spans="1:6" ht="15.75">
      <c r="A10276" s="2" t="s">
        <v>3132</v>
      </c>
      <c r="B10276" s="2" t="s">
        <v>7488</v>
      </c>
      <c r="C10276" s="2"/>
      <c r="D10276" s="3" t="s">
        <v>228</v>
      </c>
      <c r="E10276" s="3" t="s">
        <v>16945</v>
      </c>
      <c r="F10276" s="3" t="s">
        <v>229</v>
      </c>
    </row>
    <row r="10277" spans="1:6" ht="15.75">
      <c r="A10277" s="2" t="s">
        <v>3132</v>
      </c>
      <c r="B10277" s="2" t="s">
        <v>8733</v>
      </c>
      <c r="C10277" s="2"/>
      <c r="D10277" s="3" t="s">
        <v>228</v>
      </c>
      <c r="E10277" s="3" t="s">
        <v>16945</v>
      </c>
      <c r="F10277" s="3" t="s">
        <v>229</v>
      </c>
    </row>
    <row r="10278" spans="1:6" ht="15.75">
      <c r="A10278" s="2" t="s">
        <v>3557</v>
      </c>
      <c r="B10278" s="2" t="s">
        <v>16961</v>
      </c>
      <c r="C10278" s="2"/>
      <c r="D10278" s="3" t="s">
        <v>228</v>
      </c>
      <c r="E10278" s="3" t="s">
        <v>16945</v>
      </c>
      <c r="F10278" s="3" t="s">
        <v>229</v>
      </c>
    </row>
    <row r="10279" spans="1:6" ht="15.75">
      <c r="A10279" s="2" t="s">
        <v>3557</v>
      </c>
      <c r="B10279" s="2" t="s">
        <v>16962</v>
      </c>
      <c r="C10279" s="2"/>
      <c r="D10279" s="3" t="s">
        <v>228</v>
      </c>
      <c r="E10279" s="3" t="s">
        <v>16945</v>
      </c>
      <c r="F10279" s="3" t="s">
        <v>229</v>
      </c>
    </row>
    <row r="10280" spans="1:6" ht="15.75">
      <c r="A10280" s="2" t="s">
        <v>3557</v>
      </c>
      <c r="B10280" s="2" t="s">
        <v>16963</v>
      </c>
      <c r="C10280" s="2"/>
      <c r="D10280" s="3" t="s">
        <v>228</v>
      </c>
      <c r="E10280" s="3" t="s">
        <v>16945</v>
      </c>
      <c r="F10280" s="3" t="s">
        <v>229</v>
      </c>
    </row>
    <row r="10281" spans="1:6" ht="15.75">
      <c r="A10281" s="2" t="s">
        <v>3655</v>
      </c>
      <c r="B10281" s="2" t="s">
        <v>16964</v>
      </c>
      <c r="C10281" s="2"/>
      <c r="D10281" s="3" t="s">
        <v>228</v>
      </c>
      <c r="E10281" s="3" t="s">
        <v>16945</v>
      </c>
      <c r="F10281" s="3" t="s">
        <v>229</v>
      </c>
    </row>
    <row r="10282" spans="1:6" ht="15.75">
      <c r="A10282" s="2" t="s">
        <v>3655</v>
      </c>
      <c r="B10282" s="2" t="s">
        <v>16965</v>
      </c>
      <c r="C10282" s="2"/>
      <c r="D10282" s="3" t="s">
        <v>228</v>
      </c>
      <c r="E10282" s="3" t="s">
        <v>16945</v>
      </c>
      <c r="F10282" s="3" t="s">
        <v>229</v>
      </c>
    </row>
    <row r="10283" spans="1:6" ht="15.75">
      <c r="A10283" s="2" t="s">
        <v>4373</v>
      </c>
      <c r="B10283" s="2" t="s">
        <v>16966</v>
      </c>
      <c r="C10283" s="2"/>
      <c r="D10283" s="3" t="s">
        <v>228</v>
      </c>
      <c r="E10283" s="3" t="s">
        <v>16945</v>
      </c>
      <c r="F10283" s="3" t="s">
        <v>229</v>
      </c>
    </row>
    <row r="10284" spans="1:6" ht="15.75">
      <c r="A10284" s="2" t="s">
        <v>4639</v>
      </c>
      <c r="B10284" s="2" t="s">
        <v>16967</v>
      </c>
      <c r="C10284" s="2"/>
      <c r="D10284" s="3" t="s">
        <v>228</v>
      </c>
      <c r="E10284" s="3" t="s">
        <v>16945</v>
      </c>
      <c r="F10284" s="3" t="s">
        <v>229</v>
      </c>
    </row>
    <row r="10285" spans="1:6" ht="15.75">
      <c r="A10285" s="2" t="s">
        <v>4845</v>
      </c>
      <c r="B10285" s="2" t="s">
        <v>16968</v>
      </c>
      <c r="C10285" s="2"/>
      <c r="D10285" s="3" t="s">
        <v>228</v>
      </c>
      <c r="E10285" s="3" t="s">
        <v>16945</v>
      </c>
      <c r="F10285" s="3" t="s">
        <v>229</v>
      </c>
    </row>
    <row r="10286" spans="1:6" ht="15.75">
      <c r="A10286" s="2" t="s">
        <v>16969</v>
      </c>
      <c r="B10286" s="2" t="s">
        <v>11685</v>
      </c>
      <c r="C10286" s="2"/>
      <c r="D10286" s="3" t="s">
        <v>228</v>
      </c>
      <c r="E10286" s="3" t="s">
        <v>16945</v>
      </c>
      <c r="F10286" s="3" t="s">
        <v>229</v>
      </c>
    </row>
    <row r="10287" spans="1:6" ht="15.75">
      <c r="A10287" s="2" t="s">
        <v>8291</v>
      </c>
      <c r="B10287" s="2" t="s">
        <v>16970</v>
      </c>
      <c r="C10287" s="2"/>
      <c r="D10287" s="3" t="s">
        <v>228</v>
      </c>
      <c r="E10287" s="3" t="s">
        <v>16945</v>
      </c>
      <c r="F10287" s="3" t="s">
        <v>229</v>
      </c>
    </row>
    <row r="10288" spans="1:6" ht="15.75">
      <c r="A10288" s="2" t="s">
        <v>8345</v>
      </c>
      <c r="B10288" s="2" t="s">
        <v>16971</v>
      </c>
      <c r="C10288" s="2"/>
      <c r="D10288" s="3" t="s">
        <v>228</v>
      </c>
      <c r="E10288" s="3" t="s">
        <v>16945</v>
      </c>
      <c r="F10288" s="3" t="s">
        <v>229</v>
      </c>
    </row>
    <row r="10289" spans="1:6" ht="15.75">
      <c r="A10289" s="2" t="s">
        <v>4489</v>
      </c>
      <c r="B10289" s="2" t="s">
        <v>16972</v>
      </c>
      <c r="C10289" s="2"/>
      <c r="D10289" s="3" t="s">
        <v>228</v>
      </c>
      <c r="E10289" s="3" t="s">
        <v>16945</v>
      </c>
      <c r="F10289" s="3" t="s">
        <v>229</v>
      </c>
    </row>
    <row r="10290" spans="1:6" ht="15.75">
      <c r="A10290" s="2" t="s">
        <v>10381</v>
      </c>
      <c r="B10290" s="2" t="s">
        <v>16973</v>
      </c>
      <c r="C10290" s="2"/>
      <c r="D10290" s="3" t="s">
        <v>228</v>
      </c>
      <c r="E10290" s="3" t="s">
        <v>16945</v>
      </c>
      <c r="F10290" s="3" t="s">
        <v>229</v>
      </c>
    </row>
    <row r="10291" spans="1:6" ht="15.75">
      <c r="A10291" s="2" t="s">
        <v>11375</v>
      </c>
      <c r="B10291" s="2" t="s">
        <v>16974</v>
      </c>
      <c r="C10291" s="2"/>
      <c r="D10291" s="3" t="s">
        <v>228</v>
      </c>
      <c r="E10291" s="3" t="s">
        <v>16945</v>
      </c>
      <c r="F10291" s="3" t="s">
        <v>229</v>
      </c>
    </row>
    <row r="10292" spans="1:6" ht="15.75">
      <c r="A10292" s="2" t="s">
        <v>16946</v>
      </c>
      <c r="B10292" s="2" t="s">
        <v>16975</v>
      </c>
      <c r="C10292" s="2"/>
      <c r="D10292" s="3" t="s">
        <v>228</v>
      </c>
      <c r="E10292" s="3" t="s">
        <v>16945</v>
      </c>
      <c r="F10292" s="3" t="s">
        <v>229</v>
      </c>
    </row>
    <row r="10293" spans="1:6" ht="15.75">
      <c r="A10293" s="2" t="s">
        <v>12873</v>
      </c>
      <c r="B10293" s="2" t="s">
        <v>16976</v>
      </c>
      <c r="C10293" s="2"/>
      <c r="D10293" s="3" t="s">
        <v>228</v>
      </c>
      <c r="E10293" s="3" t="s">
        <v>16945</v>
      </c>
      <c r="F10293" s="3" t="s">
        <v>229</v>
      </c>
    </row>
    <row r="10294" spans="1:6" ht="15.75">
      <c r="A10294" s="2" t="s">
        <v>13649</v>
      </c>
      <c r="B10294" s="2" t="s">
        <v>16977</v>
      </c>
      <c r="C10294" s="2"/>
      <c r="D10294" s="3" t="s">
        <v>228</v>
      </c>
      <c r="E10294" s="3" t="s">
        <v>16945</v>
      </c>
      <c r="F10294" s="3" t="s">
        <v>229</v>
      </c>
    </row>
    <row r="10295" spans="1:6" ht="15.75">
      <c r="A10295" s="2" t="s">
        <v>11950</v>
      </c>
      <c r="B10295" s="2" t="s">
        <v>16978</v>
      </c>
      <c r="C10295" s="2"/>
      <c r="D10295" s="3" t="s">
        <v>228</v>
      </c>
      <c r="E10295" s="3" t="s">
        <v>16945</v>
      </c>
      <c r="F10295" s="3" t="s">
        <v>229</v>
      </c>
    </row>
    <row r="10296" spans="1:6" ht="15.75">
      <c r="A10296" s="2" t="s">
        <v>8231</v>
      </c>
      <c r="B10296" s="2" t="s">
        <v>16979</v>
      </c>
      <c r="C10296" s="2"/>
      <c r="D10296" s="3" t="s">
        <v>228</v>
      </c>
      <c r="E10296" s="3" t="s">
        <v>16980</v>
      </c>
      <c r="F10296" s="3" t="s">
        <v>229</v>
      </c>
    </row>
    <row r="10297" spans="1:6" ht="15.75">
      <c r="A10297" s="2" t="s">
        <v>9541</v>
      </c>
      <c r="B10297" s="2" t="s">
        <v>16981</v>
      </c>
      <c r="C10297" s="2"/>
      <c r="D10297" s="3" t="s">
        <v>228</v>
      </c>
      <c r="E10297" s="3" t="s">
        <v>16980</v>
      </c>
      <c r="F10297" s="3" t="s">
        <v>229</v>
      </c>
    </row>
    <row r="10298" spans="1:6" ht="15.75">
      <c r="A10298" s="2" t="s">
        <v>5347</v>
      </c>
      <c r="B10298" s="2" t="s">
        <v>16982</v>
      </c>
      <c r="C10298" s="2"/>
      <c r="D10298" s="3" t="s">
        <v>228</v>
      </c>
      <c r="E10298" s="3" t="s">
        <v>16980</v>
      </c>
      <c r="F10298" s="3" t="s">
        <v>229</v>
      </c>
    </row>
    <row r="10299" spans="1:6" ht="15.75">
      <c r="A10299" s="2" t="s">
        <v>6479</v>
      </c>
      <c r="B10299" s="2" t="s">
        <v>16983</v>
      </c>
      <c r="C10299" s="2"/>
      <c r="D10299" s="3" t="s">
        <v>228</v>
      </c>
      <c r="E10299" s="3" t="s">
        <v>16980</v>
      </c>
      <c r="F10299" s="3" t="s">
        <v>229</v>
      </c>
    </row>
    <row r="10300" spans="1:6" ht="15.75">
      <c r="A10300" s="2" t="s">
        <v>4095</v>
      </c>
      <c r="B10300" s="2" t="s">
        <v>16984</v>
      </c>
      <c r="C10300" s="2"/>
      <c r="D10300" s="3" t="s">
        <v>228</v>
      </c>
      <c r="E10300" s="3" t="s">
        <v>16980</v>
      </c>
      <c r="F10300" s="3" t="s">
        <v>229</v>
      </c>
    </row>
    <row r="10301" spans="1:6" ht="15.75">
      <c r="A10301" s="2" t="s">
        <v>3822</v>
      </c>
      <c r="B10301" s="2" t="s">
        <v>16985</v>
      </c>
      <c r="C10301" s="2"/>
      <c r="D10301" s="3" t="s">
        <v>228</v>
      </c>
      <c r="E10301" s="3" t="s">
        <v>16980</v>
      </c>
      <c r="F10301" s="3" t="s">
        <v>229</v>
      </c>
    </row>
    <row r="10302" spans="1:6" ht="15.75">
      <c r="A10302" s="2" t="s">
        <v>16030</v>
      </c>
      <c r="B10302" s="2" t="s">
        <v>16986</v>
      </c>
      <c r="C10302" s="2"/>
      <c r="D10302" s="3" t="s">
        <v>228</v>
      </c>
      <c r="E10302" s="3" t="s">
        <v>16980</v>
      </c>
      <c r="F10302" s="3" t="s">
        <v>229</v>
      </c>
    </row>
    <row r="10303" spans="1:6" ht="15.75">
      <c r="A10303" s="2" t="s">
        <v>7797</v>
      </c>
      <c r="B10303" s="2" t="s">
        <v>16987</v>
      </c>
      <c r="C10303" s="2"/>
      <c r="D10303" s="3" t="s">
        <v>228</v>
      </c>
      <c r="E10303" s="3" t="s">
        <v>16980</v>
      </c>
      <c r="F10303" s="3" t="s">
        <v>229</v>
      </c>
    </row>
    <row r="10304" spans="1:6" ht="15.75">
      <c r="A10304" s="2" t="s">
        <v>8231</v>
      </c>
      <c r="B10304" s="2" t="s">
        <v>16988</v>
      </c>
      <c r="C10304" s="2"/>
      <c r="D10304" s="3" t="s">
        <v>228</v>
      </c>
      <c r="E10304" s="3" t="s">
        <v>16980</v>
      </c>
      <c r="F10304" s="3" t="s">
        <v>229</v>
      </c>
    </row>
    <row r="10305" spans="1:6" ht="15.75">
      <c r="A10305" s="2" t="s">
        <v>8610</v>
      </c>
      <c r="B10305" s="2" t="s">
        <v>16989</v>
      </c>
      <c r="C10305" s="2"/>
      <c r="D10305" s="3" t="s">
        <v>228</v>
      </c>
      <c r="E10305" s="3" t="s">
        <v>16980</v>
      </c>
      <c r="F10305" s="3" t="s">
        <v>229</v>
      </c>
    </row>
    <row r="10306" spans="1:6" ht="15.75">
      <c r="A10306" s="2" t="s">
        <v>9541</v>
      </c>
      <c r="B10306" s="2" t="s">
        <v>14858</v>
      </c>
      <c r="C10306" s="2"/>
      <c r="D10306" s="3" t="s">
        <v>228</v>
      </c>
      <c r="E10306" s="3" t="s">
        <v>16980</v>
      </c>
      <c r="F10306" s="3" t="s">
        <v>229</v>
      </c>
    </row>
    <row r="10307" spans="1:6" ht="15.75">
      <c r="A10307" s="2" t="s">
        <v>16990</v>
      </c>
      <c r="B10307" s="2" t="s">
        <v>16991</v>
      </c>
      <c r="C10307" s="2"/>
      <c r="D10307" s="3" t="s">
        <v>228</v>
      </c>
      <c r="E10307" s="3" t="s">
        <v>16980</v>
      </c>
      <c r="F10307" s="3" t="s">
        <v>229</v>
      </c>
    </row>
    <row r="10308" spans="1:6" ht="15.75">
      <c r="A10308" s="2" t="s">
        <v>12177</v>
      </c>
      <c r="B10308" s="2" t="s">
        <v>16992</v>
      </c>
      <c r="C10308" s="2"/>
      <c r="D10308" s="3" t="s">
        <v>228</v>
      </c>
      <c r="E10308" s="3" t="s">
        <v>16980</v>
      </c>
      <c r="F10308" s="3" t="s">
        <v>229</v>
      </c>
    </row>
    <row r="10309" spans="1:6" ht="15.75">
      <c r="A10309" s="2" t="s">
        <v>16993</v>
      </c>
      <c r="B10309" s="2" t="s">
        <v>16994</v>
      </c>
      <c r="C10309" s="2"/>
      <c r="D10309" s="3" t="s">
        <v>228</v>
      </c>
      <c r="E10309" s="3" t="s">
        <v>16980</v>
      </c>
      <c r="F10309" s="3" t="s">
        <v>229</v>
      </c>
    </row>
    <row r="10310" spans="1:6" ht="15.75">
      <c r="A10310" s="2" t="s">
        <v>16995</v>
      </c>
      <c r="B10310" s="2" t="s">
        <v>5869</v>
      </c>
      <c r="C10310" s="2"/>
      <c r="D10310" s="3" t="s">
        <v>228</v>
      </c>
      <c r="E10310" s="3" t="s">
        <v>16980</v>
      </c>
      <c r="F10310" s="3" t="s">
        <v>229</v>
      </c>
    </row>
    <row r="10311" spans="1:6" ht="15.75">
      <c r="A10311" s="2" t="s">
        <v>1324</v>
      </c>
      <c r="B10311" s="2" t="s">
        <v>16996</v>
      </c>
      <c r="C10311" s="2"/>
      <c r="D10311" s="3" t="s">
        <v>228</v>
      </c>
      <c r="E10311" s="3" t="s">
        <v>16980</v>
      </c>
      <c r="F10311" s="3" t="s">
        <v>229</v>
      </c>
    </row>
    <row r="10312" spans="1:6" ht="15.75">
      <c r="A10312" s="2" t="s">
        <v>1324</v>
      </c>
      <c r="B10312" s="2" t="s">
        <v>16997</v>
      </c>
      <c r="C10312" s="2"/>
      <c r="D10312" s="3" t="s">
        <v>228</v>
      </c>
      <c r="E10312" s="3" t="s">
        <v>16980</v>
      </c>
      <c r="F10312" s="3" t="s">
        <v>229</v>
      </c>
    </row>
    <row r="10313" spans="1:6" ht="15.75">
      <c r="A10313" s="2" t="s">
        <v>16998</v>
      </c>
      <c r="B10313" s="2" t="s">
        <v>16999</v>
      </c>
      <c r="C10313" s="2"/>
      <c r="D10313" s="3" t="s">
        <v>228</v>
      </c>
      <c r="E10313" s="3" t="s">
        <v>16980</v>
      </c>
      <c r="F10313" s="3" t="s">
        <v>229</v>
      </c>
    </row>
    <row r="10314" spans="1:6" ht="15.75">
      <c r="A10314" s="2" t="s">
        <v>2847</v>
      </c>
      <c r="B10314" s="2" t="s">
        <v>9964</v>
      </c>
      <c r="C10314" s="2"/>
      <c r="D10314" s="3" t="s">
        <v>228</v>
      </c>
      <c r="E10314" s="3" t="s">
        <v>16980</v>
      </c>
      <c r="F10314" s="3" t="s">
        <v>229</v>
      </c>
    </row>
    <row r="10315" spans="1:6" ht="15.75">
      <c r="A10315" s="2" t="s">
        <v>2847</v>
      </c>
      <c r="B10315" s="2" t="s">
        <v>5911</v>
      </c>
      <c r="C10315" s="2"/>
      <c r="D10315" s="3" t="s">
        <v>228</v>
      </c>
      <c r="E10315" s="3" t="s">
        <v>16980</v>
      </c>
      <c r="F10315" s="3" t="s">
        <v>229</v>
      </c>
    </row>
    <row r="10316" spans="1:6" ht="15.75">
      <c r="A10316" s="2" t="s">
        <v>3869</v>
      </c>
      <c r="B10316" s="2" t="s">
        <v>17000</v>
      </c>
      <c r="C10316" s="2"/>
      <c r="D10316" s="3" t="s">
        <v>228</v>
      </c>
      <c r="E10316" s="3" t="s">
        <v>16980</v>
      </c>
      <c r="F10316" s="3" t="s">
        <v>229</v>
      </c>
    </row>
    <row r="10317" spans="1:6" ht="15.75">
      <c r="A10317" s="2" t="s">
        <v>3869</v>
      </c>
      <c r="B10317" s="2" t="s">
        <v>17001</v>
      </c>
      <c r="C10317" s="2"/>
      <c r="D10317" s="3" t="s">
        <v>228</v>
      </c>
      <c r="E10317" s="3" t="s">
        <v>16980</v>
      </c>
      <c r="F10317" s="3" t="s">
        <v>229</v>
      </c>
    </row>
    <row r="10318" spans="1:6" ht="15.75">
      <c r="A10318" s="2" t="s">
        <v>3947</v>
      </c>
      <c r="B10318" s="2" t="s">
        <v>17002</v>
      </c>
      <c r="C10318" s="2"/>
      <c r="D10318" s="3" t="s">
        <v>228</v>
      </c>
      <c r="E10318" s="3" t="s">
        <v>16980</v>
      </c>
      <c r="F10318" s="3" t="s">
        <v>229</v>
      </c>
    </row>
    <row r="10319" spans="1:6" ht="15.75">
      <c r="A10319" s="2" t="s">
        <v>3947</v>
      </c>
      <c r="B10319" s="2" t="s">
        <v>17003</v>
      </c>
      <c r="C10319" s="2"/>
      <c r="D10319" s="3" t="s">
        <v>228</v>
      </c>
      <c r="E10319" s="3" t="s">
        <v>16980</v>
      </c>
      <c r="F10319" s="3" t="s">
        <v>229</v>
      </c>
    </row>
    <row r="10320" spans="1:6" ht="15.75">
      <c r="A10320" s="2" t="s">
        <v>5322</v>
      </c>
      <c r="B10320" s="2" t="s">
        <v>17004</v>
      </c>
      <c r="C10320" s="2"/>
      <c r="D10320" s="3" t="s">
        <v>228</v>
      </c>
      <c r="E10320" s="3" t="s">
        <v>16980</v>
      </c>
      <c r="F10320" s="3" t="s">
        <v>229</v>
      </c>
    </row>
    <row r="10321" spans="1:6" ht="15.75">
      <c r="A10321" s="2" t="s">
        <v>5322</v>
      </c>
      <c r="B10321" s="2" t="s">
        <v>17005</v>
      </c>
      <c r="C10321" s="2"/>
      <c r="D10321" s="3" t="s">
        <v>228</v>
      </c>
      <c r="E10321" s="3" t="s">
        <v>16980</v>
      </c>
      <c r="F10321" s="3" t="s">
        <v>229</v>
      </c>
    </row>
    <row r="10322" spans="1:6" ht="15.75">
      <c r="A10322" s="2" t="s">
        <v>5347</v>
      </c>
      <c r="B10322" s="2" t="s">
        <v>17006</v>
      </c>
      <c r="C10322" s="2"/>
      <c r="D10322" s="3" t="s">
        <v>228</v>
      </c>
      <c r="E10322" s="3" t="s">
        <v>16980</v>
      </c>
      <c r="F10322" s="3" t="s">
        <v>229</v>
      </c>
    </row>
    <row r="10323" spans="1:6" ht="15.75">
      <c r="A10323" s="2" t="s">
        <v>3407</v>
      </c>
      <c r="B10323" s="2" t="s">
        <v>17007</v>
      </c>
      <c r="C10323" s="2"/>
      <c r="D10323" s="3" t="s">
        <v>228</v>
      </c>
      <c r="E10323" s="3" t="s">
        <v>16980</v>
      </c>
      <c r="F10323" s="3" t="s">
        <v>229</v>
      </c>
    </row>
    <row r="10324" spans="1:6" ht="15.75">
      <c r="A10324" s="2" t="s">
        <v>5354</v>
      </c>
      <c r="B10324" s="2" t="s">
        <v>17008</v>
      </c>
      <c r="C10324" s="2"/>
      <c r="D10324" s="3" t="s">
        <v>228</v>
      </c>
      <c r="E10324" s="3" t="s">
        <v>16980</v>
      </c>
      <c r="F10324" s="3" t="s">
        <v>229</v>
      </c>
    </row>
    <row r="10325" spans="1:6" ht="15.75">
      <c r="A10325" s="2" t="s">
        <v>5644</v>
      </c>
      <c r="B10325" s="2" t="s">
        <v>17009</v>
      </c>
      <c r="C10325" s="2"/>
      <c r="D10325" s="3" t="s">
        <v>228</v>
      </c>
      <c r="E10325" s="3" t="s">
        <v>16980</v>
      </c>
      <c r="F10325" s="3" t="s">
        <v>229</v>
      </c>
    </row>
    <row r="10326" spans="1:6" ht="15.75">
      <c r="A10326" s="2" t="s">
        <v>6479</v>
      </c>
      <c r="B10326" s="2" t="s">
        <v>17010</v>
      </c>
      <c r="C10326" s="2"/>
      <c r="D10326" s="3" t="s">
        <v>228</v>
      </c>
      <c r="E10326" s="3" t="s">
        <v>16980</v>
      </c>
      <c r="F10326" s="3" t="s">
        <v>229</v>
      </c>
    </row>
    <row r="10327" spans="1:6" ht="15.75">
      <c r="A10327" s="2" t="s">
        <v>4095</v>
      </c>
      <c r="B10327" s="2" t="s">
        <v>12888</v>
      </c>
      <c r="C10327" s="2"/>
      <c r="D10327" s="3" t="s">
        <v>228</v>
      </c>
      <c r="E10327" s="3" t="s">
        <v>16980</v>
      </c>
      <c r="F10327" s="3" t="s">
        <v>229</v>
      </c>
    </row>
    <row r="10328" spans="1:6" ht="15.75">
      <c r="A10328" s="2" t="s">
        <v>3822</v>
      </c>
      <c r="B10328" s="2" t="s">
        <v>11616</v>
      </c>
      <c r="C10328" s="2"/>
      <c r="D10328" s="3" t="s">
        <v>228</v>
      </c>
      <c r="E10328" s="3" t="s">
        <v>16980</v>
      </c>
      <c r="F10328" s="3" t="s">
        <v>229</v>
      </c>
    </row>
    <row r="10329" spans="1:6" ht="15.75">
      <c r="A10329" s="2" t="s">
        <v>17011</v>
      </c>
      <c r="B10329" s="2" t="s">
        <v>16031</v>
      </c>
      <c r="C10329" s="2"/>
      <c r="D10329" s="3" t="s">
        <v>228</v>
      </c>
      <c r="E10329" s="3" t="s">
        <v>16980</v>
      </c>
      <c r="F10329" s="3" t="s">
        <v>229</v>
      </c>
    </row>
    <row r="10330" spans="1:6" ht="15.75">
      <c r="A10330" s="2" t="s">
        <v>9511</v>
      </c>
      <c r="B10330" s="2" t="s">
        <v>17012</v>
      </c>
      <c r="C10330" s="2"/>
      <c r="D10330" s="3" t="s">
        <v>228</v>
      </c>
      <c r="E10330" s="3" t="s">
        <v>16980</v>
      </c>
      <c r="F10330" s="3" t="s">
        <v>229</v>
      </c>
    </row>
    <row r="10331" spans="1:6" ht="15.75">
      <c r="A10331" s="2" t="s">
        <v>8231</v>
      </c>
      <c r="B10331" s="2" t="s">
        <v>17013</v>
      </c>
      <c r="C10331" s="2"/>
      <c r="D10331" s="3" t="s">
        <v>228</v>
      </c>
      <c r="E10331" s="3" t="s">
        <v>16980</v>
      </c>
      <c r="F10331" s="3" t="s">
        <v>229</v>
      </c>
    </row>
    <row r="10332" spans="1:6" ht="15.75">
      <c r="A10332" s="2" t="s">
        <v>8610</v>
      </c>
      <c r="B10332" s="2" t="s">
        <v>15316</v>
      </c>
      <c r="C10332" s="2"/>
      <c r="D10332" s="3" t="s">
        <v>228</v>
      </c>
      <c r="E10332" s="3" t="s">
        <v>16980</v>
      </c>
      <c r="F10332" s="3" t="s">
        <v>229</v>
      </c>
    </row>
    <row r="10333" spans="1:6" ht="15.75">
      <c r="A10333" s="2" t="s">
        <v>8756</v>
      </c>
      <c r="B10333" s="2" t="s">
        <v>12913</v>
      </c>
      <c r="C10333" s="2"/>
      <c r="D10333" s="3" t="s">
        <v>228</v>
      </c>
      <c r="E10333" s="3" t="s">
        <v>16980</v>
      </c>
      <c r="F10333" s="3" t="s">
        <v>229</v>
      </c>
    </row>
    <row r="10334" spans="1:6" ht="15.75">
      <c r="A10334" s="2" t="s">
        <v>9541</v>
      </c>
      <c r="B10334" s="2" t="s">
        <v>17014</v>
      </c>
      <c r="C10334" s="2"/>
      <c r="D10334" s="3" t="s">
        <v>228</v>
      </c>
      <c r="E10334" s="3" t="s">
        <v>16980</v>
      </c>
      <c r="F10334" s="3" t="s">
        <v>229</v>
      </c>
    </row>
    <row r="10335" spans="1:6" ht="15.75">
      <c r="A10335" s="2" t="s">
        <v>16990</v>
      </c>
      <c r="B10335" s="2" t="s">
        <v>17015</v>
      </c>
      <c r="C10335" s="2"/>
      <c r="D10335" s="3" t="s">
        <v>228</v>
      </c>
      <c r="E10335" s="3" t="s">
        <v>16980</v>
      </c>
      <c r="F10335" s="3" t="s">
        <v>229</v>
      </c>
    </row>
    <row r="10336" spans="1:6" ht="15.75">
      <c r="A10336" s="2" t="s">
        <v>10729</v>
      </c>
      <c r="B10336" s="2" t="s">
        <v>14120</v>
      </c>
      <c r="C10336" s="2"/>
      <c r="D10336" s="3" t="s">
        <v>228</v>
      </c>
      <c r="E10336" s="3" t="s">
        <v>16980</v>
      </c>
      <c r="F10336" s="3" t="s">
        <v>229</v>
      </c>
    </row>
    <row r="10337" spans="1:6" ht="15.75">
      <c r="A10337" s="2" t="s">
        <v>11619</v>
      </c>
      <c r="B10337" s="2" t="s">
        <v>17016</v>
      </c>
      <c r="C10337" s="2"/>
      <c r="D10337" s="3" t="s">
        <v>228</v>
      </c>
      <c r="E10337" s="3" t="s">
        <v>16980</v>
      </c>
      <c r="F10337" s="3" t="s">
        <v>229</v>
      </c>
    </row>
    <row r="10338" spans="1:6" ht="15.75">
      <c r="A10338" s="2" t="s">
        <v>12177</v>
      </c>
      <c r="B10338" s="2" t="s">
        <v>15756</v>
      </c>
      <c r="C10338" s="2"/>
      <c r="D10338" s="3" t="s">
        <v>228</v>
      </c>
      <c r="E10338" s="3" t="s">
        <v>16980</v>
      </c>
      <c r="F10338" s="3" t="s">
        <v>229</v>
      </c>
    </row>
    <row r="10339" spans="1:6" ht="15.75">
      <c r="A10339" s="2" t="s">
        <v>10729</v>
      </c>
      <c r="B10339" s="2" t="s">
        <v>15671</v>
      </c>
      <c r="C10339" s="2"/>
      <c r="D10339" s="3" t="s">
        <v>228</v>
      </c>
      <c r="E10339" s="3" t="s">
        <v>16980</v>
      </c>
      <c r="F10339" s="3" t="s">
        <v>229</v>
      </c>
    </row>
    <row r="10340" spans="1:6" ht="15.75">
      <c r="A10340" s="2" t="s">
        <v>6310</v>
      </c>
      <c r="B10340" s="2" t="s">
        <v>17017</v>
      </c>
      <c r="C10340" s="2"/>
      <c r="D10340" s="3" t="s">
        <v>316</v>
      </c>
      <c r="E10340" s="3" t="s">
        <v>16923</v>
      </c>
      <c r="F10340" s="3" t="s">
        <v>317</v>
      </c>
    </row>
    <row r="10341" spans="1:6" ht="15.75">
      <c r="A10341" s="2" t="s">
        <v>6874</v>
      </c>
      <c r="B10341" s="2" t="s">
        <v>17018</v>
      </c>
      <c r="C10341" s="2"/>
      <c r="D10341" s="3" t="s">
        <v>316</v>
      </c>
      <c r="E10341" s="3" t="s">
        <v>16923</v>
      </c>
      <c r="F10341" s="3" t="s">
        <v>317</v>
      </c>
    </row>
    <row r="10342" spans="1:6" ht="15.75">
      <c r="A10342" s="2" t="s">
        <v>1252</v>
      </c>
      <c r="B10342" s="2" t="s">
        <v>17019</v>
      </c>
      <c r="C10342" s="2"/>
      <c r="D10342" s="3" t="s">
        <v>316</v>
      </c>
      <c r="E10342" s="3" t="s">
        <v>16923</v>
      </c>
      <c r="F10342" s="3" t="s">
        <v>317</v>
      </c>
    </row>
    <row r="10343" spans="1:6" ht="15.75">
      <c r="A10343" s="2" t="s">
        <v>8275</v>
      </c>
      <c r="B10343" s="2" t="s">
        <v>17020</v>
      </c>
      <c r="C10343" s="2"/>
      <c r="D10343" s="3" t="s">
        <v>316</v>
      </c>
      <c r="E10343" s="3" t="s">
        <v>16923</v>
      </c>
      <c r="F10343" s="3" t="s">
        <v>317</v>
      </c>
    </row>
    <row r="10344" spans="1:6" ht="15.75">
      <c r="A10344" s="2" t="s">
        <v>17021</v>
      </c>
      <c r="B10344" s="2" t="s">
        <v>17022</v>
      </c>
      <c r="C10344" s="2"/>
      <c r="D10344" s="3" t="s">
        <v>316</v>
      </c>
      <c r="E10344" s="3" t="s">
        <v>16923</v>
      </c>
      <c r="F10344" s="3" t="s">
        <v>317</v>
      </c>
    </row>
    <row r="10345" spans="1:6" ht="15.75">
      <c r="A10345" s="2" t="s">
        <v>10338</v>
      </c>
      <c r="B10345" s="2" t="s">
        <v>17023</v>
      </c>
      <c r="C10345" s="2"/>
      <c r="D10345" s="3" t="s">
        <v>316</v>
      </c>
      <c r="E10345" s="3" t="s">
        <v>16923</v>
      </c>
      <c r="F10345" s="3" t="s">
        <v>317</v>
      </c>
    </row>
    <row r="10346" spans="1:6" ht="15.75">
      <c r="A10346" s="2" t="s">
        <v>12173</v>
      </c>
      <c r="B10346" s="2" t="s">
        <v>17024</v>
      </c>
      <c r="C10346" s="2"/>
      <c r="D10346" s="3" t="s">
        <v>316</v>
      </c>
      <c r="E10346" s="3" t="s">
        <v>16923</v>
      </c>
      <c r="F10346" s="3" t="s">
        <v>317</v>
      </c>
    </row>
    <row r="10347" spans="1:6" ht="15.75">
      <c r="A10347" s="2" t="s">
        <v>1161</v>
      </c>
      <c r="B10347" s="2" t="s">
        <v>12810</v>
      </c>
      <c r="C10347" s="2"/>
      <c r="D10347" s="3" t="s">
        <v>316</v>
      </c>
      <c r="E10347" s="3" t="s">
        <v>16923</v>
      </c>
      <c r="F10347" s="3" t="s">
        <v>317</v>
      </c>
    </row>
    <row r="10348" spans="1:6" ht="15.75">
      <c r="A10348" s="2" t="s">
        <v>1161</v>
      </c>
      <c r="B10348" s="2" t="s">
        <v>17025</v>
      </c>
      <c r="C10348" s="2"/>
      <c r="D10348" s="3" t="s">
        <v>316</v>
      </c>
      <c r="E10348" s="3" t="s">
        <v>16923</v>
      </c>
      <c r="F10348" s="3" t="s">
        <v>317</v>
      </c>
    </row>
    <row r="10349" spans="1:6" ht="15.75">
      <c r="A10349" s="2" t="s">
        <v>1240</v>
      </c>
      <c r="B10349" s="2" t="s">
        <v>17026</v>
      </c>
      <c r="C10349" s="2"/>
      <c r="D10349" s="3" t="s">
        <v>316</v>
      </c>
      <c r="E10349" s="3" t="s">
        <v>16923</v>
      </c>
      <c r="F10349" s="3" t="s">
        <v>317</v>
      </c>
    </row>
    <row r="10350" spans="1:6" ht="15.75">
      <c r="A10350" s="2" t="s">
        <v>17027</v>
      </c>
      <c r="B10350" s="2" t="s">
        <v>17028</v>
      </c>
      <c r="C10350" s="2"/>
      <c r="D10350" s="3" t="s">
        <v>316</v>
      </c>
      <c r="E10350" s="3" t="s">
        <v>16923</v>
      </c>
      <c r="F10350" s="3" t="s">
        <v>317</v>
      </c>
    </row>
    <row r="10351" spans="1:6" ht="15.75">
      <c r="A10351" s="2" t="s">
        <v>17027</v>
      </c>
      <c r="B10351" s="2" t="s">
        <v>7811</v>
      </c>
      <c r="C10351" s="2"/>
      <c r="D10351" s="3" t="s">
        <v>316</v>
      </c>
      <c r="E10351" s="3" t="s">
        <v>16923</v>
      </c>
      <c r="F10351" s="3" t="s">
        <v>317</v>
      </c>
    </row>
    <row r="10352" spans="1:6" ht="15.75">
      <c r="A10352" s="2" t="s">
        <v>3062</v>
      </c>
      <c r="B10352" s="2" t="s">
        <v>17029</v>
      </c>
      <c r="C10352" s="2"/>
      <c r="D10352" s="3" t="s">
        <v>316</v>
      </c>
      <c r="E10352" s="3" t="s">
        <v>16923</v>
      </c>
      <c r="F10352" s="3" t="s">
        <v>317</v>
      </c>
    </row>
    <row r="10353" spans="1:6" ht="15.75">
      <c r="A10353" s="2" t="s">
        <v>6310</v>
      </c>
      <c r="B10353" s="2" t="s">
        <v>17030</v>
      </c>
      <c r="C10353" s="2"/>
      <c r="D10353" s="3" t="s">
        <v>316</v>
      </c>
      <c r="E10353" s="3" t="s">
        <v>16923</v>
      </c>
      <c r="F10353" s="3" t="s">
        <v>317</v>
      </c>
    </row>
    <row r="10354" spans="1:6" ht="15.75">
      <c r="A10354" s="2" t="s">
        <v>6874</v>
      </c>
      <c r="B10354" s="2" t="s">
        <v>17031</v>
      </c>
      <c r="C10354" s="2"/>
      <c r="D10354" s="3" t="s">
        <v>316</v>
      </c>
      <c r="E10354" s="3" t="s">
        <v>16923</v>
      </c>
      <c r="F10354" s="3" t="s">
        <v>317</v>
      </c>
    </row>
    <row r="10355" spans="1:6" ht="15.75">
      <c r="A10355" s="2" t="s">
        <v>1252</v>
      </c>
      <c r="B10355" s="2" t="s">
        <v>17032</v>
      </c>
      <c r="C10355" s="2"/>
      <c r="D10355" s="3" t="s">
        <v>316</v>
      </c>
      <c r="E10355" s="3" t="s">
        <v>16923</v>
      </c>
      <c r="F10355" s="3" t="s">
        <v>317</v>
      </c>
    </row>
    <row r="10356" spans="1:6" ht="15.75">
      <c r="A10356" s="2" t="s">
        <v>8275</v>
      </c>
      <c r="B10356" s="2" t="s">
        <v>17033</v>
      </c>
      <c r="C10356" s="2"/>
      <c r="D10356" s="3" t="s">
        <v>316</v>
      </c>
      <c r="E10356" s="3" t="s">
        <v>16923</v>
      </c>
      <c r="F10356" s="3" t="s">
        <v>317</v>
      </c>
    </row>
    <row r="10357" spans="1:6" ht="15.75">
      <c r="A10357" s="2" t="s">
        <v>8304</v>
      </c>
      <c r="B10357" s="2" t="s">
        <v>17034</v>
      </c>
      <c r="C10357" s="2"/>
      <c r="D10357" s="3" t="s">
        <v>316</v>
      </c>
      <c r="E10357" s="3" t="s">
        <v>16923</v>
      </c>
      <c r="F10357" s="3" t="s">
        <v>317</v>
      </c>
    </row>
    <row r="10358" spans="1:6" ht="15.75">
      <c r="A10358" s="2" t="s">
        <v>10338</v>
      </c>
      <c r="B10358" s="2" t="s">
        <v>17035</v>
      </c>
      <c r="C10358" s="2"/>
      <c r="D10358" s="3" t="s">
        <v>316</v>
      </c>
      <c r="E10358" s="3" t="s">
        <v>16923</v>
      </c>
      <c r="F10358" s="3" t="s">
        <v>317</v>
      </c>
    </row>
    <row r="10359" spans="1:6" ht="15.75">
      <c r="A10359" s="2" t="s">
        <v>12173</v>
      </c>
      <c r="B10359" s="2" t="s">
        <v>17036</v>
      </c>
      <c r="C10359" s="2"/>
      <c r="D10359" s="3" t="s">
        <v>316</v>
      </c>
      <c r="E10359" s="3" t="s">
        <v>16923</v>
      </c>
      <c r="F10359" s="3" t="s">
        <v>317</v>
      </c>
    </row>
    <row r="10360" spans="1:6" ht="15.75">
      <c r="A10360" s="2" t="s">
        <v>6809</v>
      </c>
      <c r="B10360" s="2" t="s">
        <v>17037</v>
      </c>
      <c r="C10360" s="2"/>
      <c r="D10360" s="3" t="s">
        <v>316</v>
      </c>
      <c r="E10360" s="3" t="s">
        <v>16934</v>
      </c>
      <c r="F10360" s="3" t="s">
        <v>317</v>
      </c>
    </row>
    <row r="10361" spans="1:6" ht="15.75">
      <c r="A10361" s="2" t="s">
        <v>17038</v>
      </c>
      <c r="B10361" s="2" t="s">
        <v>8857</v>
      </c>
      <c r="C10361" s="2"/>
      <c r="D10361" s="3" t="s">
        <v>316</v>
      </c>
      <c r="E10361" s="3" t="s">
        <v>16934</v>
      </c>
      <c r="F10361" s="3" t="s">
        <v>317</v>
      </c>
    </row>
    <row r="10362" spans="1:6" ht="15.75">
      <c r="A10362" s="2" t="s">
        <v>6397</v>
      </c>
      <c r="B10362" s="2" t="s">
        <v>17039</v>
      </c>
      <c r="C10362" s="2"/>
      <c r="D10362" s="3" t="s">
        <v>316</v>
      </c>
      <c r="E10362" s="3" t="s">
        <v>16934</v>
      </c>
      <c r="F10362" s="3" t="s">
        <v>317</v>
      </c>
    </row>
    <row r="10363" spans="1:6" ht="15.75">
      <c r="A10363" s="2" t="s">
        <v>6809</v>
      </c>
      <c r="B10363" s="2" t="s">
        <v>17040</v>
      </c>
      <c r="C10363" s="2"/>
      <c r="D10363" s="3" t="s">
        <v>316</v>
      </c>
      <c r="E10363" s="3" t="s">
        <v>16934</v>
      </c>
      <c r="F10363" s="3" t="s">
        <v>317</v>
      </c>
    </row>
    <row r="10364" spans="1:6" ht="15.75">
      <c r="A10364" s="2" t="s">
        <v>1078</v>
      </c>
      <c r="B10364" s="2" t="s">
        <v>17041</v>
      </c>
      <c r="C10364" s="2"/>
      <c r="D10364" s="3" t="s">
        <v>316</v>
      </c>
      <c r="E10364" s="3" t="s">
        <v>16934</v>
      </c>
      <c r="F10364" s="3" t="s">
        <v>317</v>
      </c>
    </row>
    <row r="10365" spans="1:6" ht="15.75">
      <c r="A10365" s="2" t="s">
        <v>1078</v>
      </c>
      <c r="B10365" s="2" t="s">
        <v>4729</v>
      </c>
      <c r="C10365" s="2"/>
      <c r="D10365" s="3" t="s">
        <v>316</v>
      </c>
      <c r="E10365" s="3" t="s">
        <v>16934</v>
      </c>
      <c r="F10365" s="3" t="s">
        <v>317</v>
      </c>
    </row>
    <row r="10366" spans="1:6" ht="15.75">
      <c r="A10366" s="2" t="s">
        <v>3118</v>
      </c>
      <c r="B10366" s="2" t="s">
        <v>17042</v>
      </c>
      <c r="C10366" s="2"/>
      <c r="D10366" s="3" t="s">
        <v>316</v>
      </c>
      <c r="E10366" s="3" t="s">
        <v>16934</v>
      </c>
      <c r="F10366" s="3" t="s">
        <v>317</v>
      </c>
    </row>
    <row r="10367" spans="1:6" ht="15.75">
      <c r="A10367" s="2" t="s">
        <v>3118</v>
      </c>
      <c r="B10367" s="2" t="s">
        <v>16526</v>
      </c>
      <c r="C10367" s="2"/>
      <c r="D10367" s="3" t="s">
        <v>316</v>
      </c>
      <c r="E10367" s="3" t="s">
        <v>16934</v>
      </c>
      <c r="F10367" s="3" t="s">
        <v>317</v>
      </c>
    </row>
    <row r="10368" spans="1:6" ht="15.75">
      <c r="A10368" s="2" t="s">
        <v>3118</v>
      </c>
      <c r="B10368" s="2" t="s">
        <v>8881</v>
      </c>
      <c r="C10368" s="2"/>
      <c r="D10368" s="3" t="s">
        <v>316</v>
      </c>
      <c r="E10368" s="3" t="s">
        <v>16934</v>
      </c>
      <c r="F10368" s="3" t="s">
        <v>317</v>
      </c>
    </row>
    <row r="10369" spans="1:6" ht="15.75">
      <c r="A10369" s="2" t="s">
        <v>8856</v>
      </c>
      <c r="B10369" s="2" t="s">
        <v>17043</v>
      </c>
      <c r="C10369" s="2"/>
      <c r="D10369" s="3" t="s">
        <v>316</v>
      </c>
      <c r="E10369" s="3" t="s">
        <v>16934</v>
      </c>
      <c r="F10369" s="3" t="s">
        <v>317</v>
      </c>
    </row>
    <row r="10370" spans="1:6" ht="15.75">
      <c r="A10370" s="2" t="s">
        <v>17044</v>
      </c>
      <c r="B10370" s="2" t="s">
        <v>14845</v>
      </c>
      <c r="C10370" s="2"/>
      <c r="D10370" s="3" t="s">
        <v>316</v>
      </c>
      <c r="E10370" s="3" t="s">
        <v>16934</v>
      </c>
      <c r="F10370" s="3" t="s">
        <v>317</v>
      </c>
    </row>
    <row r="10371" spans="1:6" ht="15.75">
      <c r="A10371" s="2" t="s">
        <v>4501</v>
      </c>
      <c r="B10371" s="2" t="s">
        <v>17045</v>
      </c>
      <c r="C10371" s="2"/>
      <c r="D10371" s="3" t="s">
        <v>316</v>
      </c>
      <c r="E10371" s="3" t="s">
        <v>16945</v>
      </c>
      <c r="F10371" s="3" t="s">
        <v>317</v>
      </c>
    </row>
    <row r="10372" spans="1:6" ht="15.75">
      <c r="A10372" s="2" t="s">
        <v>6015</v>
      </c>
      <c r="B10372" s="2" t="s">
        <v>16046</v>
      </c>
      <c r="C10372" s="2"/>
      <c r="D10372" s="3" t="s">
        <v>316</v>
      </c>
      <c r="E10372" s="3" t="s">
        <v>16945</v>
      </c>
      <c r="F10372" s="3" t="s">
        <v>317</v>
      </c>
    </row>
    <row r="10373" spans="1:6" ht="15.75">
      <c r="A10373" s="2" t="s">
        <v>4639</v>
      </c>
      <c r="B10373" s="2" t="s">
        <v>17046</v>
      </c>
      <c r="C10373" s="2"/>
      <c r="D10373" s="3" t="s">
        <v>316</v>
      </c>
      <c r="E10373" s="3" t="s">
        <v>16945</v>
      </c>
      <c r="F10373" s="3" t="s">
        <v>317</v>
      </c>
    </row>
    <row r="10374" spans="1:6" ht="15.75">
      <c r="A10374" s="2" t="s">
        <v>12065</v>
      </c>
      <c r="B10374" s="2" t="s">
        <v>16676</v>
      </c>
      <c r="C10374" s="2"/>
      <c r="D10374" s="3" t="s">
        <v>316</v>
      </c>
      <c r="E10374" s="3" t="s">
        <v>16945</v>
      </c>
      <c r="F10374" s="3" t="s">
        <v>317</v>
      </c>
    </row>
    <row r="10375" spans="1:6" ht="15.75">
      <c r="A10375" s="2" t="s">
        <v>314</v>
      </c>
      <c r="B10375" s="2" t="s">
        <v>17047</v>
      </c>
      <c r="C10375" s="2"/>
      <c r="D10375" s="3" t="s">
        <v>316</v>
      </c>
      <c r="E10375" s="3" t="s">
        <v>16945</v>
      </c>
      <c r="F10375" s="3" t="s">
        <v>317</v>
      </c>
    </row>
    <row r="10376" spans="1:6" ht="15.75">
      <c r="A10376" s="2" t="s">
        <v>314</v>
      </c>
      <c r="B10376" s="2" t="s">
        <v>17048</v>
      </c>
      <c r="C10376" s="2"/>
      <c r="D10376" s="3" t="s">
        <v>316</v>
      </c>
      <c r="E10376" s="3" t="s">
        <v>16945</v>
      </c>
      <c r="F10376" s="3" t="s">
        <v>317</v>
      </c>
    </row>
    <row r="10377" spans="1:6" ht="15.75">
      <c r="A10377" s="2" t="s">
        <v>794</v>
      </c>
      <c r="B10377" s="2" t="s">
        <v>17049</v>
      </c>
      <c r="C10377" s="2"/>
      <c r="D10377" s="3" t="s">
        <v>316</v>
      </c>
      <c r="E10377" s="3" t="s">
        <v>16945</v>
      </c>
      <c r="F10377" s="3" t="s">
        <v>317</v>
      </c>
    </row>
    <row r="10378" spans="1:6" ht="15.75">
      <c r="A10378" s="2" t="s">
        <v>1371</v>
      </c>
      <c r="B10378" s="2" t="s">
        <v>17050</v>
      </c>
      <c r="C10378" s="2"/>
      <c r="D10378" s="3" t="s">
        <v>316</v>
      </c>
      <c r="E10378" s="3" t="s">
        <v>16945</v>
      </c>
      <c r="F10378" s="3" t="s">
        <v>317</v>
      </c>
    </row>
    <row r="10379" spans="1:6" ht="15.75">
      <c r="A10379" s="2" t="s">
        <v>1371</v>
      </c>
      <c r="B10379" s="2" t="s">
        <v>17051</v>
      </c>
      <c r="C10379" s="2"/>
      <c r="D10379" s="3" t="s">
        <v>316</v>
      </c>
      <c r="E10379" s="3" t="s">
        <v>16945</v>
      </c>
      <c r="F10379" s="3" t="s">
        <v>317</v>
      </c>
    </row>
    <row r="10380" spans="1:6" ht="15.75">
      <c r="A10380" s="2" t="s">
        <v>1371</v>
      </c>
      <c r="B10380" s="2" t="s">
        <v>17052</v>
      </c>
      <c r="C10380" s="2"/>
      <c r="D10380" s="3" t="s">
        <v>316</v>
      </c>
      <c r="E10380" s="3" t="s">
        <v>16945</v>
      </c>
      <c r="F10380" s="3" t="s">
        <v>317</v>
      </c>
    </row>
    <row r="10381" spans="1:6" ht="15.75">
      <c r="A10381" s="2" t="s">
        <v>1445</v>
      </c>
      <c r="B10381" s="2" t="s">
        <v>17053</v>
      </c>
      <c r="C10381" s="2"/>
      <c r="D10381" s="3" t="s">
        <v>316</v>
      </c>
      <c r="E10381" s="3" t="s">
        <v>16945</v>
      </c>
      <c r="F10381" s="3" t="s">
        <v>317</v>
      </c>
    </row>
    <row r="10382" spans="1:6" ht="15.75">
      <c r="A10382" s="2" t="s">
        <v>1958</v>
      </c>
      <c r="B10382" s="2" t="s">
        <v>17054</v>
      </c>
      <c r="C10382" s="2"/>
      <c r="D10382" s="3" t="s">
        <v>316</v>
      </c>
      <c r="E10382" s="3" t="s">
        <v>16945</v>
      </c>
      <c r="F10382" s="3" t="s">
        <v>317</v>
      </c>
    </row>
    <row r="10383" spans="1:6" ht="15.75">
      <c r="A10383" s="2" t="s">
        <v>2579</v>
      </c>
      <c r="B10383" s="2" t="s">
        <v>17055</v>
      </c>
      <c r="C10383" s="2"/>
      <c r="D10383" s="3" t="s">
        <v>316</v>
      </c>
      <c r="E10383" s="3" t="s">
        <v>16945</v>
      </c>
      <c r="F10383" s="3" t="s">
        <v>317</v>
      </c>
    </row>
    <row r="10384" spans="1:6" ht="15.75">
      <c r="A10384" s="2" t="s">
        <v>1514</v>
      </c>
      <c r="B10384" s="2" t="s">
        <v>17056</v>
      </c>
      <c r="C10384" s="2"/>
      <c r="D10384" s="3" t="s">
        <v>316</v>
      </c>
      <c r="E10384" s="3" t="s">
        <v>16945</v>
      </c>
      <c r="F10384" s="3" t="s">
        <v>317</v>
      </c>
    </row>
    <row r="10385" spans="1:6" ht="15.75">
      <c r="A10385" s="2" t="s">
        <v>3971</v>
      </c>
      <c r="B10385" s="2" t="s">
        <v>6900</v>
      </c>
      <c r="C10385" s="2"/>
      <c r="D10385" s="3" t="s">
        <v>316</v>
      </c>
      <c r="E10385" s="3" t="s">
        <v>16945</v>
      </c>
      <c r="F10385" s="3" t="s">
        <v>317</v>
      </c>
    </row>
    <row r="10386" spans="1:6" ht="15.75">
      <c r="A10386" s="2" t="s">
        <v>3971</v>
      </c>
      <c r="B10386" s="2" t="s">
        <v>17057</v>
      </c>
      <c r="C10386" s="2"/>
      <c r="D10386" s="3" t="s">
        <v>316</v>
      </c>
      <c r="E10386" s="3" t="s">
        <v>16945</v>
      </c>
      <c r="F10386" s="3" t="s">
        <v>317</v>
      </c>
    </row>
    <row r="10387" spans="1:6" ht="15.75">
      <c r="A10387" s="2" t="s">
        <v>15693</v>
      </c>
      <c r="B10387" s="2" t="s">
        <v>17058</v>
      </c>
      <c r="C10387" s="2"/>
      <c r="D10387" s="3" t="s">
        <v>316</v>
      </c>
      <c r="E10387" s="3" t="s">
        <v>16945</v>
      </c>
      <c r="F10387" s="3" t="s">
        <v>317</v>
      </c>
    </row>
    <row r="10388" spans="1:6" ht="15.75">
      <c r="A10388" s="2" t="s">
        <v>4493</v>
      </c>
      <c r="B10388" s="2" t="s">
        <v>17059</v>
      </c>
      <c r="C10388" s="2"/>
      <c r="D10388" s="3" t="s">
        <v>316</v>
      </c>
      <c r="E10388" s="3" t="s">
        <v>16945</v>
      </c>
      <c r="F10388" s="3" t="s">
        <v>317</v>
      </c>
    </row>
    <row r="10389" spans="1:6" ht="15.75">
      <c r="A10389" s="2" t="s">
        <v>4501</v>
      </c>
      <c r="B10389" s="2" t="s">
        <v>17060</v>
      </c>
      <c r="C10389" s="2"/>
      <c r="D10389" s="3" t="s">
        <v>316</v>
      </c>
      <c r="E10389" s="3" t="s">
        <v>16945</v>
      </c>
      <c r="F10389" s="3" t="s">
        <v>317</v>
      </c>
    </row>
    <row r="10390" spans="1:6" ht="15.75">
      <c r="A10390" s="2" t="s">
        <v>4806</v>
      </c>
      <c r="B10390" s="2" t="s">
        <v>17061</v>
      </c>
      <c r="C10390" s="2"/>
      <c r="D10390" s="3" t="s">
        <v>316</v>
      </c>
      <c r="E10390" s="3" t="s">
        <v>16945</v>
      </c>
      <c r="F10390" s="3" t="s">
        <v>317</v>
      </c>
    </row>
    <row r="10391" spans="1:6" ht="15.75">
      <c r="A10391" s="2" t="s">
        <v>4806</v>
      </c>
      <c r="B10391" s="2" t="s">
        <v>16045</v>
      </c>
      <c r="C10391" s="2"/>
      <c r="D10391" s="3" t="s">
        <v>316</v>
      </c>
      <c r="E10391" s="3" t="s">
        <v>16945</v>
      </c>
      <c r="F10391" s="3" t="s">
        <v>317</v>
      </c>
    </row>
    <row r="10392" spans="1:6" ht="15.75">
      <c r="A10392" s="2" t="s">
        <v>6015</v>
      </c>
      <c r="B10392" s="2" t="s">
        <v>17062</v>
      </c>
      <c r="C10392" s="2"/>
      <c r="D10392" s="3" t="s">
        <v>316</v>
      </c>
      <c r="E10392" s="3" t="s">
        <v>16945</v>
      </c>
      <c r="F10392" s="3" t="s">
        <v>317</v>
      </c>
    </row>
    <row r="10393" spans="1:6" ht="15.75">
      <c r="A10393" s="2" t="s">
        <v>6341</v>
      </c>
      <c r="B10393" s="2" t="s">
        <v>17063</v>
      </c>
      <c r="C10393" s="2"/>
      <c r="D10393" s="3" t="s">
        <v>316</v>
      </c>
      <c r="E10393" s="3" t="s">
        <v>16945</v>
      </c>
      <c r="F10393" s="3" t="s">
        <v>317</v>
      </c>
    </row>
    <row r="10394" spans="1:6" ht="15.75">
      <c r="A10394" s="2" t="s">
        <v>12065</v>
      </c>
      <c r="B10394" s="2" t="s">
        <v>17064</v>
      </c>
      <c r="C10394" s="2"/>
      <c r="D10394" s="3" t="s">
        <v>316</v>
      </c>
      <c r="E10394" s="3" t="s">
        <v>16945</v>
      </c>
      <c r="F10394" s="3" t="s">
        <v>317</v>
      </c>
    </row>
    <row r="10395" spans="1:6" ht="15.75">
      <c r="A10395" s="2" t="s">
        <v>14548</v>
      </c>
      <c r="B10395" s="2" t="s">
        <v>17065</v>
      </c>
      <c r="C10395" s="2"/>
      <c r="D10395" s="3" t="s">
        <v>316</v>
      </c>
      <c r="E10395" s="3" t="s">
        <v>16945</v>
      </c>
      <c r="F10395" s="3" t="s">
        <v>317</v>
      </c>
    </row>
    <row r="10396" spans="1:6" ht="15.75">
      <c r="A10396" s="2" t="s">
        <v>6337</v>
      </c>
      <c r="B10396" s="2" t="s">
        <v>13783</v>
      </c>
      <c r="C10396" s="2"/>
      <c r="D10396" s="3" t="s">
        <v>316</v>
      </c>
      <c r="E10396" s="3" t="s">
        <v>16980</v>
      </c>
      <c r="F10396" s="3" t="s">
        <v>317</v>
      </c>
    </row>
    <row r="10397" spans="1:6" ht="15.75">
      <c r="A10397" s="2" t="s">
        <v>6221</v>
      </c>
      <c r="B10397" s="2" t="s">
        <v>17066</v>
      </c>
      <c r="C10397" s="2"/>
      <c r="D10397" s="3" t="s">
        <v>316</v>
      </c>
      <c r="E10397" s="3" t="s">
        <v>16980</v>
      </c>
      <c r="F10397" s="3" t="s">
        <v>317</v>
      </c>
    </row>
    <row r="10398" spans="1:6" ht="15.75">
      <c r="A10398" s="2" t="s">
        <v>17067</v>
      </c>
      <c r="B10398" s="2" t="s">
        <v>16181</v>
      </c>
      <c r="C10398" s="2"/>
      <c r="D10398" s="3" t="s">
        <v>316</v>
      </c>
      <c r="E10398" s="3" t="s">
        <v>16980</v>
      </c>
      <c r="F10398" s="3" t="s">
        <v>317</v>
      </c>
    </row>
    <row r="10399" spans="1:6" ht="15.75">
      <c r="A10399" s="2" t="s">
        <v>13264</v>
      </c>
      <c r="B10399" s="2" t="s">
        <v>17068</v>
      </c>
      <c r="C10399" s="2"/>
      <c r="D10399" s="3" t="s">
        <v>316</v>
      </c>
      <c r="E10399" s="3" t="s">
        <v>16980</v>
      </c>
      <c r="F10399" s="3" t="s">
        <v>317</v>
      </c>
    </row>
    <row r="10400" spans="1:6" ht="15.75">
      <c r="A10400" s="2" t="s">
        <v>1608</v>
      </c>
      <c r="B10400" s="2" t="s">
        <v>17069</v>
      </c>
      <c r="C10400" s="2"/>
      <c r="D10400" s="3" t="s">
        <v>316</v>
      </c>
      <c r="E10400" s="3" t="s">
        <v>16980</v>
      </c>
      <c r="F10400" s="3" t="s">
        <v>317</v>
      </c>
    </row>
    <row r="10401" spans="1:6" ht="15.75">
      <c r="A10401" s="2" t="s">
        <v>1876</v>
      </c>
      <c r="B10401" s="2" t="s">
        <v>17070</v>
      </c>
      <c r="C10401" s="2"/>
      <c r="D10401" s="3" t="s">
        <v>316</v>
      </c>
      <c r="E10401" s="3" t="s">
        <v>16980</v>
      </c>
      <c r="F10401" s="3" t="s">
        <v>317</v>
      </c>
    </row>
    <row r="10402" spans="1:6" ht="15.75">
      <c r="A10402" s="2" t="s">
        <v>1876</v>
      </c>
      <c r="B10402" s="2" t="s">
        <v>17071</v>
      </c>
      <c r="C10402" s="2"/>
      <c r="D10402" s="3" t="s">
        <v>316</v>
      </c>
      <c r="E10402" s="3" t="s">
        <v>16980</v>
      </c>
      <c r="F10402" s="3" t="s">
        <v>317</v>
      </c>
    </row>
    <row r="10403" spans="1:6" ht="15.75">
      <c r="A10403" s="2" t="s">
        <v>17072</v>
      </c>
      <c r="B10403" s="2" t="s">
        <v>17073</v>
      </c>
      <c r="C10403" s="2"/>
      <c r="D10403" s="3" t="s">
        <v>316</v>
      </c>
      <c r="E10403" s="3" t="s">
        <v>16980</v>
      </c>
      <c r="F10403" s="3" t="s">
        <v>317</v>
      </c>
    </row>
    <row r="10404" spans="1:6" ht="15.75">
      <c r="A10404" s="2" t="s">
        <v>3351</v>
      </c>
      <c r="B10404" s="2" t="s">
        <v>11849</v>
      </c>
      <c r="C10404" s="2"/>
      <c r="D10404" s="3" t="s">
        <v>316</v>
      </c>
      <c r="E10404" s="3" t="s">
        <v>16980</v>
      </c>
      <c r="F10404" s="3" t="s">
        <v>317</v>
      </c>
    </row>
    <row r="10405" spans="1:6" ht="15.75">
      <c r="A10405" s="2" t="s">
        <v>3351</v>
      </c>
      <c r="B10405" s="2" t="s">
        <v>17074</v>
      </c>
      <c r="C10405" s="2"/>
      <c r="D10405" s="3" t="s">
        <v>316</v>
      </c>
      <c r="E10405" s="3" t="s">
        <v>16980</v>
      </c>
      <c r="F10405" s="3" t="s">
        <v>317</v>
      </c>
    </row>
    <row r="10406" spans="1:6" ht="15.75">
      <c r="A10406" s="2" t="s">
        <v>17075</v>
      </c>
      <c r="B10406" s="2" t="s">
        <v>5090</v>
      </c>
      <c r="C10406" s="2"/>
      <c r="D10406" s="3" t="s">
        <v>316</v>
      </c>
      <c r="E10406" s="3" t="s">
        <v>16980</v>
      </c>
      <c r="F10406" s="3" t="s">
        <v>317</v>
      </c>
    </row>
    <row r="10407" spans="1:6" ht="15.75">
      <c r="A10407" s="2" t="s">
        <v>2513</v>
      </c>
      <c r="B10407" s="2" t="s">
        <v>17076</v>
      </c>
      <c r="C10407" s="2"/>
      <c r="D10407" s="3" t="s">
        <v>316</v>
      </c>
      <c r="E10407" s="3" t="s">
        <v>16980</v>
      </c>
      <c r="F10407" s="3" t="s">
        <v>317</v>
      </c>
    </row>
    <row r="10408" spans="1:6" ht="15.75">
      <c r="A10408" s="2" t="s">
        <v>3439</v>
      </c>
      <c r="B10408" s="2" t="s">
        <v>17077</v>
      </c>
      <c r="C10408" s="2"/>
      <c r="D10408" s="3" t="s">
        <v>316</v>
      </c>
      <c r="E10408" s="3" t="s">
        <v>16980</v>
      </c>
      <c r="F10408" s="3" t="s">
        <v>317</v>
      </c>
    </row>
    <row r="10409" spans="1:6" ht="15.75">
      <c r="A10409" s="2" t="s">
        <v>6221</v>
      </c>
      <c r="B10409" s="2" t="s">
        <v>17078</v>
      </c>
      <c r="C10409" s="2"/>
      <c r="D10409" s="3" t="s">
        <v>316</v>
      </c>
      <c r="E10409" s="3" t="s">
        <v>16980</v>
      </c>
      <c r="F10409" s="3" t="s">
        <v>317</v>
      </c>
    </row>
    <row r="10410" spans="1:6" ht="15.75">
      <c r="A10410" s="2" t="s">
        <v>6777</v>
      </c>
      <c r="B10410" s="2" t="s">
        <v>17079</v>
      </c>
      <c r="C10410" s="2"/>
      <c r="D10410" s="3" t="s">
        <v>316</v>
      </c>
      <c r="E10410" s="3" t="s">
        <v>16980</v>
      </c>
      <c r="F10410" s="3" t="s">
        <v>317</v>
      </c>
    </row>
    <row r="10411" spans="1:6" ht="15.75">
      <c r="A10411" s="2" t="s">
        <v>10868</v>
      </c>
      <c r="B10411" s="2" t="s">
        <v>17080</v>
      </c>
      <c r="C10411" s="2"/>
      <c r="D10411" s="3" t="s">
        <v>316</v>
      </c>
      <c r="E10411" s="3" t="s">
        <v>16980</v>
      </c>
      <c r="F10411" s="3" t="s">
        <v>317</v>
      </c>
    </row>
    <row r="10412" spans="1:6" ht="15.75">
      <c r="A10412" s="2" t="s">
        <v>11518</v>
      </c>
      <c r="B10412" s="2" t="s">
        <v>17081</v>
      </c>
      <c r="C10412" s="2"/>
      <c r="D10412" s="3" t="s">
        <v>316</v>
      </c>
      <c r="E10412" s="3" t="s">
        <v>16980</v>
      </c>
      <c r="F10412" s="3" t="s">
        <v>317</v>
      </c>
    </row>
    <row r="10413" spans="1:6" ht="15.75">
      <c r="A10413" s="2" t="s">
        <v>13264</v>
      </c>
      <c r="B10413" s="2" t="s">
        <v>15956</v>
      </c>
      <c r="C10413" s="2"/>
      <c r="D10413" s="3" t="s">
        <v>316</v>
      </c>
      <c r="E10413" s="3" t="s">
        <v>16980</v>
      </c>
      <c r="F10413" s="3" t="s">
        <v>317</v>
      </c>
    </row>
    <row r="10414" spans="1:6" ht="15.75">
      <c r="A10414" s="2" t="s">
        <v>5324</v>
      </c>
      <c r="B10414" s="2" t="s">
        <v>17082</v>
      </c>
      <c r="C10414" s="2"/>
      <c r="D10414" s="3" t="s">
        <v>69</v>
      </c>
      <c r="E10414" s="3" t="s">
        <v>16923</v>
      </c>
      <c r="F10414" s="3" t="s">
        <v>70</v>
      </c>
    </row>
    <row r="10415" spans="1:6" ht="15.75">
      <c r="A10415" s="2" t="s">
        <v>5837</v>
      </c>
      <c r="B10415" s="2" t="s">
        <v>17083</v>
      </c>
      <c r="C10415" s="2"/>
      <c r="D10415" s="3" t="s">
        <v>69</v>
      </c>
      <c r="E10415" s="3" t="s">
        <v>16923</v>
      </c>
      <c r="F10415" s="3" t="s">
        <v>70</v>
      </c>
    </row>
    <row r="10416" spans="1:6" ht="15.75">
      <c r="A10416" s="2" t="s">
        <v>6290</v>
      </c>
      <c r="B10416" s="2" t="s">
        <v>17084</v>
      </c>
      <c r="C10416" s="2"/>
      <c r="D10416" s="3" t="s">
        <v>69</v>
      </c>
      <c r="E10416" s="3" t="s">
        <v>16923</v>
      </c>
      <c r="F10416" s="3" t="s">
        <v>70</v>
      </c>
    </row>
    <row r="10417" spans="1:6" ht="15.75">
      <c r="A10417" s="2" t="s">
        <v>4334</v>
      </c>
      <c r="B10417" s="2" t="s">
        <v>17085</v>
      </c>
      <c r="C10417" s="2"/>
      <c r="D10417" s="3" t="s">
        <v>69</v>
      </c>
      <c r="E10417" s="3" t="s">
        <v>16923</v>
      </c>
      <c r="F10417" s="3" t="s">
        <v>70</v>
      </c>
    </row>
    <row r="10418" spans="1:6" ht="15.75">
      <c r="A10418" s="2" t="s">
        <v>1119</v>
      </c>
      <c r="B10418" s="2" t="s">
        <v>1796</v>
      </c>
      <c r="C10418" s="2"/>
      <c r="D10418" s="3" t="s">
        <v>69</v>
      </c>
      <c r="E10418" s="3" t="s">
        <v>16923</v>
      </c>
      <c r="F10418" s="3" t="s">
        <v>70</v>
      </c>
    </row>
    <row r="10419" spans="1:6" ht="15.75">
      <c r="A10419" s="2" t="s">
        <v>982</v>
      </c>
      <c r="B10419" s="2" t="s">
        <v>17086</v>
      </c>
      <c r="C10419" s="2"/>
      <c r="D10419" s="3" t="s">
        <v>69</v>
      </c>
      <c r="E10419" s="3" t="s">
        <v>16923</v>
      </c>
      <c r="F10419" s="3" t="s">
        <v>70</v>
      </c>
    </row>
    <row r="10420" spans="1:6" ht="15.75">
      <c r="A10420" s="2" t="s">
        <v>2948</v>
      </c>
      <c r="B10420" s="2" t="s">
        <v>17087</v>
      </c>
      <c r="C10420" s="2"/>
      <c r="D10420" s="3" t="s">
        <v>69</v>
      </c>
      <c r="E10420" s="3" t="s">
        <v>16923</v>
      </c>
      <c r="F10420" s="3" t="s">
        <v>70</v>
      </c>
    </row>
    <row r="10421" spans="1:6" ht="15.75">
      <c r="A10421" s="2" t="s">
        <v>2948</v>
      </c>
      <c r="B10421" s="2" t="s">
        <v>12736</v>
      </c>
      <c r="C10421" s="2"/>
      <c r="D10421" s="3" t="s">
        <v>69</v>
      </c>
      <c r="E10421" s="3" t="s">
        <v>16923</v>
      </c>
      <c r="F10421" s="3" t="s">
        <v>70</v>
      </c>
    </row>
    <row r="10422" spans="1:6" ht="15.75">
      <c r="A10422" s="2" t="s">
        <v>2557</v>
      </c>
      <c r="B10422" s="2" t="s">
        <v>17088</v>
      </c>
      <c r="C10422" s="2"/>
      <c r="D10422" s="3" t="s">
        <v>69</v>
      </c>
      <c r="E10422" s="3" t="s">
        <v>16923</v>
      </c>
      <c r="F10422" s="3" t="s">
        <v>70</v>
      </c>
    </row>
    <row r="10423" spans="1:6" ht="15.75">
      <c r="A10423" s="2" t="s">
        <v>2557</v>
      </c>
      <c r="B10423" s="2" t="s">
        <v>16646</v>
      </c>
      <c r="C10423" s="2"/>
      <c r="D10423" s="3" t="s">
        <v>69</v>
      </c>
      <c r="E10423" s="3" t="s">
        <v>16923</v>
      </c>
      <c r="F10423" s="3" t="s">
        <v>70</v>
      </c>
    </row>
    <row r="10424" spans="1:6" ht="15.75">
      <c r="A10424" s="2" t="s">
        <v>5324</v>
      </c>
      <c r="B10424" s="2" t="s">
        <v>15265</v>
      </c>
      <c r="C10424" s="2"/>
      <c r="D10424" s="3" t="s">
        <v>69</v>
      </c>
      <c r="E10424" s="3" t="s">
        <v>16923</v>
      </c>
      <c r="F10424" s="3" t="s">
        <v>70</v>
      </c>
    </row>
    <row r="10425" spans="1:6" ht="15.75">
      <c r="A10425" s="2" t="s">
        <v>5837</v>
      </c>
      <c r="B10425" s="2" t="s">
        <v>15126</v>
      </c>
      <c r="C10425" s="2"/>
      <c r="D10425" s="3" t="s">
        <v>69</v>
      </c>
      <c r="E10425" s="3" t="s">
        <v>16923</v>
      </c>
      <c r="F10425" s="3" t="s">
        <v>70</v>
      </c>
    </row>
    <row r="10426" spans="1:6" ht="15.75">
      <c r="A10426" s="2" t="s">
        <v>17089</v>
      </c>
      <c r="B10426" s="2" t="s">
        <v>16443</v>
      </c>
      <c r="C10426" s="2"/>
      <c r="D10426" s="3" t="s">
        <v>69</v>
      </c>
      <c r="E10426" s="3" t="s">
        <v>16934</v>
      </c>
      <c r="F10426" s="3" t="s">
        <v>70</v>
      </c>
    </row>
    <row r="10427" spans="1:6" ht="15.75">
      <c r="A10427" s="2" t="s">
        <v>8327</v>
      </c>
      <c r="B10427" s="2" t="s">
        <v>17090</v>
      </c>
      <c r="C10427" s="2"/>
      <c r="D10427" s="3" t="s">
        <v>69</v>
      </c>
      <c r="E10427" s="3" t="s">
        <v>16934</v>
      </c>
      <c r="F10427" s="3" t="s">
        <v>70</v>
      </c>
    </row>
    <row r="10428" spans="1:6" ht="15.75">
      <c r="A10428" s="2" t="s">
        <v>11581</v>
      </c>
      <c r="B10428" s="2" t="s">
        <v>13515</v>
      </c>
      <c r="C10428" s="2"/>
      <c r="D10428" s="3" t="s">
        <v>69</v>
      </c>
      <c r="E10428" s="3" t="s">
        <v>16934</v>
      </c>
      <c r="F10428" s="3" t="s">
        <v>70</v>
      </c>
    </row>
    <row r="10429" spans="1:6" ht="15.75">
      <c r="A10429" s="2" t="s">
        <v>14088</v>
      </c>
      <c r="B10429" s="2" t="s">
        <v>15778</v>
      </c>
      <c r="C10429" s="2"/>
      <c r="D10429" s="3" t="s">
        <v>69</v>
      </c>
      <c r="E10429" s="3" t="s">
        <v>16934</v>
      </c>
      <c r="F10429" s="3" t="s">
        <v>70</v>
      </c>
    </row>
    <row r="10430" spans="1:6" ht="15.75">
      <c r="A10430" s="2" t="s">
        <v>17091</v>
      </c>
      <c r="B10430" s="2" t="s">
        <v>17092</v>
      </c>
      <c r="C10430" s="2"/>
      <c r="D10430" s="3" t="s">
        <v>69</v>
      </c>
      <c r="E10430" s="3" t="s">
        <v>16934</v>
      </c>
      <c r="F10430" s="3" t="s">
        <v>70</v>
      </c>
    </row>
    <row r="10431" spans="1:6" ht="15.75">
      <c r="A10431" s="2" t="s">
        <v>16347</v>
      </c>
      <c r="B10431" s="2" t="s">
        <v>16348</v>
      </c>
      <c r="C10431" s="2"/>
      <c r="D10431" s="3" t="s">
        <v>69</v>
      </c>
      <c r="E10431" s="3" t="s">
        <v>16934</v>
      </c>
      <c r="F10431" s="3" t="s">
        <v>70</v>
      </c>
    </row>
    <row r="10432" spans="1:6" ht="15.75">
      <c r="A10432" s="2" t="s">
        <v>982</v>
      </c>
      <c r="B10432" s="2" t="s">
        <v>17093</v>
      </c>
      <c r="C10432" s="2"/>
      <c r="D10432" s="3" t="s">
        <v>69</v>
      </c>
      <c r="E10432" s="3" t="s">
        <v>16934</v>
      </c>
      <c r="F10432" s="3" t="s">
        <v>70</v>
      </c>
    </row>
    <row r="10433" spans="1:6" ht="15.75">
      <c r="A10433" s="2" t="s">
        <v>982</v>
      </c>
      <c r="B10433" s="2" t="s">
        <v>17094</v>
      </c>
      <c r="C10433" s="2"/>
      <c r="D10433" s="3" t="s">
        <v>69</v>
      </c>
      <c r="E10433" s="3" t="s">
        <v>16934</v>
      </c>
      <c r="F10433" s="3" t="s">
        <v>70</v>
      </c>
    </row>
    <row r="10434" spans="1:6" ht="15.75">
      <c r="A10434" s="2" t="s">
        <v>3028</v>
      </c>
      <c r="B10434" s="2" t="s">
        <v>17095</v>
      </c>
      <c r="C10434" s="2"/>
      <c r="D10434" s="3" t="s">
        <v>69</v>
      </c>
      <c r="E10434" s="3" t="s">
        <v>16934</v>
      </c>
      <c r="F10434" s="3" t="s">
        <v>70</v>
      </c>
    </row>
    <row r="10435" spans="1:6" ht="15.75">
      <c r="A10435" s="2" t="s">
        <v>9055</v>
      </c>
      <c r="B10435" s="2" t="s">
        <v>17096</v>
      </c>
      <c r="C10435" s="2"/>
      <c r="D10435" s="3" t="s">
        <v>69</v>
      </c>
      <c r="E10435" s="3" t="s">
        <v>16934</v>
      </c>
      <c r="F10435" s="3" t="s">
        <v>70</v>
      </c>
    </row>
    <row r="10436" spans="1:6" ht="15.75">
      <c r="A10436" s="2" t="s">
        <v>9055</v>
      </c>
      <c r="B10436" s="2" t="s">
        <v>9851</v>
      </c>
      <c r="C10436" s="2"/>
      <c r="D10436" s="3" t="s">
        <v>69</v>
      </c>
      <c r="E10436" s="3" t="s">
        <v>16934</v>
      </c>
      <c r="F10436" s="3" t="s">
        <v>70</v>
      </c>
    </row>
    <row r="10437" spans="1:6" ht="15.75">
      <c r="A10437" s="2" t="s">
        <v>6023</v>
      </c>
      <c r="B10437" s="2" t="s">
        <v>17097</v>
      </c>
      <c r="C10437" s="2"/>
      <c r="D10437" s="3" t="s">
        <v>69</v>
      </c>
      <c r="E10437" s="3" t="s">
        <v>16934</v>
      </c>
      <c r="F10437" s="3" t="s">
        <v>70</v>
      </c>
    </row>
    <row r="10438" spans="1:6" ht="15.75">
      <c r="A10438" s="2" t="s">
        <v>11581</v>
      </c>
      <c r="B10438" s="2" t="s">
        <v>17098</v>
      </c>
      <c r="C10438" s="2"/>
      <c r="D10438" s="3" t="s">
        <v>69</v>
      </c>
      <c r="E10438" s="3" t="s">
        <v>16934</v>
      </c>
      <c r="F10438" s="3" t="s">
        <v>70</v>
      </c>
    </row>
    <row r="10439" spans="1:6" ht="15.75">
      <c r="A10439" s="2" t="s">
        <v>14088</v>
      </c>
      <c r="B10439" s="2" t="s">
        <v>17099</v>
      </c>
      <c r="C10439" s="2"/>
      <c r="D10439" s="3" t="s">
        <v>69</v>
      </c>
      <c r="E10439" s="3" t="s">
        <v>16934</v>
      </c>
      <c r="F10439" s="3" t="s">
        <v>70</v>
      </c>
    </row>
    <row r="10440" spans="1:6" ht="15.75">
      <c r="A10440" s="2" t="s">
        <v>6456</v>
      </c>
      <c r="B10440" s="2" t="s">
        <v>16267</v>
      </c>
      <c r="C10440" s="2"/>
      <c r="D10440" s="3" t="s">
        <v>69</v>
      </c>
      <c r="E10440" s="3" t="s">
        <v>16945</v>
      </c>
      <c r="F10440" s="3" t="s">
        <v>70</v>
      </c>
    </row>
    <row r="10441" spans="1:6" ht="15.75">
      <c r="A10441" s="2" t="s">
        <v>4792</v>
      </c>
      <c r="B10441" s="2" t="s">
        <v>17100</v>
      </c>
      <c r="C10441" s="2"/>
      <c r="D10441" s="3" t="s">
        <v>69</v>
      </c>
      <c r="E10441" s="3" t="s">
        <v>16945</v>
      </c>
      <c r="F10441" s="3" t="s">
        <v>70</v>
      </c>
    </row>
    <row r="10442" spans="1:6" ht="15.75">
      <c r="A10442" s="2" t="s">
        <v>7245</v>
      </c>
      <c r="B10442" s="2" t="s">
        <v>17101</v>
      </c>
      <c r="C10442" s="2"/>
      <c r="D10442" s="3" t="s">
        <v>69</v>
      </c>
      <c r="E10442" s="3" t="s">
        <v>16945</v>
      </c>
      <c r="F10442" s="3" t="s">
        <v>70</v>
      </c>
    </row>
    <row r="10443" spans="1:6" ht="15.75">
      <c r="A10443" s="2" t="s">
        <v>7908</v>
      </c>
      <c r="B10443" s="2" t="s">
        <v>17102</v>
      </c>
      <c r="C10443" s="2"/>
      <c r="D10443" s="3" t="s">
        <v>69</v>
      </c>
      <c r="E10443" s="3" t="s">
        <v>16945</v>
      </c>
      <c r="F10443" s="3" t="s">
        <v>70</v>
      </c>
    </row>
    <row r="10444" spans="1:6" ht="15.75">
      <c r="A10444" s="2" t="s">
        <v>6456</v>
      </c>
      <c r="B10444" s="2" t="s">
        <v>15273</v>
      </c>
      <c r="C10444" s="2"/>
      <c r="D10444" s="3" t="s">
        <v>69</v>
      </c>
      <c r="E10444" s="3" t="s">
        <v>16945</v>
      </c>
      <c r="F10444" s="3" t="s">
        <v>70</v>
      </c>
    </row>
    <row r="10445" spans="1:6" ht="15.75">
      <c r="A10445" s="2" t="s">
        <v>6290</v>
      </c>
      <c r="B10445" s="2" t="s">
        <v>16127</v>
      </c>
      <c r="C10445" s="2"/>
      <c r="D10445" s="3" t="s">
        <v>69</v>
      </c>
      <c r="E10445" s="3" t="s">
        <v>16945</v>
      </c>
      <c r="F10445" s="3" t="s">
        <v>70</v>
      </c>
    </row>
    <row r="10446" spans="1:6" ht="15.75">
      <c r="A10446" s="2" t="s">
        <v>1025</v>
      </c>
      <c r="B10446" s="2" t="s">
        <v>17103</v>
      </c>
      <c r="C10446" s="2"/>
      <c r="D10446" s="3" t="s">
        <v>69</v>
      </c>
      <c r="E10446" s="3" t="s">
        <v>16945</v>
      </c>
      <c r="F10446" s="3" t="s">
        <v>70</v>
      </c>
    </row>
    <row r="10447" spans="1:6" ht="15.75">
      <c r="A10447" s="2" t="s">
        <v>1025</v>
      </c>
      <c r="B10447" s="2" t="s">
        <v>16836</v>
      </c>
      <c r="C10447" s="2"/>
      <c r="D10447" s="3" t="s">
        <v>69</v>
      </c>
      <c r="E10447" s="3" t="s">
        <v>16945</v>
      </c>
      <c r="F10447" s="3" t="s">
        <v>70</v>
      </c>
    </row>
    <row r="10448" spans="1:6" ht="15.75">
      <c r="A10448" s="2" t="s">
        <v>1025</v>
      </c>
      <c r="B10448" s="2" t="s">
        <v>17104</v>
      </c>
      <c r="C10448" s="2"/>
      <c r="D10448" s="3" t="s">
        <v>69</v>
      </c>
      <c r="E10448" s="3" t="s">
        <v>16945</v>
      </c>
      <c r="F10448" s="3" t="s">
        <v>70</v>
      </c>
    </row>
    <row r="10449" spans="1:6" ht="15.75">
      <c r="A10449" s="2" t="s">
        <v>17105</v>
      </c>
      <c r="B10449" s="2" t="s">
        <v>17106</v>
      </c>
      <c r="C10449" s="2"/>
      <c r="D10449" s="3" t="s">
        <v>69</v>
      </c>
      <c r="E10449" s="3" t="s">
        <v>16945</v>
      </c>
      <c r="F10449" s="3" t="s">
        <v>70</v>
      </c>
    </row>
    <row r="10450" spans="1:6" ht="15.75">
      <c r="A10450" s="2" t="s">
        <v>1799</v>
      </c>
      <c r="B10450" s="2" t="s">
        <v>2499</v>
      </c>
      <c r="C10450" s="2"/>
      <c r="D10450" s="3" t="s">
        <v>69</v>
      </c>
      <c r="E10450" s="3" t="s">
        <v>16945</v>
      </c>
      <c r="F10450" s="3" t="s">
        <v>70</v>
      </c>
    </row>
    <row r="10451" spans="1:6" ht="15.75">
      <c r="A10451" s="2" t="s">
        <v>3443</v>
      </c>
      <c r="B10451" s="2" t="s">
        <v>8059</v>
      </c>
      <c r="C10451" s="2"/>
      <c r="D10451" s="3" t="s">
        <v>69</v>
      </c>
      <c r="E10451" s="3" t="s">
        <v>16945</v>
      </c>
      <c r="F10451" s="3" t="s">
        <v>70</v>
      </c>
    </row>
    <row r="10452" spans="1:6" ht="15.75">
      <c r="A10452" s="2" t="s">
        <v>4792</v>
      </c>
      <c r="B10452" s="2" t="s">
        <v>17107</v>
      </c>
      <c r="C10452" s="2"/>
      <c r="D10452" s="3" t="s">
        <v>69</v>
      </c>
      <c r="E10452" s="3" t="s">
        <v>16945</v>
      </c>
      <c r="F10452" s="3" t="s">
        <v>70</v>
      </c>
    </row>
    <row r="10453" spans="1:6" ht="15.75">
      <c r="A10453" s="2" t="s">
        <v>7245</v>
      </c>
      <c r="B10453" s="2" t="s">
        <v>15230</v>
      </c>
      <c r="C10453" s="2"/>
      <c r="D10453" s="3" t="s">
        <v>69</v>
      </c>
      <c r="E10453" s="3" t="s">
        <v>16945</v>
      </c>
      <c r="F10453" s="3" t="s">
        <v>70</v>
      </c>
    </row>
    <row r="10454" spans="1:6" ht="15.75">
      <c r="A10454" s="2" t="s">
        <v>7527</v>
      </c>
      <c r="B10454" s="2" t="s">
        <v>17108</v>
      </c>
      <c r="C10454" s="2"/>
      <c r="D10454" s="3" t="s">
        <v>69</v>
      </c>
      <c r="E10454" s="3" t="s">
        <v>16945</v>
      </c>
      <c r="F10454" s="3" t="s">
        <v>70</v>
      </c>
    </row>
    <row r="10455" spans="1:6" ht="15.75">
      <c r="A10455" s="2" t="s">
        <v>7908</v>
      </c>
      <c r="B10455" s="2" t="s">
        <v>15620</v>
      </c>
      <c r="C10455" s="2"/>
      <c r="D10455" s="3" t="s">
        <v>69</v>
      </c>
      <c r="E10455" s="3" t="s">
        <v>16945</v>
      </c>
      <c r="F10455" s="3" t="s">
        <v>70</v>
      </c>
    </row>
    <row r="10456" spans="1:6" ht="15.75">
      <c r="A10456" s="2" t="s">
        <v>6456</v>
      </c>
      <c r="B10456" s="2" t="s">
        <v>14618</v>
      </c>
      <c r="C10456" s="2"/>
      <c r="D10456" s="3" t="s">
        <v>69</v>
      </c>
      <c r="E10456" s="3" t="s">
        <v>16945</v>
      </c>
      <c r="F10456" s="3" t="s">
        <v>70</v>
      </c>
    </row>
    <row r="10457" spans="1:6" ht="15.75">
      <c r="A10457" s="2" t="s">
        <v>6290</v>
      </c>
      <c r="B10457" s="2" t="s">
        <v>17109</v>
      </c>
      <c r="C10457" s="2"/>
      <c r="D10457" s="3" t="s">
        <v>69</v>
      </c>
      <c r="E10457" s="3" t="s">
        <v>16945</v>
      </c>
      <c r="F10457" s="3" t="s">
        <v>70</v>
      </c>
    </row>
    <row r="10458" spans="1:6" ht="15.75">
      <c r="A10458" s="2" t="s">
        <v>4324</v>
      </c>
      <c r="B10458" s="2" t="s">
        <v>17110</v>
      </c>
      <c r="C10458" s="2"/>
      <c r="D10458" s="3" t="s">
        <v>69</v>
      </c>
      <c r="E10458" s="3" t="s">
        <v>16980</v>
      </c>
      <c r="F10458" s="3" t="s">
        <v>70</v>
      </c>
    </row>
    <row r="10459" spans="1:6" ht="15.75">
      <c r="A10459" s="2" t="s">
        <v>6363</v>
      </c>
      <c r="B10459" s="2" t="s">
        <v>17111</v>
      </c>
      <c r="C10459" s="2"/>
      <c r="D10459" s="3" t="s">
        <v>69</v>
      </c>
      <c r="E10459" s="3" t="s">
        <v>16980</v>
      </c>
      <c r="F10459" s="3" t="s">
        <v>70</v>
      </c>
    </row>
    <row r="10460" spans="1:6" ht="15.75">
      <c r="A10460" s="2" t="s">
        <v>8602</v>
      </c>
      <c r="B10460" s="2" t="s">
        <v>17112</v>
      </c>
      <c r="C10460" s="2"/>
      <c r="D10460" s="3" t="s">
        <v>69</v>
      </c>
      <c r="E10460" s="3" t="s">
        <v>16980</v>
      </c>
      <c r="F10460" s="3" t="s">
        <v>70</v>
      </c>
    </row>
    <row r="10461" spans="1:6" ht="15.75">
      <c r="A10461" s="2" t="s">
        <v>8614</v>
      </c>
      <c r="B10461" s="2" t="s">
        <v>17113</v>
      </c>
      <c r="C10461" s="2"/>
      <c r="D10461" s="3" t="s">
        <v>69</v>
      </c>
      <c r="E10461" s="3" t="s">
        <v>16980</v>
      </c>
      <c r="F10461" s="3" t="s">
        <v>70</v>
      </c>
    </row>
    <row r="10462" spans="1:6" ht="15.75">
      <c r="A10462" s="2" t="s">
        <v>177</v>
      </c>
      <c r="B10462" s="2" t="s">
        <v>17114</v>
      </c>
      <c r="C10462" s="2"/>
      <c r="D10462" s="3" t="s">
        <v>69</v>
      </c>
      <c r="E10462" s="3" t="s">
        <v>16980</v>
      </c>
      <c r="F10462" s="3" t="s">
        <v>70</v>
      </c>
    </row>
    <row r="10463" spans="1:6" ht="15.75">
      <c r="A10463" s="2" t="s">
        <v>177</v>
      </c>
      <c r="B10463" s="2" t="s">
        <v>17115</v>
      </c>
      <c r="C10463" s="2"/>
      <c r="D10463" s="3" t="s">
        <v>69</v>
      </c>
      <c r="E10463" s="3" t="s">
        <v>16980</v>
      </c>
      <c r="F10463" s="3" t="s">
        <v>70</v>
      </c>
    </row>
    <row r="10464" spans="1:6" ht="15.75">
      <c r="A10464" s="2" t="s">
        <v>222</v>
      </c>
      <c r="B10464" s="2" t="s">
        <v>17116</v>
      </c>
      <c r="C10464" s="2"/>
      <c r="D10464" s="3" t="s">
        <v>69</v>
      </c>
      <c r="E10464" s="3" t="s">
        <v>16980</v>
      </c>
      <c r="F10464" s="3" t="s">
        <v>70</v>
      </c>
    </row>
    <row r="10465" spans="1:6" ht="15.75">
      <c r="A10465" s="2" t="s">
        <v>222</v>
      </c>
      <c r="B10465" s="2" t="s">
        <v>17117</v>
      </c>
      <c r="C10465" s="2"/>
      <c r="D10465" s="3" t="s">
        <v>69</v>
      </c>
      <c r="E10465" s="3" t="s">
        <v>16980</v>
      </c>
      <c r="F10465" s="3" t="s">
        <v>70</v>
      </c>
    </row>
    <row r="10466" spans="1:6" ht="15.75">
      <c r="A10466" s="2" t="s">
        <v>5884</v>
      </c>
      <c r="B10466" s="2" t="s">
        <v>17118</v>
      </c>
      <c r="C10466" s="2"/>
      <c r="D10466" s="3" t="s">
        <v>69</v>
      </c>
      <c r="E10466" s="3" t="s">
        <v>16980</v>
      </c>
      <c r="F10466" s="3" t="s">
        <v>70</v>
      </c>
    </row>
    <row r="10467" spans="1:6" ht="15.75">
      <c r="A10467" s="2" t="s">
        <v>1889</v>
      </c>
      <c r="B10467" s="2" t="s">
        <v>17119</v>
      </c>
      <c r="C10467" s="2"/>
      <c r="D10467" s="3" t="s">
        <v>69</v>
      </c>
      <c r="E10467" s="3" t="s">
        <v>16980</v>
      </c>
      <c r="F10467" s="3" t="s">
        <v>70</v>
      </c>
    </row>
    <row r="10468" spans="1:6" ht="15.75">
      <c r="A10468" s="2" t="s">
        <v>1889</v>
      </c>
      <c r="B10468" s="2" t="s">
        <v>17120</v>
      </c>
      <c r="C10468" s="2"/>
      <c r="D10468" s="3" t="s">
        <v>69</v>
      </c>
      <c r="E10468" s="3" t="s">
        <v>16980</v>
      </c>
      <c r="F10468" s="3" t="s">
        <v>70</v>
      </c>
    </row>
    <row r="10469" spans="1:6" ht="15.75">
      <c r="A10469" s="2" t="s">
        <v>3725</v>
      </c>
      <c r="B10469" s="2" t="s">
        <v>17121</v>
      </c>
      <c r="C10469" s="2"/>
      <c r="D10469" s="3" t="s">
        <v>69</v>
      </c>
      <c r="E10469" s="3" t="s">
        <v>16980</v>
      </c>
      <c r="F10469" s="3" t="s">
        <v>70</v>
      </c>
    </row>
    <row r="10470" spans="1:6" ht="15.75">
      <c r="A10470" s="2" t="s">
        <v>17122</v>
      </c>
      <c r="B10470" s="2" t="s">
        <v>17123</v>
      </c>
      <c r="C10470" s="2"/>
      <c r="D10470" s="3" t="s">
        <v>69</v>
      </c>
      <c r="E10470" s="3" t="s">
        <v>16980</v>
      </c>
      <c r="F10470" s="3" t="s">
        <v>70</v>
      </c>
    </row>
    <row r="10471" spans="1:6" ht="15.75">
      <c r="A10471" s="2" t="s">
        <v>5422</v>
      </c>
      <c r="B10471" s="2" t="s">
        <v>8549</v>
      </c>
      <c r="C10471" s="2"/>
      <c r="D10471" s="3" t="s">
        <v>69</v>
      </c>
      <c r="E10471" s="3" t="s">
        <v>16980</v>
      </c>
      <c r="F10471" s="3" t="s">
        <v>70</v>
      </c>
    </row>
    <row r="10472" spans="1:6" ht="15.75">
      <c r="A10472" s="2" t="s">
        <v>4324</v>
      </c>
      <c r="B10472" s="2" t="s">
        <v>17124</v>
      </c>
      <c r="C10472" s="2"/>
      <c r="D10472" s="3" t="s">
        <v>69</v>
      </c>
      <c r="E10472" s="3" t="s">
        <v>16980</v>
      </c>
      <c r="F10472" s="3" t="s">
        <v>70</v>
      </c>
    </row>
    <row r="10473" spans="1:6" ht="15.75">
      <c r="A10473" s="2" t="s">
        <v>6363</v>
      </c>
      <c r="B10473" s="2" t="s">
        <v>17125</v>
      </c>
      <c r="C10473" s="2"/>
      <c r="D10473" s="3" t="s">
        <v>69</v>
      </c>
      <c r="E10473" s="3" t="s">
        <v>16980</v>
      </c>
      <c r="F10473" s="3" t="s">
        <v>70</v>
      </c>
    </row>
    <row r="10474" spans="1:6" ht="15.75">
      <c r="A10474" s="2" t="s">
        <v>8602</v>
      </c>
      <c r="B10474" s="2" t="s">
        <v>17126</v>
      </c>
      <c r="C10474" s="2"/>
      <c r="D10474" s="3" t="s">
        <v>69</v>
      </c>
      <c r="E10474" s="3" t="s">
        <v>16980</v>
      </c>
      <c r="F10474" s="3" t="s">
        <v>70</v>
      </c>
    </row>
    <row r="10475" spans="1:6" ht="15.75">
      <c r="A10475" s="2" t="s">
        <v>8614</v>
      </c>
      <c r="B10475" s="2" t="s">
        <v>17127</v>
      </c>
      <c r="C10475" s="2"/>
      <c r="D10475" s="3" t="s">
        <v>69</v>
      </c>
      <c r="E10475" s="3" t="s">
        <v>16980</v>
      </c>
      <c r="F10475" s="3" t="s">
        <v>70</v>
      </c>
    </row>
    <row r="10476" spans="1:6" ht="15.75">
      <c r="A10476" s="2" t="s">
        <v>13879</v>
      </c>
      <c r="B10476" s="2" t="s">
        <v>13876</v>
      </c>
      <c r="C10476" s="2"/>
      <c r="D10476" s="3" t="s">
        <v>308</v>
      </c>
      <c r="E10476" s="3" t="s">
        <v>16923</v>
      </c>
      <c r="F10476" s="3" t="s">
        <v>309</v>
      </c>
    </row>
    <row r="10477" spans="1:6" ht="15.75">
      <c r="A10477" s="2" t="s">
        <v>2316</v>
      </c>
      <c r="B10477" s="2" t="s">
        <v>15490</v>
      </c>
      <c r="C10477" s="2"/>
      <c r="D10477" s="3" t="s">
        <v>308</v>
      </c>
      <c r="E10477" s="3" t="s">
        <v>16923</v>
      </c>
      <c r="F10477" s="3" t="s">
        <v>309</v>
      </c>
    </row>
    <row r="10478" spans="1:6" ht="15.75">
      <c r="A10478" s="2" t="s">
        <v>5423</v>
      </c>
      <c r="B10478" s="2" t="s">
        <v>17128</v>
      </c>
      <c r="C10478" s="2"/>
      <c r="D10478" s="3" t="s">
        <v>308</v>
      </c>
      <c r="E10478" s="3" t="s">
        <v>16923</v>
      </c>
      <c r="F10478" s="3" t="s">
        <v>309</v>
      </c>
    </row>
    <row r="10479" spans="1:6" ht="15.75">
      <c r="A10479" s="2" t="s">
        <v>5807</v>
      </c>
      <c r="B10479" s="2" t="s">
        <v>17129</v>
      </c>
      <c r="C10479" s="2"/>
      <c r="D10479" s="3" t="s">
        <v>308</v>
      </c>
      <c r="E10479" s="3" t="s">
        <v>16923</v>
      </c>
      <c r="F10479" s="3" t="s">
        <v>309</v>
      </c>
    </row>
    <row r="10480" spans="1:6" ht="15.75">
      <c r="A10480" s="2" t="s">
        <v>7061</v>
      </c>
      <c r="B10480" s="2" t="s">
        <v>11516</v>
      </c>
      <c r="C10480" s="2"/>
      <c r="D10480" s="3" t="s">
        <v>308</v>
      </c>
      <c r="E10480" s="3" t="s">
        <v>16923</v>
      </c>
      <c r="F10480" s="3" t="s">
        <v>309</v>
      </c>
    </row>
    <row r="10481" spans="1:6" ht="15.75">
      <c r="A10481" s="2" t="s">
        <v>17130</v>
      </c>
      <c r="B10481" s="2" t="s">
        <v>17131</v>
      </c>
      <c r="C10481" s="2"/>
      <c r="D10481" s="3" t="s">
        <v>308</v>
      </c>
      <c r="E10481" s="3" t="s">
        <v>16923</v>
      </c>
      <c r="F10481" s="3" t="s">
        <v>309</v>
      </c>
    </row>
    <row r="10482" spans="1:6" ht="15.75">
      <c r="A10482" s="2" t="s">
        <v>503</v>
      </c>
      <c r="B10482" s="2" t="s">
        <v>17132</v>
      </c>
      <c r="C10482" s="2"/>
      <c r="D10482" s="3" t="s">
        <v>308</v>
      </c>
      <c r="E10482" s="3" t="s">
        <v>16923</v>
      </c>
      <c r="F10482" s="3" t="s">
        <v>309</v>
      </c>
    </row>
    <row r="10483" spans="1:6" ht="15.75">
      <c r="A10483" s="2" t="s">
        <v>503</v>
      </c>
      <c r="B10483" s="2" t="s">
        <v>17133</v>
      </c>
      <c r="C10483" s="2"/>
      <c r="D10483" s="3" t="s">
        <v>308</v>
      </c>
      <c r="E10483" s="3" t="s">
        <v>16923</v>
      </c>
      <c r="F10483" s="3" t="s">
        <v>309</v>
      </c>
    </row>
    <row r="10484" spans="1:6" ht="15.75">
      <c r="A10484" s="2" t="s">
        <v>503</v>
      </c>
      <c r="B10484" s="2" t="s">
        <v>17134</v>
      </c>
      <c r="C10484" s="2"/>
      <c r="D10484" s="3" t="s">
        <v>308</v>
      </c>
      <c r="E10484" s="3" t="s">
        <v>16923</v>
      </c>
      <c r="F10484" s="3" t="s">
        <v>309</v>
      </c>
    </row>
    <row r="10485" spans="1:6" ht="15.75">
      <c r="A10485" s="2" t="s">
        <v>17135</v>
      </c>
      <c r="B10485" s="2" t="s">
        <v>17136</v>
      </c>
      <c r="C10485" s="2"/>
      <c r="D10485" s="3" t="s">
        <v>308</v>
      </c>
      <c r="E10485" s="3" t="s">
        <v>16923</v>
      </c>
      <c r="F10485" s="3" t="s">
        <v>309</v>
      </c>
    </row>
    <row r="10486" spans="1:6" ht="15.75">
      <c r="A10486" s="2" t="s">
        <v>17137</v>
      </c>
      <c r="B10486" s="2" t="s">
        <v>17138</v>
      </c>
      <c r="C10486" s="2"/>
      <c r="D10486" s="3" t="s">
        <v>308</v>
      </c>
      <c r="E10486" s="3" t="s">
        <v>16923</v>
      </c>
      <c r="F10486" s="3" t="s">
        <v>309</v>
      </c>
    </row>
    <row r="10487" spans="1:6" ht="15.75">
      <c r="A10487" s="2" t="s">
        <v>4784</v>
      </c>
      <c r="B10487" s="2" t="s">
        <v>8014</v>
      </c>
      <c r="C10487" s="2"/>
      <c r="D10487" s="3" t="s">
        <v>308</v>
      </c>
      <c r="E10487" s="3" t="s">
        <v>16923</v>
      </c>
      <c r="F10487" s="3" t="s">
        <v>309</v>
      </c>
    </row>
    <row r="10488" spans="1:6" ht="15.75">
      <c r="A10488" s="2" t="s">
        <v>5099</v>
      </c>
      <c r="B10488" s="2" t="s">
        <v>11658</v>
      </c>
      <c r="C10488" s="2"/>
      <c r="D10488" s="3" t="s">
        <v>308</v>
      </c>
      <c r="E10488" s="3" t="s">
        <v>16923</v>
      </c>
      <c r="F10488" s="3" t="s">
        <v>309</v>
      </c>
    </row>
    <row r="10489" spans="1:6" ht="15.75">
      <c r="A10489" s="2" t="s">
        <v>5423</v>
      </c>
      <c r="B10489" s="2" t="s">
        <v>17139</v>
      </c>
      <c r="C10489" s="2"/>
      <c r="D10489" s="3" t="s">
        <v>308</v>
      </c>
      <c r="E10489" s="3" t="s">
        <v>16923</v>
      </c>
      <c r="F10489" s="3" t="s">
        <v>309</v>
      </c>
    </row>
    <row r="10490" spans="1:6" ht="15.75">
      <c r="A10490" s="2" t="s">
        <v>17140</v>
      </c>
      <c r="B10490" s="2" t="s">
        <v>17141</v>
      </c>
      <c r="C10490" s="2"/>
      <c r="D10490" s="3" t="s">
        <v>308</v>
      </c>
      <c r="E10490" s="3" t="s">
        <v>16923</v>
      </c>
      <c r="F10490" s="3" t="s">
        <v>309</v>
      </c>
    </row>
    <row r="10491" spans="1:6" ht="15.75">
      <c r="A10491" s="2" t="s">
        <v>5807</v>
      </c>
      <c r="B10491" s="2" t="s">
        <v>17142</v>
      </c>
      <c r="C10491" s="2"/>
      <c r="D10491" s="3" t="s">
        <v>308</v>
      </c>
      <c r="E10491" s="3" t="s">
        <v>16923</v>
      </c>
      <c r="F10491" s="3" t="s">
        <v>309</v>
      </c>
    </row>
    <row r="10492" spans="1:6" ht="15.75">
      <c r="A10492" s="2" t="s">
        <v>7061</v>
      </c>
      <c r="B10492" s="2" t="s">
        <v>17143</v>
      </c>
      <c r="C10492" s="2"/>
      <c r="D10492" s="3" t="s">
        <v>308</v>
      </c>
      <c r="E10492" s="3" t="s">
        <v>16923</v>
      </c>
      <c r="F10492" s="3" t="s">
        <v>309</v>
      </c>
    </row>
    <row r="10493" spans="1:6" ht="15.75">
      <c r="A10493" s="2" t="s">
        <v>17130</v>
      </c>
      <c r="B10493" s="2" t="s">
        <v>15592</v>
      </c>
      <c r="C10493" s="2"/>
      <c r="D10493" s="3" t="s">
        <v>308</v>
      </c>
      <c r="E10493" s="3" t="s">
        <v>16923</v>
      </c>
      <c r="F10493" s="3" t="s">
        <v>309</v>
      </c>
    </row>
    <row r="10494" spans="1:6" ht="15.75">
      <c r="A10494" s="2" t="s">
        <v>7802</v>
      </c>
      <c r="B10494" s="2" t="s">
        <v>17144</v>
      </c>
      <c r="C10494" s="2"/>
      <c r="D10494" s="3" t="s">
        <v>308</v>
      </c>
      <c r="E10494" s="3" t="s">
        <v>16934</v>
      </c>
      <c r="F10494" s="3" t="s">
        <v>309</v>
      </c>
    </row>
    <row r="10495" spans="1:6" ht="15.75">
      <c r="A10495" s="2" t="s">
        <v>676</v>
      </c>
      <c r="B10495" s="2" t="s">
        <v>17145</v>
      </c>
      <c r="C10495" s="2"/>
      <c r="D10495" s="3" t="s">
        <v>308</v>
      </c>
      <c r="E10495" s="3" t="s">
        <v>16934</v>
      </c>
      <c r="F10495" s="3" t="s">
        <v>309</v>
      </c>
    </row>
    <row r="10496" spans="1:6" ht="15.75">
      <c r="A10496" s="2" t="s">
        <v>17146</v>
      </c>
      <c r="B10496" s="2" t="s">
        <v>17147</v>
      </c>
      <c r="C10496" s="2"/>
      <c r="D10496" s="3" t="s">
        <v>308</v>
      </c>
      <c r="E10496" s="3" t="s">
        <v>16934</v>
      </c>
      <c r="F10496" s="3" t="s">
        <v>309</v>
      </c>
    </row>
    <row r="10497" spans="1:6" ht="15.75">
      <c r="A10497" s="2" t="s">
        <v>5079</v>
      </c>
      <c r="B10497" s="2" t="s">
        <v>17148</v>
      </c>
      <c r="C10497" s="2"/>
      <c r="D10497" s="3" t="s">
        <v>308</v>
      </c>
      <c r="E10497" s="3" t="s">
        <v>16934</v>
      </c>
      <c r="F10497" s="3" t="s">
        <v>309</v>
      </c>
    </row>
    <row r="10498" spans="1:6" ht="15.75">
      <c r="A10498" s="2" t="s">
        <v>7802</v>
      </c>
      <c r="B10498" s="2" t="s">
        <v>17149</v>
      </c>
      <c r="C10498" s="2"/>
      <c r="D10498" s="3" t="s">
        <v>308</v>
      </c>
      <c r="E10498" s="3" t="s">
        <v>16934</v>
      </c>
      <c r="F10498" s="3" t="s">
        <v>309</v>
      </c>
    </row>
    <row r="10499" spans="1:6" ht="15.75">
      <c r="A10499" s="2" t="s">
        <v>8269</v>
      </c>
      <c r="B10499" s="2" t="s">
        <v>17150</v>
      </c>
      <c r="C10499" s="2"/>
      <c r="D10499" s="3" t="s">
        <v>308</v>
      </c>
      <c r="E10499" s="3" t="s">
        <v>16945</v>
      </c>
      <c r="F10499" s="3" t="s">
        <v>309</v>
      </c>
    </row>
    <row r="10500" spans="1:6" ht="15.75">
      <c r="A10500" s="2" t="s">
        <v>8610</v>
      </c>
      <c r="B10500" s="2" t="s">
        <v>17151</v>
      </c>
      <c r="C10500" s="2"/>
      <c r="D10500" s="3" t="s">
        <v>308</v>
      </c>
      <c r="E10500" s="3" t="s">
        <v>16945</v>
      </c>
      <c r="F10500" s="3" t="s">
        <v>309</v>
      </c>
    </row>
    <row r="10501" spans="1:6" ht="15.75">
      <c r="A10501" s="2" t="s">
        <v>306</v>
      </c>
      <c r="B10501" s="2" t="s">
        <v>3712</v>
      </c>
      <c r="C10501" s="2"/>
      <c r="D10501" s="3" t="s">
        <v>308</v>
      </c>
      <c r="E10501" s="3" t="s">
        <v>16945</v>
      </c>
      <c r="F10501" s="3" t="s">
        <v>309</v>
      </c>
    </row>
    <row r="10502" spans="1:6" ht="15.75">
      <c r="A10502" s="2" t="s">
        <v>306</v>
      </c>
      <c r="B10502" s="2" t="s">
        <v>1386</v>
      </c>
      <c r="C10502" s="2"/>
      <c r="D10502" s="3" t="s">
        <v>308</v>
      </c>
      <c r="E10502" s="3" t="s">
        <v>16945</v>
      </c>
      <c r="F10502" s="3" t="s">
        <v>309</v>
      </c>
    </row>
    <row r="10503" spans="1:6" ht="15.75">
      <c r="A10503" s="2" t="s">
        <v>1604</v>
      </c>
      <c r="B10503" s="2" t="s">
        <v>17152</v>
      </c>
      <c r="C10503" s="2"/>
      <c r="D10503" s="3" t="s">
        <v>308</v>
      </c>
      <c r="E10503" s="3" t="s">
        <v>16945</v>
      </c>
      <c r="F10503" s="3" t="s">
        <v>309</v>
      </c>
    </row>
    <row r="10504" spans="1:6" ht="15.75">
      <c r="A10504" s="2" t="s">
        <v>1604</v>
      </c>
      <c r="B10504" s="2" t="s">
        <v>17153</v>
      </c>
      <c r="C10504" s="2"/>
      <c r="D10504" s="3" t="s">
        <v>308</v>
      </c>
      <c r="E10504" s="3" t="s">
        <v>16945</v>
      </c>
      <c r="F10504" s="3" t="s">
        <v>309</v>
      </c>
    </row>
    <row r="10505" spans="1:6" ht="15.75">
      <c r="A10505" s="2" t="s">
        <v>17154</v>
      </c>
      <c r="B10505" s="2" t="s">
        <v>17139</v>
      </c>
      <c r="C10505" s="2"/>
      <c r="D10505" s="3" t="s">
        <v>308</v>
      </c>
      <c r="E10505" s="3" t="s">
        <v>16945</v>
      </c>
      <c r="F10505" s="3" t="s">
        <v>309</v>
      </c>
    </row>
    <row r="10506" spans="1:6" ht="15.75">
      <c r="A10506" s="2" t="s">
        <v>5543</v>
      </c>
      <c r="B10506" s="2" t="s">
        <v>17155</v>
      </c>
      <c r="C10506" s="2"/>
      <c r="D10506" s="3" t="s">
        <v>308</v>
      </c>
      <c r="E10506" s="3" t="s">
        <v>16945</v>
      </c>
      <c r="F10506" s="3" t="s">
        <v>309</v>
      </c>
    </row>
    <row r="10507" spans="1:6" ht="15.75">
      <c r="A10507" s="2" t="s">
        <v>5648</v>
      </c>
      <c r="B10507" s="2" t="s">
        <v>17156</v>
      </c>
      <c r="C10507" s="2"/>
      <c r="D10507" s="3" t="s">
        <v>308</v>
      </c>
      <c r="E10507" s="3" t="s">
        <v>16945</v>
      </c>
      <c r="F10507" s="3" t="s">
        <v>309</v>
      </c>
    </row>
    <row r="10508" spans="1:6" ht="15.75">
      <c r="A10508" s="2" t="s">
        <v>6456</v>
      </c>
      <c r="B10508" s="2" t="s">
        <v>17157</v>
      </c>
      <c r="C10508" s="2"/>
      <c r="D10508" s="3" t="s">
        <v>308</v>
      </c>
      <c r="E10508" s="3" t="s">
        <v>16945</v>
      </c>
      <c r="F10508" s="3" t="s">
        <v>309</v>
      </c>
    </row>
    <row r="10509" spans="1:6" ht="15.75">
      <c r="A10509" s="2" t="s">
        <v>8269</v>
      </c>
      <c r="B10509" s="2" t="s">
        <v>17158</v>
      </c>
      <c r="C10509" s="2"/>
      <c r="D10509" s="3" t="s">
        <v>308</v>
      </c>
      <c r="E10509" s="3" t="s">
        <v>16945</v>
      </c>
      <c r="F10509" s="3" t="s">
        <v>309</v>
      </c>
    </row>
    <row r="10510" spans="1:6" ht="15.75">
      <c r="A10510" s="2" t="s">
        <v>8610</v>
      </c>
      <c r="B10510" s="2" t="s">
        <v>17159</v>
      </c>
      <c r="C10510" s="2"/>
      <c r="D10510" s="3" t="s">
        <v>308</v>
      </c>
      <c r="E10510" s="3" t="s">
        <v>16945</v>
      </c>
      <c r="F10510" s="3" t="s">
        <v>309</v>
      </c>
    </row>
    <row r="10511" spans="1:6" ht="15.75">
      <c r="A10511" s="2" t="s">
        <v>7442</v>
      </c>
      <c r="B10511" s="2" t="s">
        <v>17160</v>
      </c>
      <c r="C10511" s="2"/>
      <c r="D10511" s="3" t="s">
        <v>308</v>
      </c>
      <c r="E10511" s="3" t="s">
        <v>16980</v>
      </c>
      <c r="F10511" s="3" t="s">
        <v>309</v>
      </c>
    </row>
    <row r="10512" spans="1:6" ht="15.75">
      <c r="A10512" s="2" t="s">
        <v>8819</v>
      </c>
      <c r="B10512" s="2" t="s">
        <v>14731</v>
      </c>
      <c r="C10512" s="2"/>
      <c r="D10512" s="3" t="s">
        <v>308</v>
      </c>
      <c r="E10512" s="3" t="s">
        <v>16980</v>
      </c>
      <c r="F10512" s="3" t="s">
        <v>309</v>
      </c>
    </row>
    <row r="10513" spans="1:6" ht="15.75">
      <c r="A10513" s="2" t="s">
        <v>1424</v>
      </c>
      <c r="B10513" s="2" t="s">
        <v>17161</v>
      </c>
      <c r="C10513" s="2"/>
      <c r="D10513" s="3" t="s">
        <v>308</v>
      </c>
      <c r="E10513" s="3" t="s">
        <v>16980</v>
      </c>
      <c r="F10513" s="3" t="s">
        <v>309</v>
      </c>
    </row>
    <row r="10514" spans="1:6" ht="15.75">
      <c r="A10514" s="2" t="s">
        <v>1424</v>
      </c>
      <c r="B10514" s="2" t="s">
        <v>17162</v>
      </c>
      <c r="C10514" s="2"/>
      <c r="D10514" s="3" t="s">
        <v>308</v>
      </c>
      <c r="E10514" s="3" t="s">
        <v>16980</v>
      </c>
      <c r="F10514" s="3" t="s">
        <v>309</v>
      </c>
    </row>
    <row r="10515" spans="1:6" ht="15.75">
      <c r="A10515" s="2" t="s">
        <v>3297</v>
      </c>
      <c r="B10515" s="2" t="s">
        <v>17163</v>
      </c>
      <c r="C10515" s="2"/>
      <c r="D10515" s="3" t="s">
        <v>308</v>
      </c>
      <c r="E10515" s="3" t="s">
        <v>16980</v>
      </c>
      <c r="F10515" s="3" t="s">
        <v>309</v>
      </c>
    </row>
    <row r="10516" spans="1:6" ht="15.75">
      <c r="A10516" s="2" t="s">
        <v>3297</v>
      </c>
      <c r="B10516" s="2" t="s">
        <v>17164</v>
      </c>
      <c r="C10516" s="2"/>
      <c r="D10516" s="3" t="s">
        <v>308</v>
      </c>
      <c r="E10516" s="3" t="s">
        <v>16980</v>
      </c>
      <c r="F10516" s="3" t="s">
        <v>309</v>
      </c>
    </row>
    <row r="10517" spans="1:6" ht="15.75">
      <c r="A10517" s="2" t="s">
        <v>3913</v>
      </c>
      <c r="B10517" s="2" t="s">
        <v>17165</v>
      </c>
      <c r="C10517" s="2"/>
      <c r="D10517" s="3" t="s">
        <v>308</v>
      </c>
      <c r="E10517" s="3" t="s">
        <v>16980</v>
      </c>
      <c r="F10517" s="3" t="s">
        <v>309</v>
      </c>
    </row>
    <row r="10518" spans="1:6" ht="15.75">
      <c r="A10518" s="2" t="s">
        <v>3913</v>
      </c>
      <c r="B10518" s="2" t="s">
        <v>13371</v>
      </c>
      <c r="C10518" s="2"/>
      <c r="D10518" s="3" t="s">
        <v>308</v>
      </c>
      <c r="E10518" s="3" t="s">
        <v>16980</v>
      </c>
      <c r="F10518" s="3" t="s">
        <v>309</v>
      </c>
    </row>
    <row r="10519" spans="1:6" ht="15.75">
      <c r="A10519" s="2" t="s">
        <v>7442</v>
      </c>
      <c r="B10519" s="2" t="s">
        <v>17166</v>
      </c>
      <c r="C10519" s="2"/>
      <c r="D10519" s="3" t="s">
        <v>308</v>
      </c>
      <c r="E10519" s="3" t="s">
        <v>16980</v>
      </c>
      <c r="F10519" s="3" t="s">
        <v>309</v>
      </c>
    </row>
    <row r="10520" spans="1:6" ht="15.75">
      <c r="A10520" s="2" t="s">
        <v>8819</v>
      </c>
      <c r="B10520" s="2" t="s">
        <v>13198</v>
      </c>
      <c r="C10520" s="2"/>
      <c r="D10520" s="3" t="s">
        <v>308</v>
      </c>
      <c r="E10520" s="3" t="s">
        <v>16980</v>
      </c>
      <c r="F10520" s="3" t="s">
        <v>309</v>
      </c>
    </row>
    <row r="10521" spans="1:6" ht="15.75">
      <c r="A10521" s="2" t="s">
        <v>5254</v>
      </c>
      <c r="B10521" s="2" t="s">
        <v>12048</v>
      </c>
      <c r="C10521" s="2"/>
      <c r="D10521" s="3" t="s">
        <v>8</v>
      </c>
      <c r="E10521" s="3" t="s">
        <v>16923</v>
      </c>
      <c r="F10521" s="3" t="s">
        <v>10</v>
      </c>
    </row>
    <row r="10522" spans="1:6" ht="15.75">
      <c r="A10522" s="2" t="s">
        <v>832</v>
      </c>
      <c r="B10522" s="2" t="s">
        <v>17167</v>
      </c>
      <c r="C10522" s="2"/>
      <c r="D10522" s="3" t="s">
        <v>8</v>
      </c>
      <c r="E10522" s="3" t="s">
        <v>16923</v>
      </c>
      <c r="F10522" s="3" t="s">
        <v>10</v>
      </c>
    </row>
    <row r="10523" spans="1:6" ht="15.75">
      <c r="A10523" s="2" t="s">
        <v>12688</v>
      </c>
      <c r="B10523" s="2" t="s">
        <v>17168</v>
      </c>
      <c r="C10523" s="2"/>
      <c r="D10523" s="3" t="s">
        <v>8</v>
      </c>
      <c r="E10523" s="3" t="s">
        <v>16923</v>
      </c>
      <c r="F10523" s="3" t="s">
        <v>10</v>
      </c>
    </row>
    <row r="10524" spans="1:6" ht="15.75">
      <c r="A10524" s="2" t="s">
        <v>6957</v>
      </c>
      <c r="B10524" s="2" t="s">
        <v>15020</v>
      </c>
      <c r="C10524" s="2"/>
      <c r="D10524" s="3" t="s">
        <v>8</v>
      </c>
      <c r="E10524" s="3" t="s">
        <v>16923</v>
      </c>
      <c r="F10524" s="3" t="s">
        <v>10</v>
      </c>
    </row>
    <row r="10525" spans="1:6" ht="15.75">
      <c r="A10525" s="2" t="s">
        <v>7808</v>
      </c>
      <c r="B10525" s="2" t="s">
        <v>13692</v>
      </c>
      <c r="C10525" s="2"/>
      <c r="D10525" s="3" t="s">
        <v>8</v>
      </c>
      <c r="E10525" s="3" t="s">
        <v>16923</v>
      </c>
      <c r="F10525" s="3" t="s">
        <v>10</v>
      </c>
    </row>
    <row r="10526" spans="1:6" ht="15.75">
      <c r="A10526" s="2" t="s">
        <v>8188</v>
      </c>
      <c r="B10526" s="2" t="s">
        <v>17169</v>
      </c>
      <c r="C10526" s="2"/>
      <c r="D10526" s="3" t="s">
        <v>8</v>
      </c>
      <c r="E10526" s="3" t="s">
        <v>16923</v>
      </c>
      <c r="F10526" s="3" t="s">
        <v>10</v>
      </c>
    </row>
    <row r="10527" spans="1:6" ht="15.75">
      <c r="A10527" s="2" t="s">
        <v>1463</v>
      </c>
      <c r="B10527" s="2" t="s">
        <v>17170</v>
      </c>
      <c r="C10527" s="2"/>
      <c r="D10527" s="3" t="s">
        <v>8</v>
      </c>
      <c r="E10527" s="3" t="s">
        <v>16923</v>
      </c>
      <c r="F10527" s="3" t="s">
        <v>10</v>
      </c>
    </row>
    <row r="10528" spans="1:6" ht="15.75">
      <c r="A10528" s="2" t="s">
        <v>10447</v>
      </c>
      <c r="B10528" s="2" t="s">
        <v>16288</v>
      </c>
      <c r="C10528" s="2"/>
      <c r="D10528" s="3" t="s">
        <v>8</v>
      </c>
      <c r="E10528" s="3" t="s">
        <v>16923</v>
      </c>
      <c r="F10528" s="3" t="s">
        <v>10</v>
      </c>
    </row>
    <row r="10529" spans="1:6" ht="15.75">
      <c r="A10529" s="2" t="s">
        <v>17171</v>
      </c>
      <c r="B10529" s="2" t="s">
        <v>17172</v>
      </c>
      <c r="C10529" s="2"/>
      <c r="D10529" s="3" t="s">
        <v>8</v>
      </c>
      <c r="E10529" s="3" t="s">
        <v>16923</v>
      </c>
      <c r="F10529" s="3" t="s">
        <v>10</v>
      </c>
    </row>
    <row r="10530" spans="1:6" ht="15.75">
      <c r="A10530" s="2" t="s">
        <v>1907</v>
      </c>
      <c r="B10530" s="2" t="s">
        <v>17173</v>
      </c>
      <c r="C10530" s="2"/>
      <c r="D10530" s="3" t="s">
        <v>8</v>
      </c>
      <c r="E10530" s="3" t="s">
        <v>16923</v>
      </c>
      <c r="F10530" s="3" t="s">
        <v>10</v>
      </c>
    </row>
    <row r="10531" spans="1:6" ht="15.75">
      <c r="A10531" s="2" t="s">
        <v>1907</v>
      </c>
      <c r="B10531" s="2" t="s">
        <v>5911</v>
      </c>
      <c r="C10531" s="2"/>
      <c r="D10531" s="3" t="s">
        <v>8</v>
      </c>
      <c r="E10531" s="3" t="s">
        <v>16923</v>
      </c>
      <c r="F10531" s="3" t="s">
        <v>10</v>
      </c>
    </row>
    <row r="10532" spans="1:6" ht="15.75">
      <c r="A10532" s="2" t="s">
        <v>2781</v>
      </c>
      <c r="B10532" s="2" t="s">
        <v>4618</v>
      </c>
      <c r="C10532" s="2"/>
      <c r="D10532" s="3" t="s">
        <v>8</v>
      </c>
      <c r="E10532" s="3" t="s">
        <v>16923</v>
      </c>
      <c r="F10532" s="3" t="s">
        <v>10</v>
      </c>
    </row>
    <row r="10533" spans="1:6" ht="15.75">
      <c r="A10533" s="2" t="s">
        <v>17174</v>
      </c>
      <c r="B10533" s="2" t="s">
        <v>17175</v>
      </c>
      <c r="C10533" s="2"/>
      <c r="D10533" s="3" t="s">
        <v>8</v>
      </c>
      <c r="E10533" s="3" t="s">
        <v>16923</v>
      </c>
      <c r="F10533" s="3" t="s">
        <v>10</v>
      </c>
    </row>
    <row r="10534" spans="1:6" ht="15.75">
      <c r="A10534" s="2" t="s">
        <v>5254</v>
      </c>
      <c r="B10534" s="2" t="s">
        <v>17176</v>
      </c>
      <c r="C10534" s="2"/>
      <c r="D10534" s="3" t="s">
        <v>8</v>
      </c>
      <c r="E10534" s="3" t="s">
        <v>16923</v>
      </c>
      <c r="F10534" s="3" t="s">
        <v>10</v>
      </c>
    </row>
    <row r="10535" spans="1:6" ht="15.75">
      <c r="A10535" s="2" t="s">
        <v>5658</v>
      </c>
      <c r="B10535" s="2" t="s">
        <v>13428</v>
      </c>
      <c r="C10535" s="2"/>
      <c r="D10535" s="3" t="s">
        <v>8</v>
      </c>
      <c r="E10535" s="3" t="s">
        <v>16923</v>
      </c>
      <c r="F10535" s="3" t="s">
        <v>10</v>
      </c>
    </row>
    <row r="10536" spans="1:6" ht="15.75">
      <c r="A10536" s="2" t="s">
        <v>5761</v>
      </c>
      <c r="B10536" s="2" t="s">
        <v>17177</v>
      </c>
      <c r="C10536" s="2"/>
      <c r="D10536" s="3" t="s">
        <v>8</v>
      </c>
      <c r="E10536" s="3" t="s">
        <v>16923</v>
      </c>
      <c r="F10536" s="3" t="s">
        <v>10</v>
      </c>
    </row>
    <row r="10537" spans="1:6" ht="15.75">
      <c r="A10537" s="2" t="s">
        <v>832</v>
      </c>
      <c r="B10537" s="2" t="s">
        <v>8744</v>
      </c>
      <c r="C10537" s="2"/>
      <c r="D10537" s="3" t="s">
        <v>8</v>
      </c>
      <c r="E10537" s="3" t="s">
        <v>16923</v>
      </c>
      <c r="F10537" s="3" t="s">
        <v>10</v>
      </c>
    </row>
    <row r="10538" spans="1:6" ht="15.75">
      <c r="A10538" s="2" t="s">
        <v>12085</v>
      </c>
      <c r="B10538" s="2" t="s">
        <v>12689</v>
      </c>
      <c r="C10538" s="2"/>
      <c r="D10538" s="3" t="s">
        <v>8</v>
      </c>
      <c r="E10538" s="3" t="s">
        <v>16923</v>
      </c>
      <c r="F10538" s="3" t="s">
        <v>10</v>
      </c>
    </row>
    <row r="10539" spans="1:6" ht="15.75">
      <c r="A10539" s="2" t="s">
        <v>6957</v>
      </c>
      <c r="B10539" s="2" t="s">
        <v>17178</v>
      </c>
      <c r="C10539" s="2"/>
      <c r="D10539" s="3" t="s">
        <v>8</v>
      </c>
      <c r="E10539" s="3" t="s">
        <v>16923</v>
      </c>
      <c r="F10539" s="3" t="s">
        <v>10</v>
      </c>
    </row>
    <row r="10540" spans="1:6" ht="15.75">
      <c r="A10540" s="2" t="s">
        <v>7808</v>
      </c>
      <c r="B10540" s="2" t="s">
        <v>17179</v>
      </c>
      <c r="C10540" s="2"/>
      <c r="D10540" s="3" t="s">
        <v>8</v>
      </c>
      <c r="E10540" s="3" t="s">
        <v>16923</v>
      </c>
      <c r="F10540" s="3" t="s">
        <v>10</v>
      </c>
    </row>
    <row r="10541" spans="1:6" ht="15.75">
      <c r="A10541" s="2" t="s">
        <v>8188</v>
      </c>
      <c r="B10541" s="2" t="s">
        <v>17180</v>
      </c>
      <c r="C10541" s="2"/>
      <c r="D10541" s="3" t="s">
        <v>8</v>
      </c>
      <c r="E10541" s="3" t="s">
        <v>16923</v>
      </c>
      <c r="F10541" s="3" t="s">
        <v>10</v>
      </c>
    </row>
    <row r="10542" spans="1:6" ht="15.75">
      <c r="A10542" s="2" t="s">
        <v>1463</v>
      </c>
      <c r="B10542" s="2" t="s">
        <v>14047</v>
      </c>
      <c r="C10542" s="2"/>
      <c r="D10542" s="3" t="s">
        <v>8</v>
      </c>
      <c r="E10542" s="3" t="s">
        <v>16923</v>
      </c>
      <c r="F10542" s="3" t="s">
        <v>10</v>
      </c>
    </row>
    <row r="10543" spans="1:6" ht="15.75">
      <c r="A10543" s="2" t="s">
        <v>10447</v>
      </c>
      <c r="B10543" s="2" t="s">
        <v>12579</v>
      </c>
      <c r="C10543" s="2"/>
      <c r="D10543" s="3" t="s">
        <v>8</v>
      </c>
      <c r="E10543" s="3" t="s">
        <v>16923</v>
      </c>
      <c r="F10543" s="3" t="s">
        <v>10</v>
      </c>
    </row>
    <row r="10544" spans="1:6" ht="15.75">
      <c r="A10544" s="2" t="s">
        <v>4443</v>
      </c>
      <c r="B10544" s="2" t="s">
        <v>14691</v>
      </c>
      <c r="C10544" s="2"/>
      <c r="D10544" s="3" t="s">
        <v>8</v>
      </c>
      <c r="E10544" s="3" t="s">
        <v>16934</v>
      </c>
      <c r="F10544" s="3" t="s">
        <v>10</v>
      </c>
    </row>
    <row r="10545" spans="1:6" ht="15.75">
      <c r="A10545" s="2" t="s">
        <v>7307</v>
      </c>
      <c r="B10545" s="2" t="s">
        <v>17181</v>
      </c>
      <c r="C10545" s="2"/>
      <c r="D10545" s="3" t="s">
        <v>8</v>
      </c>
      <c r="E10545" s="3" t="s">
        <v>16934</v>
      </c>
      <c r="F10545" s="3" t="s">
        <v>10</v>
      </c>
    </row>
    <row r="10546" spans="1:6" ht="15.75">
      <c r="A10546" s="2" t="s">
        <v>1914</v>
      </c>
      <c r="B10546" s="2" t="s">
        <v>17182</v>
      </c>
      <c r="C10546" s="2"/>
      <c r="D10546" s="3" t="s">
        <v>8</v>
      </c>
      <c r="E10546" s="3" t="s">
        <v>16934</v>
      </c>
      <c r="F10546" s="3" t="s">
        <v>10</v>
      </c>
    </row>
    <row r="10547" spans="1:6" ht="15.75">
      <c r="A10547" s="2" t="s">
        <v>3995</v>
      </c>
      <c r="B10547" s="2" t="s">
        <v>17183</v>
      </c>
      <c r="C10547" s="2"/>
      <c r="D10547" s="3" t="s">
        <v>8</v>
      </c>
      <c r="E10547" s="3" t="s">
        <v>16934</v>
      </c>
      <c r="F10547" s="3" t="s">
        <v>10</v>
      </c>
    </row>
    <row r="10548" spans="1:6" ht="15.75">
      <c r="A10548" s="2" t="s">
        <v>3995</v>
      </c>
      <c r="B10548" s="2" t="s">
        <v>17184</v>
      </c>
      <c r="C10548" s="2"/>
      <c r="D10548" s="3" t="s">
        <v>8</v>
      </c>
      <c r="E10548" s="3" t="s">
        <v>16934</v>
      </c>
      <c r="F10548" s="3" t="s">
        <v>10</v>
      </c>
    </row>
    <row r="10549" spans="1:6" ht="15.75">
      <c r="A10549" s="2" t="s">
        <v>4443</v>
      </c>
      <c r="B10549" s="2" t="s">
        <v>17185</v>
      </c>
      <c r="C10549" s="2"/>
      <c r="D10549" s="3" t="s">
        <v>8</v>
      </c>
      <c r="E10549" s="3" t="s">
        <v>16934</v>
      </c>
      <c r="F10549" s="3" t="s">
        <v>10</v>
      </c>
    </row>
    <row r="10550" spans="1:6" ht="15.75">
      <c r="A10550" s="2" t="s">
        <v>7307</v>
      </c>
      <c r="B10550" s="2" t="s">
        <v>17186</v>
      </c>
      <c r="C10550" s="2"/>
      <c r="D10550" s="3" t="s">
        <v>8</v>
      </c>
      <c r="E10550" s="3" t="s">
        <v>16934</v>
      </c>
      <c r="F10550" s="3" t="s">
        <v>10</v>
      </c>
    </row>
    <row r="10551" spans="1:6" ht="15.75">
      <c r="A10551" s="2" t="s">
        <v>17187</v>
      </c>
      <c r="B10551" s="2" t="s">
        <v>17188</v>
      </c>
      <c r="C10551" s="2"/>
      <c r="D10551" s="3" t="s">
        <v>8</v>
      </c>
      <c r="E10551" s="3" t="s">
        <v>16934</v>
      </c>
      <c r="F10551" s="3" t="s">
        <v>10</v>
      </c>
    </row>
    <row r="10552" spans="1:6" ht="15.75">
      <c r="A10552" s="2" t="s">
        <v>6903</v>
      </c>
      <c r="B10552" s="2" t="s">
        <v>15785</v>
      </c>
      <c r="C10552" s="2"/>
      <c r="D10552" s="3" t="s">
        <v>8</v>
      </c>
      <c r="E10552" s="3" t="s">
        <v>16945</v>
      </c>
      <c r="F10552" s="3" t="s">
        <v>10</v>
      </c>
    </row>
    <row r="10553" spans="1:6" ht="15.75">
      <c r="A10553" s="2" t="s">
        <v>17189</v>
      </c>
      <c r="B10553" s="2" t="s">
        <v>17190</v>
      </c>
      <c r="C10553" s="2"/>
      <c r="D10553" s="3" t="s">
        <v>8</v>
      </c>
      <c r="E10553" s="3" t="s">
        <v>16945</v>
      </c>
      <c r="F10553" s="3" t="s">
        <v>10</v>
      </c>
    </row>
    <row r="10554" spans="1:6" ht="15.75">
      <c r="A10554" s="2" t="s">
        <v>8767</v>
      </c>
      <c r="B10554" s="2" t="s">
        <v>15785</v>
      </c>
      <c r="C10554" s="2"/>
      <c r="D10554" s="3" t="s">
        <v>8</v>
      </c>
      <c r="E10554" s="3" t="s">
        <v>16945</v>
      </c>
      <c r="F10554" s="3" t="s">
        <v>10</v>
      </c>
    </row>
    <row r="10555" spans="1:6" ht="15.75">
      <c r="A10555" s="2" t="s">
        <v>1480</v>
      </c>
      <c r="B10555" s="2" t="s">
        <v>17191</v>
      </c>
      <c r="C10555" s="2"/>
      <c r="D10555" s="3" t="s">
        <v>8</v>
      </c>
      <c r="E10555" s="3" t="s">
        <v>16945</v>
      </c>
      <c r="F10555" s="3" t="s">
        <v>10</v>
      </c>
    </row>
    <row r="10556" spans="1:6" ht="15.75">
      <c r="A10556" s="2" t="s">
        <v>1480</v>
      </c>
      <c r="B10556" s="2" t="s">
        <v>17192</v>
      </c>
      <c r="C10556" s="2"/>
      <c r="D10556" s="3" t="s">
        <v>8</v>
      </c>
      <c r="E10556" s="3" t="s">
        <v>16945</v>
      </c>
      <c r="F10556" s="3" t="s">
        <v>10</v>
      </c>
    </row>
    <row r="10557" spans="1:6" ht="15.75">
      <c r="A10557" s="2" t="s">
        <v>17193</v>
      </c>
      <c r="B10557" s="2" t="s">
        <v>17194</v>
      </c>
      <c r="C10557" s="2"/>
      <c r="D10557" s="3" t="s">
        <v>8</v>
      </c>
      <c r="E10557" s="3" t="s">
        <v>16945</v>
      </c>
      <c r="F10557" s="3" t="s">
        <v>10</v>
      </c>
    </row>
    <row r="10558" spans="1:6" ht="15.75">
      <c r="A10558" s="2" t="s">
        <v>8767</v>
      </c>
      <c r="B10558" s="2" t="s">
        <v>17195</v>
      </c>
      <c r="C10558" s="2"/>
      <c r="D10558" s="3" t="s">
        <v>8</v>
      </c>
      <c r="E10558" s="3" t="s">
        <v>16945</v>
      </c>
      <c r="F10558" s="3" t="s">
        <v>10</v>
      </c>
    </row>
    <row r="10559" spans="1:6" ht="15.75">
      <c r="A10559" s="2" t="s">
        <v>17196</v>
      </c>
      <c r="B10559" s="2" t="s">
        <v>17197</v>
      </c>
      <c r="C10559" s="2"/>
      <c r="D10559" s="3" t="s">
        <v>8</v>
      </c>
      <c r="E10559" s="3" t="s">
        <v>16980</v>
      </c>
      <c r="F10559" s="3" t="s">
        <v>10</v>
      </c>
    </row>
    <row r="10560" spans="1:6" ht="15.75">
      <c r="A10560" s="2" t="s">
        <v>5823</v>
      </c>
      <c r="B10560" s="2" t="s">
        <v>17198</v>
      </c>
      <c r="C10560" s="2"/>
      <c r="D10560" s="3" t="s">
        <v>8</v>
      </c>
      <c r="E10560" s="3" t="s">
        <v>16980</v>
      </c>
      <c r="F10560" s="3" t="s">
        <v>10</v>
      </c>
    </row>
    <row r="10561" spans="1:6" ht="15.75">
      <c r="A10561" s="2" t="s">
        <v>8070</v>
      </c>
      <c r="B10561" s="2" t="s">
        <v>17199</v>
      </c>
      <c r="C10561" s="2"/>
      <c r="D10561" s="3" t="s">
        <v>8</v>
      </c>
      <c r="E10561" s="3" t="s">
        <v>16980</v>
      </c>
      <c r="F10561" s="3" t="s">
        <v>10</v>
      </c>
    </row>
    <row r="10562" spans="1:6" ht="15.75">
      <c r="A10562" s="2" t="s">
        <v>9801</v>
      </c>
      <c r="B10562" s="2" t="s">
        <v>17200</v>
      </c>
      <c r="C10562" s="2"/>
      <c r="D10562" s="3" t="s">
        <v>8</v>
      </c>
      <c r="E10562" s="3" t="s">
        <v>16980</v>
      </c>
      <c r="F10562" s="3" t="s">
        <v>10</v>
      </c>
    </row>
    <row r="10563" spans="1:6" ht="15.75">
      <c r="A10563" s="2" t="s">
        <v>13884</v>
      </c>
      <c r="B10563" s="2" t="s">
        <v>17201</v>
      </c>
      <c r="C10563" s="2"/>
      <c r="D10563" s="3" t="s">
        <v>8</v>
      </c>
      <c r="E10563" s="3" t="s">
        <v>16980</v>
      </c>
      <c r="F10563" s="3" t="s">
        <v>10</v>
      </c>
    </row>
    <row r="10564" spans="1:6" ht="15.75">
      <c r="A10564" s="2" t="s">
        <v>1809</v>
      </c>
      <c r="B10564" s="2" t="s">
        <v>17202</v>
      </c>
      <c r="C10564" s="2"/>
      <c r="D10564" s="3" t="s">
        <v>8</v>
      </c>
      <c r="E10564" s="3" t="s">
        <v>16980</v>
      </c>
      <c r="F10564" s="3" t="s">
        <v>10</v>
      </c>
    </row>
    <row r="10565" spans="1:6" ht="15.75">
      <c r="A10565" s="2" t="s">
        <v>1809</v>
      </c>
      <c r="B10565" s="2" t="s">
        <v>17203</v>
      </c>
      <c r="C10565" s="2"/>
      <c r="D10565" s="3" t="s">
        <v>8</v>
      </c>
      <c r="E10565" s="3" t="s">
        <v>16980</v>
      </c>
      <c r="F10565" s="3" t="s">
        <v>10</v>
      </c>
    </row>
    <row r="10566" spans="1:6" ht="15.75">
      <c r="A10566" s="2" t="s">
        <v>6654</v>
      </c>
      <c r="B10566" s="2" t="s">
        <v>10934</v>
      </c>
      <c r="C10566" s="2"/>
      <c r="D10566" s="3" t="s">
        <v>8</v>
      </c>
      <c r="E10566" s="3" t="s">
        <v>16980</v>
      </c>
      <c r="F10566" s="3" t="s">
        <v>10</v>
      </c>
    </row>
    <row r="10567" spans="1:6" ht="15.75">
      <c r="A10567" s="2" t="s">
        <v>9801</v>
      </c>
      <c r="B10567" s="2" t="s">
        <v>17204</v>
      </c>
      <c r="C10567" s="2"/>
      <c r="D10567" s="3" t="s">
        <v>8</v>
      </c>
      <c r="E10567" s="3" t="s">
        <v>16980</v>
      </c>
      <c r="F10567" s="3" t="s">
        <v>10</v>
      </c>
    </row>
    <row r="10568" spans="1:6" ht="15.75">
      <c r="A10568" s="2" t="s">
        <v>13884</v>
      </c>
      <c r="B10568" s="2" t="s">
        <v>17205</v>
      </c>
      <c r="C10568" s="2"/>
      <c r="D10568" s="3" t="s">
        <v>8</v>
      </c>
      <c r="E10568" s="3" t="s">
        <v>16980</v>
      </c>
      <c r="F10568" s="3" t="s">
        <v>10</v>
      </c>
    </row>
    <row r="10569" spans="1:6" ht="15.75">
      <c r="A10569" s="2" t="s">
        <v>2373</v>
      </c>
      <c r="B10569" s="2" t="s">
        <v>17206</v>
      </c>
      <c r="C10569" s="2"/>
      <c r="D10569" s="3" t="s">
        <v>62</v>
      </c>
      <c r="E10569" s="3" t="s">
        <v>16923</v>
      </c>
      <c r="F10569" s="3" t="s">
        <v>64</v>
      </c>
    </row>
    <row r="10570" spans="1:6" ht="15.75">
      <c r="A10570" s="2" t="s">
        <v>3299</v>
      </c>
      <c r="B10570" s="2" t="s">
        <v>17207</v>
      </c>
      <c r="C10570" s="2"/>
      <c r="D10570" s="3" t="s">
        <v>62</v>
      </c>
      <c r="E10570" s="3" t="s">
        <v>16923</v>
      </c>
      <c r="F10570" s="3" t="s">
        <v>64</v>
      </c>
    </row>
    <row r="10571" spans="1:6" ht="15.75">
      <c r="A10571" s="2" t="s">
        <v>5122</v>
      </c>
      <c r="B10571" s="2" t="s">
        <v>17208</v>
      </c>
      <c r="C10571" s="2"/>
      <c r="D10571" s="3" t="s">
        <v>62</v>
      </c>
      <c r="E10571" s="3" t="s">
        <v>16923</v>
      </c>
      <c r="F10571" s="3" t="s">
        <v>64</v>
      </c>
    </row>
    <row r="10572" spans="1:6" ht="15.75">
      <c r="A10572" s="2" t="s">
        <v>9127</v>
      </c>
      <c r="B10572" s="2" t="s">
        <v>17209</v>
      </c>
      <c r="C10572" s="2"/>
      <c r="D10572" s="3" t="s">
        <v>62</v>
      </c>
      <c r="E10572" s="3" t="s">
        <v>16923</v>
      </c>
      <c r="F10572" s="3" t="s">
        <v>64</v>
      </c>
    </row>
    <row r="10573" spans="1:6" ht="15.75">
      <c r="A10573" s="2" t="s">
        <v>9545</v>
      </c>
      <c r="B10573" s="2" t="s">
        <v>17210</v>
      </c>
      <c r="C10573" s="2"/>
      <c r="D10573" s="3" t="s">
        <v>62</v>
      </c>
      <c r="E10573" s="3" t="s">
        <v>16923</v>
      </c>
      <c r="F10573" s="3" t="s">
        <v>64</v>
      </c>
    </row>
    <row r="10574" spans="1:6" ht="15.75">
      <c r="A10574" s="2" t="s">
        <v>14639</v>
      </c>
      <c r="B10574" s="2" t="s">
        <v>17211</v>
      </c>
      <c r="C10574" s="2"/>
      <c r="D10574" s="3" t="s">
        <v>62</v>
      </c>
      <c r="E10574" s="3" t="s">
        <v>16923</v>
      </c>
      <c r="F10574" s="3" t="s">
        <v>64</v>
      </c>
    </row>
    <row r="10575" spans="1:6" ht="15.75">
      <c r="A10575" s="2" t="s">
        <v>17212</v>
      </c>
      <c r="B10575" s="2" t="s">
        <v>17213</v>
      </c>
      <c r="C10575" s="2"/>
      <c r="D10575" s="3" t="s">
        <v>62</v>
      </c>
      <c r="E10575" s="3" t="s">
        <v>16923</v>
      </c>
      <c r="F10575" s="3" t="s">
        <v>64</v>
      </c>
    </row>
    <row r="10576" spans="1:6" ht="15.75">
      <c r="A10576" s="2" t="s">
        <v>17214</v>
      </c>
      <c r="B10576" s="2" t="s">
        <v>17215</v>
      </c>
      <c r="C10576" s="2"/>
      <c r="D10576" s="3" t="s">
        <v>62</v>
      </c>
      <c r="E10576" s="3" t="s">
        <v>16923</v>
      </c>
      <c r="F10576" s="3" t="s">
        <v>64</v>
      </c>
    </row>
    <row r="10577" spans="1:6" ht="15.75">
      <c r="A10577" s="2" t="s">
        <v>1090</v>
      </c>
      <c r="B10577" s="2" t="s">
        <v>17216</v>
      </c>
      <c r="C10577" s="2"/>
      <c r="D10577" s="3" t="s">
        <v>62</v>
      </c>
      <c r="E10577" s="3" t="s">
        <v>16923</v>
      </c>
      <c r="F10577" s="3" t="s">
        <v>64</v>
      </c>
    </row>
    <row r="10578" spans="1:6" ht="15.75">
      <c r="A10578" s="2" t="s">
        <v>1090</v>
      </c>
      <c r="B10578" s="2" t="s">
        <v>15634</v>
      </c>
      <c r="C10578" s="2"/>
      <c r="D10578" s="3" t="s">
        <v>62</v>
      </c>
      <c r="E10578" s="3" t="s">
        <v>16923</v>
      </c>
      <c r="F10578" s="3" t="s">
        <v>64</v>
      </c>
    </row>
    <row r="10579" spans="1:6" ht="15.75">
      <c r="A10579" s="2" t="s">
        <v>2820</v>
      </c>
      <c r="B10579" s="2" t="s">
        <v>17217</v>
      </c>
      <c r="C10579" s="2"/>
      <c r="D10579" s="3" t="s">
        <v>62</v>
      </c>
      <c r="E10579" s="3" t="s">
        <v>16923</v>
      </c>
      <c r="F10579" s="3" t="s">
        <v>64</v>
      </c>
    </row>
    <row r="10580" spans="1:6" ht="15.75">
      <c r="A10580" s="2" t="s">
        <v>2820</v>
      </c>
      <c r="B10580" s="2" t="s">
        <v>17218</v>
      </c>
      <c r="C10580" s="2"/>
      <c r="D10580" s="3" t="s">
        <v>62</v>
      </c>
      <c r="E10580" s="3" t="s">
        <v>16923</v>
      </c>
      <c r="F10580" s="3" t="s">
        <v>64</v>
      </c>
    </row>
    <row r="10581" spans="1:6" ht="15.75">
      <c r="A10581" s="2" t="s">
        <v>17219</v>
      </c>
      <c r="B10581" s="2" t="s">
        <v>17220</v>
      </c>
      <c r="C10581" s="2"/>
      <c r="D10581" s="3" t="s">
        <v>62</v>
      </c>
      <c r="E10581" s="3" t="s">
        <v>16923</v>
      </c>
      <c r="F10581" s="3" t="s">
        <v>64</v>
      </c>
    </row>
    <row r="10582" spans="1:6" ht="15.75">
      <c r="A10582" s="2" t="s">
        <v>17219</v>
      </c>
      <c r="B10582" s="2" t="s">
        <v>17221</v>
      </c>
      <c r="C10582" s="2"/>
      <c r="D10582" s="3" t="s">
        <v>62</v>
      </c>
      <c r="E10582" s="3" t="s">
        <v>16923</v>
      </c>
      <c r="F10582" s="3" t="s">
        <v>64</v>
      </c>
    </row>
    <row r="10583" spans="1:6" ht="15.75">
      <c r="A10583" s="2" t="s">
        <v>3575</v>
      </c>
      <c r="B10583" s="2" t="s">
        <v>17222</v>
      </c>
      <c r="C10583" s="2"/>
      <c r="D10583" s="3" t="s">
        <v>62</v>
      </c>
      <c r="E10583" s="3" t="s">
        <v>16923</v>
      </c>
      <c r="F10583" s="3" t="s">
        <v>64</v>
      </c>
    </row>
    <row r="10584" spans="1:6" ht="15.75">
      <c r="A10584" s="2" t="s">
        <v>367</v>
      </c>
      <c r="B10584" s="2" t="s">
        <v>10223</v>
      </c>
      <c r="C10584" s="2"/>
      <c r="D10584" s="3" t="s">
        <v>62</v>
      </c>
      <c r="E10584" s="3" t="s">
        <v>16923</v>
      </c>
      <c r="F10584" s="3" t="s">
        <v>64</v>
      </c>
    </row>
    <row r="10585" spans="1:6" ht="15.75">
      <c r="A10585" s="2" t="s">
        <v>2373</v>
      </c>
      <c r="B10585" s="2" t="s">
        <v>17223</v>
      </c>
      <c r="C10585" s="2"/>
      <c r="D10585" s="3" t="s">
        <v>62</v>
      </c>
      <c r="E10585" s="3" t="s">
        <v>16923</v>
      </c>
      <c r="F10585" s="3" t="s">
        <v>64</v>
      </c>
    </row>
    <row r="10586" spans="1:6" ht="15.75">
      <c r="A10586" s="2" t="s">
        <v>3299</v>
      </c>
      <c r="B10586" s="2" t="s">
        <v>17224</v>
      </c>
      <c r="C10586" s="2"/>
      <c r="D10586" s="3" t="s">
        <v>62</v>
      </c>
      <c r="E10586" s="3" t="s">
        <v>16923</v>
      </c>
      <c r="F10586" s="3" t="s">
        <v>64</v>
      </c>
    </row>
    <row r="10587" spans="1:6" ht="15.75">
      <c r="A10587" s="2" t="s">
        <v>5122</v>
      </c>
      <c r="B10587" s="2" t="s">
        <v>17225</v>
      </c>
      <c r="C10587" s="2"/>
      <c r="D10587" s="3" t="s">
        <v>62</v>
      </c>
      <c r="E10587" s="3" t="s">
        <v>16923</v>
      </c>
      <c r="F10587" s="3" t="s">
        <v>64</v>
      </c>
    </row>
    <row r="10588" spans="1:6" ht="15.75">
      <c r="A10588" s="2" t="s">
        <v>17226</v>
      </c>
      <c r="B10588" s="2" t="s">
        <v>17227</v>
      </c>
      <c r="C10588" s="2"/>
      <c r="D10588" s="3" t="s">
        <v>62</v>
      </c>
      <c r="E10588" s="3" t="s">
        <v>16923</v>
      </c>
      <c r="F10588" s="3" t="s">
        <v>64</v>
      </c>
    </row>
    <row r="10589" spans="1:6" ht="15.75">
      <c r="A10589" s="2" t="s">
        <v>8301</v>
      </c>
      <c r="B10589" s="2" t="s">
        <v>17228</v>
      </c>
      <c r="C10589" s="2"/>
      <c r="D10589" s="3" t="s">
        <v>62</v>
      </c>
      <c r="E10589" s="3" t="s">
        <v>16923</v>
      </c>
      <c r="F10589" s="3" t="s">
        <v>64</v>
      </c>
    </row>
    <row r="10590" spans="1:6" ht="15.75">
      <c r="A10590" s="2" t="s">
        <v>4489</v>
      </c>
      <c r="B10590" s="2" t="s">
        <v>17012</v>
      </c>
      <c r="C10590" s="2"/>
      <c r="D10590" s="3" t="s">
        <v>62</v>
      </c>
      <c r="E10590" s="3" t="s">
        <v>16923</v>
      </c>
      <c r="F10590" s="3" t="s">
        <v>64</v>
      </c>
    </row>
    <row r="10591" spans="1:6" ht="15.75">
      <c r="A10591" s="2" t="s">
        <v>9545</v>
      </c>
      <c r="B10591" s="2" t="s">
        <v>17229</v>
      </c>
      <c r="C10591" s="2"/>
      <c r="D10591" s="3" t="s">
        <v>62</v>
      </c>
      <c r="E10591" s="3" t="s">
        <v>16923</v>
      </c>
      <c r="F10591" s="3" t="s">
        <v>64</v>
      </c>
    </row>
    <row r="10592" spans="1:6" ht="15.75">
      <c r="A10592" s="2" t="s">
        <v>14639</v>
      </c>
      <c r="B10592" s="2" t="s">
        <v>16290</v>
      </c>
      <c r="C10592" s="2"/>
      <c r="D10592" s="3" t="s">
        <v>62</v>
      </c>
      <c r="E10592" s="3" t="s">
        <v>16923</v>
      </c>
      <c r="F10592" s="3" t="s">
        <v>64</v>
      </c>
    </row>
    <row r="10593" spans="1:6" ht="15.75">
      <c r="A10593" s="2" t="s">
        <v>4489</v>
      </c>
      <c r="B10593" s="2" t="s">
        <v>14881</v>
      </c>
      <c r="C10593" s="2"/>
      <c r="D10593" s="3" t="s">
        <v>62</v>
      </c>
      <c r="E10593" s="3" t="s">
        <v>16923</v>
      </c>
      <c r="F10593" s="3" t="s">
        <v>64</v>
      </c>
    </row>
    <row r="10594" spans="1:6" ht="15.75">
      <c r="A10594" s="2" t="s">
        <v>5714</v>
      </c>
      <c r="B10594" s="2" t="s">
        <v>6780</v>
      </c>
      <c r="C10594" s="2"/>
      <c r="D10594" s="3" t="s">
        <v>62</v>
      </c>
      <c r="E10594" s="3" t="s">
        <v>16934</v>
      </c>
      <c r="F10594" s="3" t="s">
        <v>64</v>
      </c>
    </row>
    <row r="10595" spans="1:6" ht="15.75">
      <c r="A10595" s="2" t="s">
        <v>7898</v>
      </c>
      <c r="B10595" s="2" t="s">
        <v>13498</v>
      </c>
      <c r="C10595" s="2"/>
      <c r="D10595" s="3" t="s">
        <v>62</v>
      </c>
      <c r="E10595" s="3" t="s">
        <v>16934</v>
      </c>
      <c r="F10595" s="3" t="s">
        <v>64</v>
      </c>
    </row>
    <row r="10596" spans="1:6" ht="15.75">
      <c r="A10596" s="2" t="s">
        <v>5912</v>
      </c>
      <c r="B10596" s="2" t="s">
        <v>17230</v>
      </c>
      <c r="C10596" s="2"/>
      <c r="D10596" s="3" t="s">
        <v>62</v>
      </c>
      <c r="E10596" s="3" t="s">
        <v>16934</v>
      </c>
      <c r="F10596" s="3" t="s">
        <v>64</v>
      </c>
    </row>
    <row r="10597" spans="1:6" ht="15.75">
      <c r="A10597" s="2" t="s">
        <v>367</v>
      </c>
      <c r="B10597" s="2" t="s">
        <v>1359</v>
      </c>
      <c r="C10597" s="2"/>
      <c r="D10597" s="3" t="s">
        <v>62</v>
      </c>
      <c r="E10597" s="3" t="s">
        <v>16934</v>
      </c>
      <c r="F10597" s="3" t="s">
        <v>64</v>
      </c>
    </row>
    <row r="10598" spans="1:6" ht="15.75">
      <c r="A10598" s="2" t="s">
        <v>1073</v>
      </c>
      <c r="B10598" s="2" t="s">
        <v>17231</v>
      </c>
      <c r="C10598" s="2"/>
      <c r="D10598" s="3" t="s">
        <v>62</v>
      </c>
      <c r="E10598" s="3" t="s">
        <v>16934</v>
      </c>
      <c r="F10598" s="3" t="s">
        <v>64</v>
      </c>
    </row>
    <row r="10599" spans="1:6" ht="15.75">
      <c r="A10599" s="2" t="s">
        <v>4045</v>
      </c>
      <c r="B10599" s="2" t="s">
        <v>17232</v>
      </c>
      <c r="C10599" s="2"/>
      <c r="D10599" s="3" t="s">
        <v>62</v>
      </c>
      <c r="E10599" s="3" t="s">
        <v>16934</v>
      </c>
      <c r="F10599" s="3" t="s">
        <v>64</v>
      </c>
    </row>
    <row r="10600" spans="1:6" ht="15.75">
      <c r="A10600" s="2" t="s">
        <v>4045</v>
      </c>
      <c r="B10600" s="2" t="s">
        <v>17233</v>
      </c>
      <c r="C10600" s="2"/>
      <c r="D10600" s="3" t="s">
        <v>62</v>
      </c>
      <c r="E10600" s="3" t="s">
        <v>16934</v>
      </c>
      <c r="F10600" s="3" t="s">
        <v>64</v>
      </c>
    </row>
    <row r="10601" spans="1:6" ht="15.75">
      <c r="A10601" s="2" t="s">
        <v>4387</v>
      </c>
      <c r="B10601" s="2" t="s">
        <v>17234</v>
      </c>
      <c r="C10601" s="2"/>
      <c r="D10601" s="3" t="s">
        <v>62</v>
      </c>
      <c r="E10601" s="3" t="s">
        <v>16934</v>
      </c>
      <c r="F10601" s="3" t="s">
        <v>64</v>
      </c>
    </row>
    <row r="10602" spans="1:6" ht="15.75">
      <c r="A10602" s="2" t="s">
        <v>5270</v>
      </c>
      <c r="B10602" s="2" t="s">
        <v>8042</v>
      </c>
      <c r="C10602" s="2"/>
      <c r="D10602" s="3" t="s">
        <v>62</v>
      </c>
      <c r="E10602" s="3" t="s">
        <v>16934</v>
      </c>
      <c r="F10602" s="3" t="s">
        <v>64</v>
      </c>
    </row>
    <row r="10603" spans="1:6" ht="15.75">
      <c r="A10603" s="2" t="s">
        <v>5714</v>
      </c>
      <c r="B10603" s="2" t="s">
        <v>16339</v>
      </c>
      <c r="C10603" s="2"/>
      <c r="D10603" s="3" t="s">
        <v>62</v>
      </c>
      <c r="E10603" s="3" t="s">
        <v>16934</v>
      </c>
      <c r="F10603" s="3" t="s">
        <v>64</v>
      </c>
    </row>
    <row r="10604" spans="1:6" ht="15.75">
      <c r="A10604" s="2" t="s">
        <v>7898</v>
      </c>
      <c r="B10604" s="2" t="s">
        <v>13220</v>
      </c>
      <c r="C10604" s="2"/>
      <c r="D10604" s="3" t="s">
        <v>62</v>
      </c>
      <c r="E10604" s="3" t="s">
        <v>16934</v>
      </c>
      <c r="F10604" s="3" t="s">
        <v>64</v>
      </c>
    </row>
    <row r="10605" spans="1:6" ht="15.75">
      <c r="A10605" s="2" t="s">
        <v>4748</v>
      </c>
      <c r="B10605" s="2" t="s">
        <v>17235</v>
      </c>
      <c r="C10605" s="2"/>
      <c r="D10605" s="3" t="s">
        <v>62</v>
      </c>
      <c r="E10605" s="3" t="s">
        <v>16945</v>
      </c>
      <c r="F10605" s="3" t="s">
        <v>64</v>
      </c>
    </row>
    <row r="10606" spans="1:6" ht="15.75">
      <c r="A10606" s="2" t="s">
        <v>3725</v>
      </c>
      <c r="B10606" s="2" t="s">
        <v>17236</v>
      </c>
      <c r="C10606" s="2"/>
      <c r="D10606" s="3" t="s">
        <v>62</v>
      </c>
      <c r="E10606" s="3" t="s">
        <v>16945</v>
      </c>
      <c r="F10606" s="3" t="s">
        <v>64</v>
      </c>
    </row>
    <row r="10607" spans="1:6" ht="15.75">
      <c r="A10607" s="2" t="s">
        <v>4748</v>
      </c>
      <c r="B10607" s="2" t="s">
        <v>17237</v>
      </c>
      <c r="C10607" s="2"/>
      <c r="D10607" s="3" t="s">
        <v>62</v>
      </c>
      <c r="E10607" s="3" t="s">
        <v>16945</v>
      </c>
      <c r="F10607" s="3" t="s">
        <v>64</v>
      </c>
    </row>
    <row r="10608" spans="1:6" ht="15.75">
      <c r="A10608" s="2" t="s">
        <v>3725</v>
      </c>
      <c r="B10608" s="2" t="s">
        <v>14290</v>
      </c>
      <c r="C10608" s="2"/>
      <c r="D10608" s="3" t="s">
        <v>62</v>
      </c>
      <c r="E10608" s="3" t="s">
        <v>16945</v>
      </c>
      <c r="F10608" s="3" t="s">
        <v>64</v>
      </c>
    </row>
    <row r="10609" spans="1:6" ht="15.75">
      <c r="A10609" s="2" t="s">
        <v>5635</v>
      </c>
      <c r="B10609" s="2" t="s">
        <v>17238</v>
      </c>
      <c r="C10609" s="2"/>
      <c r="D10609" s="3" t="s">
        <v>62</v>
      </c>
      <c r="E10609" s="3" t="s">
        <v>16945</v>
      </c>
      <c r="F10609" s="3" t="s">
        <v>64</v>
      </c>
    </row>
    <row r="10610" spans="1:6" ht="15.75">
      <c r="A10610" s="2" t="s">
        <v>5912</v>
      </c>
      <c r="B10610" s="2" t="s">
        <v>17239</v>
      </c>
      <c r="C10610" s="2"/>
      <c r="D10610" s="3" t="s">
        <v>62</v>
      </c>
      <c r="E10610" s="3" t="s">
        <v>16945</v>
      </c>
      <c r="F10610" s="3" t="s">
        <v>64</v>
      </c>
    </row>
    <row r="10611" spans="1:6" ht="15.75">
      <c r="A10611" s="2" t="s">
        <v>7180</v>
      </c>
      <c r="B10611" s="2" t="s">
        <v>17240</v>
      </c>
      <c r="C10611" s="2"/>
      <c r="D10611" s="3" t="s">
        <v>62</v>
      </c>
      <c r="E10611" s="3" t="s">
        <v>16980</v>
      </c>
      <c r="F10611" s="3" t="s">
        <v>64</v>
      </c>
    </row>
    <row r="10612" spans="1:6" ht="15.75">
      <c r="A10612" s="2" t="s">
        <v>5997</v>
      </c>
      <c r="B10612" s="2" t="s">
        <v>17241</v>
      </c>
      <c r="C10612" s="2"/>
      <c r="D10612" s="3" t="s">
        <v>62</v>
      </c>
      <c r="E10612" s="3" t="s">
        <v>16980</v>
      </c>
      <c r="F10612" s="3" t="s">
        <v>64</v>
      </c>
    </row>
    <row r="10613" spans="1:6" ht="15.75">
      <c r="A10613" s="2" t="s">
        <v>17242</v>
      </c>
      <c r="B10613" s="2" t="s">
        <v>17243</v>
      </c>
      <c r="C10613" s="2"/>
      <c r="D10613" s="3" t="s">
        <v>62</v>
      </c>
      <c r="E10613" s="3" t="s">
        <v>16980</v>
      </c>
      <c r="F10613" s="3" t="s">
        <v>64</v>
      </c>
    </row>
    <row r="10614" spans="1:6" ht="15.75">
      <c r="A10614" s="2" t="s">
        <v>7180</v>
      </c>
      <c r="B10614" s="2" t="s">
        <v>17244</v>
      </c>
      <c r="C10614" s="2"/>
      <c r="D10614" s="3" t="s">
        <v>62</v>
      </c>
      <c r="E10614" s="3" t="s">
        <v>16980</v>
      </c>
      <c r="F10614" s="3" t="s">
        <v>64</v>
      </c>
    </row>
    <row r="10615" spans="1:6" ht="15.75">
      <c r="A10615" s="2" t="s">
        <v>16047</v>
      </c>
      <c r="B10615" s="2" t="s">
        <v>13758</v>
      </c>
      <c r="C10615" s="2"/>
      <c r="D10615" s="3" t="s">
        <v>62</v>
      </c>
      <c r="E10615" s="3" t="s">
        <v>16980</v>
      </c>
      <c r="F10615" s="3" t="s">
        <v>64</v>
      </c>
    </row>
    <row r="10616" spans="1:6" ht="15.75">
      <c r="A10616" s="2" t="s">
        <v>15895</v>
      </c>
      <c r="B10616" s="2" t="s">
        <v>15894</v>
      </c>
      <c r="C10616" s="2"/>
      <c r="D10616" s="3" t="s">
        <v>62</v>
      </c>
      <c r="E10616" s="3" t="s">
        <v>16980</v>
      </c>
      <c r="F10616" s="3" t="s">
        <v>64</v>
      </c>
    </row>
    <row r="10617" spans="1:6" ht="15.75">
      <c r="A10617" s="2" t="s">
        <v>14464</v>
      </c>
      <c r="B10617" s="2" t="s">
        <v>17245</v>
      </c>
      <c r="C10617" s="2"/>
      <c r="D10617" s="3" t="s">
        <v>62</v>
      </c>
      <c r="E10617" s="3" t="s">
        <v>16980</v>
      </c>
      <c r="F10617" s="3" t="s">
        <v>64</v>
      </c>
    </row>
    <row r="10618" spans="1:6" ht="15.75">
      <c r="A10618" s="2" t="s">
        <v>666</v>
      </c>
      <c r="B10618" s="2" t="s">
        <v>17246</v>
      </c>
      <c r="C10618" s="2"/>
      <c r="D10618" s="3" t="s">
        <v>62</v>
      </c>
      <c r="E10618" s="3" t="s">
        <v>16980</v>
      </c>
      <c r="F10618" s="3" t="s">
        <v>64</v>
      </c>
    </row>
    <row r="10619" spans="1:6" ht="15.75">
      <c r="A10619" s="2" t="s">
        <v>666</v>
      </c>
      <c r="B10619" s="2" t="s">
        <v>17247</v>
      </c>
      <c r="C10619" s="2"/>
      <c r="D10619" s="3" t="s">
        <v>62</v>
      </c>
      <c r="E10619" s="3" t="s">
        <v>16980</v>
      </c>
      <c r="F10619" s="3" t="s">
        <v>64</v>
      </c>
    </row>
    <row r="10620" spans="1:6" ht="15.75">
      <c r="A10620" s="2" t="s">
        <v>1171</v>
      </c>
      <c r="B10620" s="2" t="s">
        <v>17248</v>
      </c>
      <c r="C10620" s="2"/>
      <c r="D10620" s="3" t="s">
        <v>62</v>
      </c>
      <c r="E10620" s="3" t="s">
        <v>16980</v>
      </c>
      <c r="F10620" s="3" t="s">
        <v>64</v>
      </c>
    </row>
    <row r="10621" spans="1:6" ht="15.75">
      <c r="A10621" s="2" t="s">
        <v>1171</v>
      </c>
      <c r="B10621" s="2" t="s">
        <v>17249</v>
      </c>
      <c r="C10621" s="2"/>
      <c r="D10621" s="3" t="s">
        <v>62</v>
      </c>
      <c r="E10621" s="3" t="s">
        <v>16980</v>
      </c>
      <c r="F10621" s="3" t="s">
        <v>64</v>
      </c>
    </row>
    <row r="10622" spans="1:6" ht="15.75">
      <c r="A10622" s="2" t="s">
        <v>1747</v>
      </c>
      <c r="B10622" s="2" t="s">
        <v>17250</v>
      </c>
      <c r="C10622" s="2"/>
      <c r="D10622" s="3" t="s">
        <v>62</v>
      </c>
      <c r="E10622" s="3" t="s">
        <v>16980</v>
      </c>
      <c r="F10622" s="3" t="s">
        <v>64</v>
      </c>
    </row>
    <row r="10623" spans="1:6" ht="15.75">
      <c r="A10623" s="2" t="s">
        <v>3221</v>
      </c>
      <c r="B10623" s="2" t="s">
        <v>17251</v>
      </c>
      <c r="C10623" s="2"/>
      <c r="D10623" s="3" t="s">
        <v>62</v>
      </c>
      <c r="E10623" s="3" t="s">
        <v>16980</v>
      </c>
      <c r="F10623" s="3" t="s">
        <v>64</v>
      </c>
    </row>
    <row r="10624" spans="1:6" ht="15.75">
      <c r="A10624" s="2" t="s">
        <v>3221</v>
      </c>
      <c r="B10624" s="2" t="s">
        <v>17252</v>
      </c>
      <c r="C10624" s="2"/>
      <c r="D10624" s="3" t="s">
        <v>62</v>
      </c>
      <c r="E10624" s="3" t="s">
        <v>16980</v>
      </c>
      <c r="F10624" s="3" t="s">
        <v>64</v>
      </c>
    </row>
    <row r="10625" spans="1:6" ht="15.75">
      <c r="A10625" s="2" t="s">
        <v>3221</v>
      </c>
      <c r="B10625" s="2" t="s">
        <v>17253</v>
      </c>
      <c r="C10625" s="2"/>
      <c r="D10625" s="3" t="s">
        <v>62</v>
      </c>
      <c r="E10625" s="3" t="s">
        <v>16980</v>
      </c>
      <c r="F10625" s="3" t="s">
        <v>64</v>
      </c>
    </row>
    <row r="10626" spans="1:6" ht="15.75">
      <c r="A10626" s="2" t="s">
        <v>3957</v>
      </c>
      <c r="B10626" s="2" t="s">
        <v>7332</v>
      </c>
      <c r="C10626" s="2"/>
      <c r="D10626" s="3" t="s">
        <v>62</v>
      </c>
      <c r="E10626" s="3" t="s">
        <v>16980</v>
      </c>
      <c r="F10626" s="3" t="s">
        <v>64</v>
      </c>
    </row>
    <row r="10627" spans="1:6" ht="15.75">
      <c r="A10627" s="2" t="s">
        <v>3957</v>
      </c>
      <c r="B10627" s="2" t="s">
        <v>17254</v>
      </c>
      <c r="C10627" s="2"/>
      <c r="D10627" s="3" t="s">
        <v>62</v>
      </c>
      <c r="E10627" s="3" t="s">
        <v>16980</v>
      </c>
      <c r="F10627" s="3" t="s">
        <v>64</v>
      </c>
    </row>
    <row r="10628" spans="1:6" ht="15.75">
      <c r="A10628" s="2" t="s">
        <v>4742</v>
      </c>
      <c r="B10628" s="2" t="s">
        <v>17255</v>
      </c>
      <c r="C10628" s="2"/>
      <c r="D10628" s="3" t="s">
        <v>62</v>
      </c>
      <c r="E10628" s="3" t="s">
        <v>16980</v>
      </c>
      <c r="F10628" s="3" t="s">
        <v>64</v>
      </c>
    </row>
    <row r="10629" spans="1:6" ht="15.75">
      <c r="A10629" s="2" t="s">
        <v>17226</v>
      </c>
      <c r="B10629" s="2" t="s">
        <v>17256</v>
      </c>
      <c r="C10629" s="2"/>
      <c r="D10629" s="3" t="s">
        <v>62</v>
      </c>
      <c r="E10629" s="3" t="s">
        <v>16980</v>
      </c>
      <c r="F10629" s="3" t="s">
        <v>64</v>
      </c>
    </row>
    <row r="10630" spans="1:6" ht="15.75">
      <c r="A10630" s="2" t="s">
        <v>17257</v>
      </c>
      <c r="B10630" s="2" t="s">
        <v>17258</v>
      </c>
      <c r="C10630" s="2"/>
      <c r="D10630" s="3" t="s">
        <v>62</v>
      </c>
      <c r="E10630" s="3" t="s">
        <v>16980</v>
      </c>
      <c r="F10630" s="3" t="s">
        <v>64</v>
      </c>
    </row>
    <row r="10631" spans="1:6" ht="15.75">
      <c r="A10631" s="2" t="s">
        <v>7180</v>
      </c>
      <c r="B10631" s="2" t="s">
        <v>17259</v>
      </c>
      <c r="C10631" s="2"/>
      <c r="D10631" s="3" t="s">
        <v>62</v>
      </c>
      <c r="E10631" s="3" t="s">
        <v>16980</v>
      </c>
      <c r="F10631" s="3" t="s">
        <v>64</v>
      </c>
    </row>
    <row r="10632" spans="1:6" ht="15.75">
      <c r="A10632" s="2" t="s">
        <v>10129</v>
      </c>
      <c r="B10632" s="2" t="s">
        <v>17260</v>
      </c>
      <c r="C10632" s="2"/>
      <c r="D10632" s="3" t="s">
        <v>62</v>
      </c>
      <c r="E10632" s="3" t="s">
        <v>16980</v>
      </c>
      <c r="F10632" s="3" t="s">
        <v>64</v>
      </c>
    </row>
    <row r="10633" spans="1:6" ht="15.75">
      <c r="A10633" s="2" t="s">
        <v>13757</v>
      </c>
      <c r="B10633" s="2" t="s">
        <v>16048</v>
      </c>
      <c r="C10633" s="2"/>
      <c r="D10633" s="3" t="s">
        <v>62</v>
      </c>
      <c r="E10633" s="3" t="s">
        <v>16980</v>
      </c>
      <c r="F10633" s="3" t="s">
        <v>64</v>
      </c>
    </row>
    <row r="10634" spans="1:6" ht="15.75">
      <c r="A10634" s="2" t="s">
        <v>14464</v>
      </c>
      <c r="B10634" s="2" t="s">
        <v>17261</v>
      </c>
      <c r="C10634" s="2"/>
      <c r="D10634" s="3" t="s">
        <v>62</v>
      </c>
      <c r="E10634" s="3" t="s">
        <v>16980</v>
      </c>
      <c r="F10634" s="3" t="s">
        <v>64</v>
      </c>
    </row>
    <row r="10635" spans="1:6" ht="15.75">
      <c r="A10635" s="2" t="s">
        <v>17262</v>
      </c>
      <c r="B10635" s="2" t="s">
        <v>17263</v>
      </c>
      <c r="C10635" s="2"/>
      <c r="D10635" s="3" t="s">
        <v>92</v>
      </c>
      <c r="E10635" s="3" t="s">
        <v>16923</v>
      </c>
      <c r="F10635" s="3" t="s">
        <v>93</v>
      </c>
    </row>
    <row r="10636" spans="1:6" ht="15.75">
      <c r="A10636" s="2" t="s">
        <v>3463</v>
      </c>
      <c r="B10636" s="2" t="s">
        <v>17264</v>
      </c>
      <c r="C10636" s="2"/>
      <c r="D10636" s="3" t="s">
        <v>92</v>
      </c>
      <c r="E10636" s="3" t="s">
        <v>16923</v>
      </c>
      <c r="F10636" s="3" t="s">
        <v>93</v>
      </c>
    </row>
    <row r="10637" spans="1:6" ht="15.75">
      <c r="A10637" s="2" t="s">
        <v>17265</v>
      </c>
      <c r="B10637" s="2" t="s">
        <v>17266</v>
      </c>
      <c r="C10637" s="2"/>
      <c r="D10637" s="3" t="s">
        <v>92</v>
      </c>
      <c r="E10637" s="3" t="s">
        <v>16923</v>
      </c>
      <c r="F10637" s="3" t="s">
        <v>93</v>
      </c>
    </row>
    <row r="10638" spans="1:6" ht="15.75">
      <c r="A10638" s="2" t="s">
        <v>8684</v>
      </c>
      <c r="B10638" s="2" t="s">
        <v>17267</v>
      </c>
      <c r="C10638" s="2"/>
      <c r="D10638" s="3" t="s">
        <v>92</v>
      </c>
      <c r="E10638" s="3" t="s">
        <v>16923</v>
      </c>
      <c r="F10638" s="3" t="s">
        <v>93</v>
      </c>
    </row>
    <row r="10639" spans="1:6" ht="15.75">
      <c r="A10639" s="2" t="s">
        <v>17268</v>
      </c>
      <c r="B10639" s="2" t="s">
        <v>12523</v>
      </c>
      <c r="C10639" s="2"/>
      <c r="D10639" s="3" t="s">
        <v>92</v>
      </c>
      <c r="E10639" s="3" t="s">
        <v>16923</v>
      </c>
      <c r="F10639" s="3" t="s">
        <v>93</v>
      </c>
    </row>
    <row r="10640" spans="1:6" ht="15.75">
      <c r="A10640" s="2" t="s">
        <v>90</v>
      </c>
      <c r="B10640" s="2" t="s">
        <v>17269</v>
      </c>
      <c r="C10640" s="2"/>
      <c r="D10640" s="3" t="s">
        <v>92</v>
      </c>
      <c r="E10640" s="3" t="s">
        <v>16923</v>
      </c>
      <c r="F10640" s="3" t="s">
        <v>93</v>
      </c>
    </row>
    <row r="10641" spans="1:6" ht="15.75">
      <c r="A10641" s="2" t="s">
        <v>996</v>
      </c>
      <c r="B10641" s="2" t="s">
        <v>17270</v>
      </c>
      <c r="C10641" s="2"/>
      <c r="D10641" s="3" t="s">
        <v>92</v>
      </c>
      <c r="E10641" s="3" t="s">
        <v>16923</v>
      </c>
      <c r="F10641" s="3" t="s">
        <v>93</v>
      </c>
    </row>
    <row r="10642" spans="1:6" ht="15.75">
      <c r="A10642" s="2" t="s">
        <v>996</v>
      </c>
      <c r="B10642" s="2" t="s">
        <v>8326</v>
      </c>
      <c r="C10642" s="2"/>
      <c r="D10642" s="3" t="s">
        <v>92</v>
      </c>
      <c r="E10642" s="3" t="s">
        <v>16923</v>
      </c>
      <c r="F10642" s="3" t="s">
        <v>93</v>
      </c>
    </row>
    <row r="10643" spans="1:6" ht="15.75">
      <c r="A10643" s="2" t="s">
        <v>1080</v>
      </c>
      <c r="B10643" s="2" t="s">
        <v>17271</v>
      </c>
      <c r="C10643" s="2"/>
      <c r="D10643" s="3" t="s">
        <v>92</v>
      </c>
      <c r="E10643" s="3" t="s">
        <v>16923</v>
      </c>
      <c r="F10643" s="3" t="s">
        <v>93</v>
      </c>
    </row>
    <row r="10644" spans="1:6" ht="15.75">
      <c r="A10644" s="2" t="s">
        <v>1682</v>
      </c>
      <c r="B10644" s="2" t="s">
        <v>2081</v>
      </c>
      <c r="C10644" s="2"/>
      <c r="D10644" s="3" t="s">
        <v>92</v>
      </c>
      <c r="E10644" s="3" t="s">
        <v>16923</v>
      </c>
      <c r="F10644" s="3" t="s">
        <v>93</v>
      </c>
    </row>
    <row r="10645" spans="1:6" ht="15.75">
      <c r="A10645" s="2" t="s">
        <v>1682</v>
      </c>
      <c r="B10645" s="2" t="s">
        <v>16035</v>
      </c>
      <c r="C10645" s="2"/>
      <c r="D10645" s="3" t="s">
        <v>92</v>
      </c>
      <c r="E10645" s="3" t="s">
        <v>16923</v>
      </c>
      <c r="F10645" s="3" t="s">
        <v>93</v>
      </c>
    </row>
    <row r="10646" spans="1:6" ht="15.75">
      <c r="A10646" s="2" t="s">
        <v>1899</v>
      </c>
      <c r="B10646" s="2" t="s">
        <v>17272</v>
      </c>
      <c r="C10646" s="2"/>
      <c r="D10646" s="3" t="s">
        <v>92</v>
      </c>
      <c r="E10646" s="3" t="s">
        <v>16923</v>
      </c>
      <c r="F10646" s="3" t="s">
        <v>93</v>
      </c>
    </row>
    <row r="10647" spans="1:6" ht="15.75">
      <c r="A10647" s="2" t="s">
        <v>2426</v>
      </c>
      <c r="B10647" s="2" t="s">
        <v>17273</v>
      </c>
      <c r="C10647" s="2"/>
      <c r="D10647" s="3" t="s">
        <v>92</v>
      </c>
      <c r="E10647" s="3" t="s">
        <v>16923</v>
      </c>
      <c r="F10647" s="3" t="s">
        <v>93</v>
      </c>
    </row>
    <row r="10648" spans="1:6" ht="15.75">
      <c r="A10648" s="2" t="s">
        <v>2761</v>
      </c>
      <c r="B10648" s="2" t="s">
        <v>17274</v>
      </c>
      <c r="C10648" s="2"/>
      <c r="D10648" s="3" t="s">
        <v>92</v>
      </c>
      <c r="E10648" s="3" t="s">
        <v>16923</v>
      </c>
      <c r="F10648" s="3" t="s">
        <v>93</v>
      </c>
    </row>
    <row r="10649" spans="1:6" ht="15.75">
      <c r="A10649" s="2" t="s">
        <v>2761</v>
      </c>
      <c r="B10649" s="2" t="s">
        <v>17275</v>
      </c>
      <c r="C10649" s="2"/>
      <c r="D10649" s="3" t="s">
        <v>92</v>
      </c>
      <c r="E10649" s="3" t="s">
        <v>16923</v>
      </c>
      <c r="F10649" s="3" t="s">
        <v>93</v>
      </c>
    </row>
    <row r="10650" spans="1:6" ht="15.75">
      <c r="A10650" s="2" t="s">
        <v>2026</v>
      </c>
      <c r="B10650" s="2" t="s">
        <v>9218</v>
      </c>
      <c r="C10650" s="2"/>
      <c r="D10650" s="3" t="s">
        <v>92</v>
      </c>
      <c r="E10650" s="3" t="s">
        <v>16923</v>
      </c>
      <c r="F10650" s="3" t="s">
        <v>93</v>
      </c>
    </row>
    <row r="10651" spans="1:6" ht="15.75">
      <c r="A10651" s="2" t="s">
        <v>2026</v>
      </c>
      <c r="B10651" s="2" t="s">
        <v>17276</v>
      </c>
      <c r="C10651" s="2"/>
      <c r="D10651" s="3" t="s">
        <v>92</v>
      </c>
      <c r="E10651" s="3" t="s">
        <v>16923</v>
      </c>
      <c r="F10651" s="3" t="s">
        <v>93</v>
      </c>
    </row>
    <row r="10652" spans="1:6" ht="15.75">
      <c r="A10652" s="2" t="s">
        <v>15839</v>
      </c>
      <c r="B10652" s="2" t="s">
        <v>17277</v>
      </c>
      <c r="C10652" s="2"/>
      <c r="D10652" s="3" t="s">
        <v>92</v>
      </c>
      <c r="E10652" s="3" t="s">
        <v>16923</v>
      </c>
      <c r="F10652" s="3" t="s">
        <v>93</v>
      </c>
    </row>
    <row r="10653" spans="1:6" ht="15.75">
      <c r="A10653" s="2" t="s">
        <v>4522</v>
      </c>
      <c r="B10653" s="2" t="s">
        <v>17278</v>
      </c>
      <c r="C10653" s="2"/>
      <c r="D10653" s="3" t="s">
        <v>92</v>
      </c>
      <c r="E10653" s="3" t="s">
        <v>16923</v>
      </c>
      <c r="F10653" s="3" t="s">
        <v>93</v>
      </c>
    </row>
    <row r="10654" spans="1:6" ht="15.75">
      <c r="A10654" s="2" t="s">
        <v>3463</v>
      </c>
      <c r="B10654" s="2" t="s">
        <v>17279</v>
      </c>
      <c r="C10654" s="2"/>
      <c r="D10654" s="3" t="s">
        <v>92</v>
      </c>
      <c r="E10654" s="3" t="s">
        <v>16923</v>
      </c>
      <c r="F10654" s="3" t="s">
        <v>93</v>
      </c>
    </row>
    <row r="10655" spans="1:6" ht="15.75">
      <c r="A10655" s="2" t="s">
        <v>6535</v>
      </c>
      <c r="B10655" s="2" t="s">
        <v>17280</v>
      </c>
      <c r="C10655" s="2"/>
      <c r="D10655" s="3" t="s">
        <v>92</v>
      </c>
      <c r="E10655" s="3" t="s">
        <v>16923</v>
      </c>
      <c r="F10655" s="3" t="s">
        <v>93</v>
      </c>
    </row>
    <row r="10656" spans="1:6" ht="15.75">
      <c r="A10656" s="2" t="s">
        <v>17281</v>
      </c>
      <c r="B10656" s="2" t="s">
        <v>11495</v>
      </c>
      <c r="C10656" s="2"/>
      <c r="D10656" s="3" t="s">
        <v>92</v>
      </c>
      <c r="E10656" s="3" t="s">
        <v>16923</v>
      </c>
      <c r="F10656" s="3" t="s">
        <v>93</v>
      </c>
    </row>
    <row r="10657" spans="1:6" ht="15.75">
      <c r="A10657" s="2" t="s">
        <v>6604</v>
      </c>
      <c r="B10657" s="2" t="s">
        <v>17282</v>
      </c>
      <c r="C10657" s="2"/>
      <c r="D10657" s="3" t="s">
        <v>92</v>
      </c>
      <c r="E10657" s="3" t="s">
        <v>16923</v>
      </c>
      <c r="F10657" s="3" t="s">
        <v>93</v>
      </c>
    </row>
    <row r="10658" spans="1:6" ht="15.75">
      <c r="A10658" s="2" t="s">
        <v>4536</v>
      </c>
      <c r="B10658" s="2" t="s">
        <v>17283</v>
      </c>
      <c r="C10658" s="2"/>
      <c r="D10658" s="3" t="s">
        <v>92</v>
      </c>
      <c r="E10658" s="3" t="s">
        <v>16923</v>
      </c>
      <c r="F10658" s="3" t="s">
        <v>93</v>
      </c>
    </row>
    <row r="10659" spans="1:6" ht="15.75">
      <c r="A10659" s="2" t="s">
        <v>8684</v>
      </c>
      <c r="B10659" s="2" t="s">
        <v>15534</v>
      </c>
      <c r="C10659" s="2"/>
      <c r="D10659" s="3" t="s">
        <v>92</v>
      </c>
      <c r="E10659" s="3" t="s">
        <v>16923</v>
      </c>
      <c r="F10659" s="3" t="s">
        <v>93</v>
      </c>
    </row>
    <row r="10660" spans="1:6" ht="15.75">
      <c r="A10660" s="2" t="s">
        <v>9505</v>
      </c>
      <c r="B10660" s="2" t="s">
        <v>17284</v>
      </c>
      <c r="C10660" s="2"/>
      <c r="D10660" s="3" t="s">
        <v>92</v>
      </c>
      <c r="E10660" s="3" t="s">
        <v>16923</v>
      </c>
      <c r="F10660" s="3" t="s">
        <v>93</v>
      </c>
    </row>
    <row r="10661" spans="1:6" ht="15.75">
      <c r="A10661" s="2" t="s">
        <v>4894</v>
      </c>
      <c r="B10661" s="2" t="s">
        <v>8407</v>
      </c>
      <c r="C10661" s="2"/>
      <c r="D10661" s="3" t="s">
        <v>92</v>
      </c>
      <c r="E10661" s="3" t="s">
        <v>16934</v>
      </c>
      <c r="F10661" s="3" t="s">
        <v>93</v>
      </c>
    </row>
    <row r="10662" spans="1:6" ht="15.75">
      <c r="A10662" s="2" t="s">
        <v>3494</v>
      </c>
      <c r="B10662" s="2" t="s">
        <v>17285</v>
      </c>
      <c r="C10662" s="2"/>
      <c r="D10662" s="3" t="s">
        <v>92</v>
      </c>
      <c r="E10662" s="3" t="s">
        <v>16934</v>
      </c>
      <c r="F10662" s="3" t="s">
        <v>93</v>
      </c>
    </row>
    <row r="10663" spans="1:6" ht="15.75">
      <c r="A10663" s="2" t="s">
        <v>6700</v>
      </c>
      <c r="B10663" s="2" t="s">
        <v>17286</v>
      </c>
      <c r="C10663" s="2"/>
      <c r="D10663" s="3" t="s">
        <v>92</v>
      </c>
      <c r="E10663" s="3" t="s">
        <v>16934</v>
      </c>
      <c r="F10663" s="3" t="s">
        <v>93</v>
      </c>
    </row>
    <row r="10664" spans="1:6" ht="15.75">
      <c r="A10664" s="2" t="s">
        <v>7123</v>
      </c>
      <c r="B10664" s="2" t="s">
        <v>10056</v>
      </c>
      <c r="C10664" s="2"/>
      <c r="D10664" s="3" t="s">
        <v>92</v>
      </c>
      <c r="E10664" s="3" t="s">
        <v>16934</v>
      </c>
      <c r="F10664" s="3" t="s">
        <v>93</v>
      </c>
    </row>
    <row r="10665" spans="1:6" ht="15.75">
      <c r="A10665" s="2" t="s">
        <v>4480</v>
      </c>
      <c r="B10665" s="2" t="s">
        <v>13290</v>
      </c>
      <c r="C10665" s="2"/>
      <c r="D10665" s="3" t="s">
        <v>92</v>
      </c>
      <c r="E10665" s="3" t="s">
        <v>16934</v>
      </c>
      <c r="F10665" s="3" t="s">
        <v>93</v>
      </c>
    </row>
    <row r="10666" spans="1:6" ht="15.75">
      <c r="A10666" s="2" t="s">
        <v>10575</v>
      </c>
      <c r="B10666" s="2" t="s">
        <v>17287</v>
      </c>
      <c r="C10666" s="2"/>
      <c r="D10666" s="3" t="s">
        <v>92</v>
      </c>
      <c r="E10666" s="3" t="s">
        <v>16934</v>
      </c>
      <c r="F10666" s="3" t="s">
        <v>93</v>
      </c>
    </row>
    <row r="10667" spans="1:6" ht="15.75">
      <c r="A10667" s="2" t="s">
        <v>728</v>
      </c>
      <c r="B10667" s="2" t="s">
        <v>17288</v>
      </c>
      <c r="C10667" s="2"/>
      <c r="D10667" s="3" t="s">
        <v>92</v>
      </c>
      <c r="E10667" s="3" t="s">
        <v>16934</v>
      </c>
      <c r="F10667" s="3" t="s">
        <v>93</v>
      </c>
    </row>
    <row r="10668" spans="1:6" ht="15.75">
      <c r="A10668" s="2" t="s">
        <v>728</v>
      </c>
      <c r="B10668" s="2" t="s">
        <v>17289</v>
      </c>
      <c r="C10668" s="2"/>
      <c r="D10668" s="3" t="s">
        <v>92</v>
      </c>
      <c r="E10668" s="3" t="s">
        <v>16934</v>
      </c>
      <c r="F10668" s="3" t="s">
        <v>93</v>
      </c>
    </row>
    <row r="10669" spans="1:6" ht="15.75">
      <c r="A10669" s="2" t="s">
        <v>2176</v>
      </c>
      <c r="B10669" s="2" t="s">
        <v>17290</v>
      </c>
      <c r="C10669" s="2"/>
      <c r="D10669" s="3" t="s">
        <v>92</v>
      </c>
      <c r="E10669" s="3" t="s">
        <v>16934</v>
      </c>
      <c r="F10669" s="3" t="s">
        <v>93</v>
      </c>
    </row>
    <row r="10670" spans="1:6" ht="15.75">
      <c r="A10670" s="2" t="s">
        <v>2176</v>
      </c>
      <c r="B10670" s="2" t="s">
        <v>17291</v>
      </c>
      <c r="C10670" s="2"/>
      <c r="D10670" s="3" t="s">
        <v>92</v>
      </c>
      <c r="E10670" s="3" t="s">
        <v>16934</v>
      </c>
      <c r="F10670" s="3" t="s">
        <v>93</v>
      </c>
    </row>
    <row r="10671" spans="1:6" ht="15.75">
      <c r="A10671" s="2" t="s">
        <v>3383</v>
      </c>
      <c r="B10671" s="2" t="s">
        <v>17292</v>
      </c>
      <c r="C10671" s="2"/>
      <c r="D10671" s="3" t="s">
        <v>92</v>
      </c>
      <c r="E10671" s="3" t="s">
        <v>16934</v>
      </c>
      <c r="F10671" s="3" t="s">
        <v>93</v>
      </c>
    </row>
    <row r="10672" spans="1:6" ht="15.75">
      <c r="A10672" s="2" t="s">
        <v>4894</v>
      </c>
      <c r="B10672" s="2" t="s">
        <v>11097</v>
      </c>
      <c r="C10672" s="2"/>
      <c r="D10672" s="3" t="s">
        <v>92</v>
      </c>
      <c r="E10672" s="3" t="s">
        <v>16934</v>
      </c>
      <c r="F10672" s="3" t="s">
        <v>93</v>
      </c>
    </row>
    <row r="10673" spans="1:6" ht="15.75">
      <c r="A10673" s="2" t="s">
        <v>3494</v>
      </c>
      <c r="B10673" s="2" t="s">
        <v>17293</v>
      </c>
      <c r="C10673" s="2"/>
      <c r="D10673" s="3" t="s">
        <v>92</v>
      </c>
      <c r="E10673" s="3" t="s">
        <v>16934</v>
      </c>
      <c r="F10673" s="3" t="s">
        <v>93</v>
      </c>
    </row>
    <row r="10674" spans="1:6" ht="15.75">
      <c r="A10674" s="2" t="s">
        <v>6700</v>
      </c>
      <c r="B10674" s="2" t="s">
        <v>17294</v>
      </c>
      <c r="C10674" s="2"/>
      <c r="D10674" s="3" t="s">
        <v>92</v>
      </c>
      <c r="E10674" s="3" t="s">
        <v>16934</v>
      </c>
      <c r="F10674" s="3" t="s">
        <v>93</v>
      </c>
    </row>
    <row r="10675" spans="1:6" ht="15.75">
      <c r="A10675" s="2" t="s">
        <v>7123</v>
      </c>
      <c r="B10675" s="2" t="s">
        <v>17295</v>
      </c>
      <c r="C10675" s="2"/>
      <c r="D10675" s="3" t="s">
        <v>92</v>
      </c>
      <c r="E10675" s="3" t="s">
        <v>16934</v>
      </c>
      <c r="F10675" s="3" t="s">
        <v>93</v>
      </c>
    </row>
    <row r="10676" spans="1:6" ht="15.75">
      <c r="A10676" s="2" t="s">
        <v>9963</v>
      </c>
      <c r="B10676" s="2" t="s">
        <v>17296</v>
      </c>
      <c r="C10676" s="2"/>
      <c r="D10676" s="3" t="s">
        <v>92</v>
      </c>
      <c r="E10676" s="3" t="s">
        <v>16934</v>
      </c>
      <c r="F10676" s="3" t="s">
        <v>93</v>
      </c>
    </row>
    <row r="10677" spans="1:6" ht="15.75">
      <c r="A10677" s="2" t="s">
        <v>4480</v>
      </c>
      <c r="B10677" s="2" t="s">
        <v>17297</v>
      </c>
      <c r="C10677" s="2"/>
      <c r="D10677" s="3" t="s">
        <v>92</v>
      </c>
      <c r="E10677" s="3" t="s">
        <v>16934</v>
      </c>
      <c r="F10677" s="3" t="s">
        <v>93</v>
      </c>
    </row>
    <row r="10678" spans="1:6" ht="15.75">
      <c r="A10678" s="2" t="s">
        <v>10575</v>
      </c>
      <c r="B10678" s="2" t="s">
        <v>17298</v>
      </c>
      <c r="C10678" s="2"/>
      <c r="D10678" s="3" t="s">
        <v>92</v>
      </c>
      <c r="E10678" s="3" t="s">
        <v>16934</v>
      </c>
      <c r="F10678" s="3" t="s">
        <v>93</v>
      </c>
    </row>
    <row r="10679" spans="1:6" ht="15.75">
      <c r="A10679" s="2" t="s">
        <v>11857</v>
      </c>
      <c r="B10679" s="2" t="s">
        <v>17299</v>
      </c>
      <c r="C10679" s="2"/>
      <c r="D10679" s="3" t="s">
        <v>92</v>
      </c>
      <c r="E10679" s="3" t="s">
        <v>16945</v>
      </c>
      <c r="F10679" s="3" t="s">
        <v>93</v>
      </c>
    </row>
    <row r="10680" spans="1:6" ht="15.75">
      <c r="A10680" s="2" t="s">
        <v>970</v>
      </c>
      <c r="B10680" s="2" t="s">
        <v>17300</v>
      </c>
      <c r="C10680" s="2"/>
      <c r="D10680" s="3" t="s">
        <v>92</v>
      </c>
      <c r="E10680" s="3" t="s">
        <v>16945</v>
      </c>
      <c r="F10680" s="3" t="s">
        <v>93</v>
      </c>
    </row>
    <row r="10681" spans="1:6" ht="15.75">
      <c r="A10681" s="2" t="s">
        <v>970</v>
      </c>
      <c r="B10681" s="2" t="s">
        <v>3205</v>
      </c>
      <c r="C10681" s="2"/>
      <c r="D10681" s="3" t="s">
        <v>92</v>
      </c>
      <c r="E10681" s="3" t="s">
        <v>16945</v>
      </c>
      <c r="F10681" s="3" t="s">
        <v>93</v>
      </c>
    </row>
    <row r="10682" spans="1:6" ht="15.75">
      <c r="A10682" s="2" t="s">
        <v>3357</v>
      </c>
      <c r="B10682" s="2" t="s">
        <v>17301</v>
      </c>
      <c r="C10682" s="2"/>
      <c r="D10682" s="3" t="s">
        <v>92</v>
      </c>
      <c r="E10682" s="3" t="s">
        <v>16945</v>
      </c>
      <c r="F10682" s="3" t="s">
        <v>93</v>
      </c>
    </row>
    <row r="10683" spans="1:6" ht="15.75">
      <c r="A10683" s="2" t="s">
        <v>5250</v>
      </c>
      <c r="B10683" s="2" t="s">
        <v>17302</v>
      </c>
      <c r="C10683" s="2"/>
      <c r="D10683" s="3" t="s">
        <v>92</v>
      </c>
      <c r="E10683" s="3" t="s">
        <v>16945</v>
      </c>
      <c r="F10683" s="3" t="s">
        <v>93</v>
      </c>
    </row>
    <row r="10684" spans="1:6" ht="15.75">
      <c r="A10684" s="2" t="s">
        <v>5473</v>
      </c>
      <c r="B10684" s="2" t="s">
        <v>17303</v>
      </c>
      <c r="C10684" s="2"/>
      <c r="D10684" s="3" t="s">
        <v>92</v>
      </c>
      <c r="E10684" s="3" t="s">
        <v>16945</v>
      </c>
      <c r="F10684" s="3" t="s">
        <v>93</v>
      </c>
    </row>
    <row r="10685" spans="1:6" ht="15.75">
      <c r="A10685" s="2" t="s">
        <v>15089</v>
      </c>
      <c r="B10685" s="2" t="s">
        <v>11856</v>
      </c>
      <c r="C10685" s="2"/>
      <c r="D10685" s="3" t="s">
        <v>92</v>
      </c>
      <c r="E10685" s="3" t="s">
        <v>16945</v>
      </c>
      <c r="F10685" s="3" t="s">
        <v>93</v>
      </c>
    </row>
    <row r="10686" spans="1:6" ht="15.75">
      <c r="A10686" s="2" t="s">
        <v>1633</v>
      </c>
      <c r="B10686" s="2" t="s">
        <v>17304</v>
      </c>
      <c r="C10686" s="2"/>
      <c r="D10686" s="3" t="s">
        <v>92</v>
      </c>
      <c r="E10686" s="3" t="s">
        <v>16980</v>
      </c>
      <c r="F10686" s="3" t="s">
        <v>93</v>
      </c>
    </row>
    <row r="10687" spans="1:6" ht="15.75">
      <c r="A10687" s="2" t="s">
        <v>1633</v>
      </c>
      <c r="B10687" s="2" t="s">
        <v>17305</v>
      </c>
      <c r="C10687" s="2"/>
      <c r="D10687" s="3" t="s">
        <v>92</v>
      </c>
      <c r="E10687" s="3" t="s">
        <v>16980</v>
      </c>
      <c r="F10687" s="3" t="s">
        <v>93</v>
      </c>
    </row>
    <row r="10688" spans="1:6" ht="15.75">
      <c r="A10688" s="2" t="s">
        <v>1633</v>
      </c>
      <c r="B10688" s="2" t="s">
        <v>17306</v>
      </c>
      <c r="C10688" s="2"/>
      <c r="D10688" s="3" t="s">
        <v>92</v>
      </c>
      <c r="E10688" s="3" t="s">
        <v>16980</v>
      </c>
      <c r="F10688" s="3" t="s">
        <v>93</v>
      </c>
    </row>
    <row r="10689" spans="1:6" ht="15.75">
      <c r="A10689" s="2" t="s">
        <v>3040</v>
      </c>
      <c r="B10689" s="2" t="s">
        <v>17307</v>
      </c>
      <c r="C10689" s="2"/>
      <c r="D10689" s="3" t="s">
        <v>92</v>
      </c>
      <c r="E10689" s="3" t="s">
        <v>16980</v>
      </c>
      <c r="F10689" s="3" t="s">
        <v>93</v>
      </c>
    </row>
    <row r="10690" spans="1:6" ht="15.75">
      <c r="A10690" s="2" t="s">
        <v>3040</v>
      </c>
      <c r="B10690" s="2" t="s">
        <v>17308</v>
      </c>
      <c r="C10690" s="2"/>
      <c r="D10690" s="3" t="s">
        <v>92</v>
      </c>
      <c r="E10690" s="3" t="s">
        <v>16980</v>
      </c>
      <c r="F10690" s="3" t="s">
        <v>93</v>
      </c>
    </row>
    <row r="10691" spans="1:6" ht="15.75">
      <c r="A10691" s="2" t="s">
        <v>3527</v>
      </c>
      <c r="B10691" s="2" t="s">
        <v>17309</v>
      </c>
      <c r="C10691" s="2"/>
      <c r="D10691" s="3" t="s">
        <v>92</v>
      </c>
      <c r="E10691" s="3" t="s">
        <v>16980</v>
      </c>
      <c r="F10691" s="3" t="s">
        <v>93</v>
      </c>
    </row>
    <row r="10692" spans="1:6" ht="15.75">
      <c r="A10692" s="2" t="s">
        <v>3527</v>
      </c>
      <c r="B10692" s="2" t="s">
        <v>17310</v>
      </c>
      <c r="C10692" s="2"/>
      <c r="D10692" s="3" t="s">
        <v>92</v>
      </c>
      <c r="E10692" s="3" t="s">
        <v>16980</v>
      </c>
      <c r="F10692" s="3" t="s">
        <v>93</v>
      </c>
    </row>
    <row r="10693" spans="1:6" ht="15.75">
      <c r="A10693" s="2" t="s">
        <v>4079</v>
      </c>
      <c r="B10693" s="2" t="s">
        <v>17311</v>
      </c>
      <c r="C10693" s="2"/>
      <c r="D10693" s="3" t="s">
        <v>92</v>
      </c>
      <c r="E10693" s="3" t="s">
        <v>16980</v>
      </c>
      <c r="F10693" s="3" t="s">
        <v>93</v>
      </c>
    </row>
    <row r="10694" spans="1:6" ht="15.75">
      <c r="A10694" s="2" t="s">
        <v>4079</v>
      </c>
      <c r="B10694" s="2" t="s">
        <v>17312</v>
      </c>
      <c r="C10694" s="2"/>
      <c r="D10694" s="3" t="s">
        <v>92</v>
      </c>
      <c r="E10694" s="3" t="s">
        <v>16980</v>
      </c>
      <c r="F10694" s="3" t="s">
        <v>93</v>
      </c>
    </row>
    <row r="10695" spans="1:6" ht="15.75">
      <c r="A10695" s="2" t="s">
        <v>4243</v>
      </c>
      <c r="B10695" s="2" t="s">
        <v>17313</v>
      </c>
      <c r="C10695" s="2"/>
      <c r="D10695" s="3" t="s">
        <v>92</v>
      </c>
      <c r="E10695" s="3" t="s">
        <v>16980</v>
      </c>
      <c r="F10695" s="3" t="s">
        <v>93</v>
      </c>
    </row>
    <row r="10696" spans="1:6" ht="15.75">
      <c r="A10696" s="2" t="s">
        <v>4243</v>
      </c>
      <c r="B10696" s="2" t="s">
        <v>11729</v>
      </c>
      <c r="C10696" s="2"/>
      <c r="D10696" s="3" t="s">
        <v>92</v>
      </c>
      <c r="E10696" s="3" t="s">
        <v>16980</v>
      </c>
      <c r="F10696" s="3" t="s">
        <v>93</v>
      </c>
    </row>
    <row r="10697" spans="1:6" ht="15.75">
      <c r="A10697" s="2" t="s">
        <v>4349</v>
      </c>
      <c r="B10697" s="2" t="s">
        <v>7448</v>
      </c>
      <c r="C10697" s="2"/>
      <c r="D10697" s="3" t="s">
        <v>92</v>
      </c>
      <c r="E10697" s="3" t="s">
        <v>16980</v>
      </c>
      <c r="F10697" s="3" t="s">
        <v>93</v>
      </c>
    </row>
    <row r="10698" spans="1:6" ht="15.75">
      <c r="A10698" s="2" t="s">
        <v>9047</v>
      </c>
      <c r="B10698" s="2" t="s">
        <v>17314</v>
      </c>
      <c r="C10698" s="2"/>
      <c r="D10698" s="3" t="s">
        <v>23</v>
      </c>
      <c r="E10698" s="3" t="s">
        <v>16923</v>
      </c>
      <c r="F10698" s="3" t="s">
        <v>24</v>
      </c>
    </row>
    <row r="10699" spans="1:6" ht="15.75">
      <c r="A10699" s="2" t="s">
        <v>6072</v>
      </c>
      <c r="B10699" s="2" t="s">
        <v>12102</v>
      </c>
      <c r="C10699" s="2"/>
      <c r="D10699" s="3" t="s">
        <v>23</v>
      </c>
      <c r="E10699" s="3" t="s">
        <v>16923</v>
      </c>
      <c r="F10699" s="3" t="s">
        <v>24</v>
      </c>
    </row>
    <row r="10700" spans="1:6" ht="15.75">
      <c r="A10700" s="2" t="s">
        <v>7475</v>
      </c>
      <c r="B10700" s="2" t="s">
        <v>17315</v>
      </c>
      <c r="C10700" s="2"/>
      <c r="D10700" s="3" t="s">
        <v>23</v>
      </c>
      <c r="E10700" s="3" t="s">
        <v>16923</v>
      </c>
      <c r="F10700" s="3" t="s">
        <v>24</v>
      </c>
    </row>
    <row r="10701" spans="1:6" ht="15.75">
      <c r="A10701" s="2" t="s">
        <v>8741</v>
      </c>
      <c r="B10701" s="2" t="s">
        <v>17316</v>
      </c>
      <c r="C10701" s="2"/>
      <c r="D10701" s="3" t="s">
        <v>23</v>
      </c>
      <c r="E10701" s="3" t="s">
        <v>16923</v>
      </c>
      <c r="F10701" s="3" t="s">
        <v>24</v>
      </c>
    </row>
    <row r="10702" spans="1:6" ht="15.75">
      <c r="A10702" s="2" t="s">
        <v>9047</v>
      </c>
      <c r="B10702" s="2" t="s">
        <v>17317</v>
      </c>
      <c r="C10702" s="2"/>
      <c r="D10702" s="3" t="s">
        <v>23</v>
      </c>
      <c r="E10702" s="3" t="s">
        <v>16923</v>
      </c>
      <c r="F10702" s="3" t="s">
        <v>24</v>
      </c>
    </row>
    <row r="10703" spans="1:6" ht="15.75">
      <c r="A10703" s="2" t="s">
        <v>12253</v>
      </c>
      <c r="B10703" s="2" t="s">
        <v>15903</v>
      </c>
      <c r="C10703" s="2"/>
      <c r="D10703" s="3" t="s">
        <v>23</v>
      </c>
      <c r="E10703" s="3" t="s">
        <v>16923</v>
      </c>
      <c r="F10703" s="3" t="s">
        <v>24</v>
      </c>
    </row>
    <row r="10704" spans="1:6" ht="15.75">
      <c r="A10704" s="2" t="s">
        <v>190</v>
      </c>
      <c r="B10704" s="2" t="s">
        <v>17318</v>
      </c>
      <c r="C10704" s="2"/>
      <c r="D10704" s="3" t="s">
        <v>23</v>
      </c>
      <c r="E10704" s="3" t="s">
        <v>16923</v>
      </c>
      <c r="F10704" s="3" t="s">
        <v>24</v>
      </c>
    </row>
    <row r="10705" spans="1:6" ht="15.75">
      <c r="A10705" s="2" t="s">
        <v>190</v>
      </c>
      <c r="B10705" s="2" t="s">
        <v>17319</v>
      </c>
      <c r="C10705" s="2"/>
      <c r="D10705" s="3" t="s">
        <v>23</v>
      </c>
      <c r="E10705" s="3" t="s">
        <v>16923</v>
      </c>
      <c r="F10705" s="3" t="s">
        <v>24</v>
      </c>
    </row>
    <row r="10706" spans="1:6" ht="15.75">
      <c r="A10706" s="2" t="s">
        <v>832</v>
      </c>
      <c r="B10706" s="2" t="s">
        <v>17320</v>
      </c>
      <c r="C10706" s="2"/>
      <c r="D10706" s="3" t="s">
        <v>23</v>
      </c>
      <c r="E10706" s="3" t="s">
        <v>16923</v>
      </c>
      <c r="F10706" s="3" t="s">
        <v>24</v>
      </c>
    </row>
    <row r="10707" spans="1:6" ht="15.75">
      <c r="A10707" s="2" t="s">
        <v>17321</v>
      </c>
      <c r="B10707" s="2" t="s">
        <v>17322</v>
      </c>
      <c r="C10707" s="2"/>
      <c r="D10707" s="3" t="s">
        <v>23</v>
      </c>
      <c r="E10707" s="3" t="s">
        <v>16923</v>
      </c>
      <c r="F10707" s="3" t="s">
        <v>24</v>
      </c>
    </row>
    <row r="10708" spans="1:6" ht="15.75">
      <c r="A10708" s="2" t="s">
        <v>8741</v>
      </c>
      <c r="B10708" s="2" t="s">
        <v>16344</v>
      </c>
      <c r="C10708" s="2"/>
      <c r="D10708" s="3" t="s">
        <v>23</v>
      </c>
      <c r="E10708" s="3" t="s">
        <v>16923</v>
      </c>
      <c r="F10708" s="3" t="s">
        <v>24</v>
      </c>
    </row>
    <row r="10709" spans="1:6" ht="15.75">
      <c r="A10709" s="2" t="s">
        <v>9047</v>
      </c>
      <c r="B10709" s="2" t="s">
        <v>17323</v>
      </c>
      <c r="C10709" s="2"/>
      <c r="D10709" s="3" t="s">
        <v>23</v>
      </c>
      <c r="E10709" s="3" t="s">
        <v>16923</v>
      </c>
      <c r="F10709" s="3" t="s">
        <v>24</v>
      </c>
    </row>
    <row r="10710" spans="1:6" ht="15.75">
      <c r="A10710" s="2" t="s">
        <v>17324</v>
      </c>
      <c r="B10710" s="2" t="s">
        <v>17325</v>
      </c>
      <c r="C10710" s="2"/>
      <c r="D10710" s="3" t="s">
        <v>23</v>
      </c>
      <c r="E10710" s="3" t="s">
        <v>16923</v>
      </c>
      <c r="F10710" s="3" t="s">
        <v>24</v>
      </c>
    </row>
    <row r="10711" spans="1:6" ht="15.75">
      <c r="A10711" s="2" t="s">
        <v>12253</v>
      </c>
      <c r="B10711" s="2" t="s">
        <v>15008</v>
      </c>
      <c r="C10711" s="2"/>
      <c r="D10711" s="3" t="s">
        <v>23</v>
      </c>
      <c r="E10711" s="3" t="s">
        <v>16923</v>
      </c>
      <c r="F10711" s="3" t="s">
        <v>24</v>
      </c>
    </row>
    <row r="10712" spans="1:6" ht="15.75">
      <c r="A10712" s="2" t="s">
        <v>7092</v>
      </c>
      <c r="B10712" s="2" t="s">
        <v>17326</v>
      </c>
      <c r="C10712" s="2"/>
      <c r="D10712" s="3" t="s">
        <v>23</v>
      </c>
      <c r="E10712" s="3" t="s">
        <v>16934</v>
      </c>
      <c r="F10712" s="3" t="s">
        <v>24</v>
      </c>
    </row>
    <row r="10713" spans="1:6" ht="15.75">
      <c r="A10713" s="2" t="s">
        <v>7143</v>
      </c>
      <c r="B10713" s="2" t="s">
        <v>17327</v>
      </c>
      <c r="C10713" s="2"/>
      <c r="D10713" s="3" t="s">
        <v>23</v>
      </c>
      <c r="E10713" s="3" t="s">
        <v>16934</v>
      </c>
      <c r="F10713" s="3" t="s">
        <v>24</v>
      </c>
    </row>
    <row r="10714" spans="1:6" ht="15.75">
      <c r="A10714" s="2" t="s">
        <v>9581</v>
      </c>
      <c r="B10714" s="2" t="s">
        <v>16021</v>
      </c>
      <c r="C10714" s="2"/>
      <c r="D10714" s="3" t="s">
        <v>23</v>
      </c>
      <c r="E10714" s="3" t="s">
        <v>16934</v>
      </c>
      <c r="F10714" s="3" t="s">
        <v>24</v>
      </c>
    </row>
    <row r="10715" spans="1:6" ht="15.75">
      <c r="A10715" s="2" t="s">
        <v>17328</v>
      </c>
      <c r="B10715" s="2" t="s">
        <v>17329</v>
      </c>
      <c r="C10715" s="2"/>
      <c r="D10715" s="3" t="s">
        <v>23</v>
      </c>
      <c r="E10715" s="3" t="s">
        <v>16934</v>
      </c>
      <c r="F10715" s="3" t="s">
        <v>24</v>
      </c>
    </row>
    <row r="10716" spans="1:6" ht="15.75">
      <c r="A10716" s="2" t="s">
        <v>10072</v>
      </c>
      <c r="B10716" s="2" t="s">
        <v>17330</v>
      </c>
      <c r="C10716" s="2"/>
      <c r="D10716" s="3" t="s">
        <v>23</v>
      </c>
      <c r="E10716" s="3" t="s">
        <v>16934</v>
      </c>
      <c r="F10716" s="3" t="s">
        <v>24</v>
      </c>
    </row>
    <row r="10717" spans="1:6" ht="15.75">
      <c r="A10717" s="2" t="s">
        <v>2113</v>
      </c>
      <c r="B10717" s="2" t="s">
        <v>17331</v>
      </c>
      <c r="C10717" s="2"/>
      <c r="D10717" s="3" t="s">
        <v>23</v>
      </c>
      <c r="E10717" s="3" t="s">
        <v>16934</v>
      </c>
      <c r="F10717" s="3" t="s">
        <v>24</v>
      </c>
    </row>
    <row r="10718" spans="1:6" ht="15.75">
      <c r="A10718" s="2" t="s">
        <v>2113</v>
      </c>
      <c r="B10718" s="2" t="s">
        <v>14982</v>
      </c>
      <c r="C10718" s="2"/>
      <c r="D10718" s="3" t="s">
        <v>23</v>
      </c>
      <c r="E10718" s="3" t="s">
        <v>16934</v>
      </c>
      <c r="F10718" s="3" t="s">
        <v>24</v>
      </c>
    </row>
    <row r="10719" spans="1:6" ht="15.75">
      <c r="A10719" s="2" t="s">
        <v>3663</v>
      </c>
      <c r="B10719" s="2" t="s">
        <v>17332</v>
      </c>
      <c r="C10719" s="2"/>
      <c r="D10719" s="3" t="s">
        <v>23</v>
      </c>
      <c r="E10719" s="3" t="s">
        <v>16934</v>
      </c>
      <c r="F10719" s="3" t="s">
        <v>24</v>
      </c>
    </row>
    <row r="10720" spans="1:6" ht="15.75">
      <c r="A10720" s="2" t="s">
        <v>5081</v>
      </c>
      <c r="B10720" s="2" t="s">
        <v>17333</v>
      </c>
      <c r="C10720" s="2"/>
      <c r="D10720" s="3" t="s">
        <v>23</v>
      </c>
      <c r="E10720" s="3" t="s">
        <v>16934</v>
      </c>
      <c r="F10720" s="3" t="s">
        <v>24</v>
      </c>
    </row>
    <row r="10721" spans="1:6" ht="15.75">
      <c r="A10721" s="2" t="s">
        <v>7092</v>
      </c>
      <c r="B10721" s="2" t="s">
        <v>17334</v>
      </c>
      <c r="C10721" s="2"/>
      <c r="D10721" s="3" t="s">
        <v>23</v>
      </c>
      <c r="E10721" s="3" t="s">
        <v>16934</v>
      </c>
      <c r="F10721" s="3" t="s">
        <v>24</v>
      </c>
    </row>
    <row r="10722" spans="1:6" ht="15.75">
      <c r="A10722" s="2" t="s">
        <v>7143</v>
      </c>
      <c r="B10722" s="2" t="s">
        <v>17335</v>
      </c>
      <c r="C10722" s="2"/>
      <c r="D10722" s="3" t="s">
        <v>23</v>
      </c>
      <c r="E10722" s="3" t="s">
        <v>16934</v>
      </c>
      <c r="F10722" s="3" t="s">
        <v>24</v>
      </c>
    </row>
    <row r="10723" spans="1:6" ht="15.75">
      <c r="A10723" s="2" t="s">
        <v>9581</v>
      </c>
      <c r="B10723" s="2" t="s">
        <v>17336</v>
      </c>
      <c r="C10723" s="2"/>
      <c r="D10723" s="3" t="s">
        <v>23</v>
      </c>
      <c r="E10723" s="3" t="s">
        <v>16934</v>
      </c>
      <c r="F10723" s="3" t="s">
        <v>24</v>
      </c>
    </row>
    <row r="10724" spans="1:6" ht="15.75">
      <c r="A10724" s="2" t="s">
        <v>17337</v>
      </c>
      <c r="B10724" s="2" t="s">
        <v>17338</v>
      </c>
      <c r="C10724" s="2"/>
      <c r="D10724" s="3" t="s">
        <v>23</v>
      </c>
      <c r="E10724" s="3" t="s">
        <v>16934</v>
      </c>
      <c r="F10724" s="3" t="s">
        <v>24</v>
      </c>
    </row>
    <row r="10725" spans="1:6" ht="15.75">
      <c r="A10725" s="2" t="s">
        <v>10072</v>
      </c>
      <c r="B10725" s="2" t="s">
        <v>17339</v>
      </c>
      <c r="C10725" s="2"/>
      <c r="D10725" s="3" t="s">
        <v>23</v>
      </c>
      <c r="E10725" s="3" t="s">
        <v>16934</v>
      </c>
      <c r="F10725" s="3" t="s">
        <v>24</v>
      </c>
    </row>
    <row r="10726" spans="1:6" ht="15.75">
      <c r="A10726" s="2" t="s">
        <v>5317</v>
      </c>
      <c r="B10726" s="2" t="s">
        <v>17340</v>
      </c>
      <c r="C10726" s="2"/>
      <c r="D10726" s="3" t="s">
        <v>23</v>
      </c>
      <c r="E10726" s="3" t="s">
        <v>16945</v>
      </c>
      <c r="F10726" s="3" t="s">
        <v>24</v>
      </c>
    </row>
    <row r="10727" spans="1:6" ht="15.75">
      <c r="A10727" s="2" t="s">
        <v>6021</v>
      </c>
      <c r="B10727" s="2" t="s">
        <v>17341</v>
      </c>
      <c r="C10727" s="2"/>
      <c r="D10727" s="3" t="s">
        <v>23</v>
      </c>
      <c r="E10727" s="3" t="s">
        <v>16945</v>
      </c>
      <c r="F10727" s="3" t="s">
        <v>24</v>
      </c>
    </row>
    <row r="10728" spans="1:6" ht="15.75">
      <c r="A10728" s="2" t="s">
        <v>4675</v>
      </c>
      <c r="B10728" s="2" t="s">
        <v>17342</v>
      </c>
      <c r="C10728" s="2"/>
      <c r="D10728" s="3" t="s">
        <v>23</v>
      </c>
      <c r="E10728" s="3" t="s">
        <v>16945</v>
      </c>
      <c r="F10728" s="3" t="s">
        <v>24</v>
      </c>
    </row>
    <row r="10729" spans="1:6" ht="15.75">
      <c r="A10729" s="2" t="s">
        <v>5317</v>
      </c>
      <c r="B10729" s="2" t="s">
        <v>17343</v>
      </c>
      <c r="C10729" s="2"/>
      <c r="D10729" s="3" t="s">
        <v>23</v>
      </c>
      <c r="E10729" s="3" t="s">
        <v>16945</v>
      </c>
      <c r="F10729" s="3" t="s">
        <v>24</v>
      </c>
    </row>
    <row r="10730" spans="1:6" ht="15.75">
      <c r="A10730" s="2" t="s">
        <v>6021</v>
      </c>
      <c r="B10730" s="2" t="s">
        <v>17344</v>
      </c>
      <c r="C10730" s="2"/>
      <c r="D10730" s="3" t="s">
        <v>23</v>
      </c>
      <c r="E10730" s="3" t="s">
        <v>16945</v>
      </c>
      <c r="F10730" s="3" t="s">
        <v>24</v>
      </c>
    </row>
    <row r="10731" spans="1:6" ht="15.75">
      <c r="A10731" s="2" t="s">
        <v>3586</v>
      </c>
      <c r="B10731" s="2" t="s">
        <v>12954</v>
      </c>
      <c r="C10731" s="2"/>
      <c r="D10731" s="3" t="s">
        <v>23</v>
      </c>
      <c r="E10731" s="3" t="s">
        <v>16945</v>
      </c>
      <c r="F10731" s="3" t="s">
        <v>24</v>
      </c>
    </row>
    <row r="10732" spans="1:6" ht="15.75">
      <c r="A10732" s="2" t="s">
        <v>778</v>
      </c>
      <c r="B10732" s="2" t="s">
        <v>4608</v>
      </c>
      <c r="C10732" s="2"/>
      <c r="D10732" s="3" t="s">
        <v>23</v>
      </c>
      <c r="E10732" s="3" t="s">
        <v>16945</v>
      </c>
      <c r="F10732" s="3" t="s">
        <v>24</v>
      </c>
    </row>
    <row r="10733" spans="1:6" ht="15.75">
      <c r="A10733" s="2" t="s">
        <v>778</v>
      </c>
      <c r="B10733" s="2" t="s">
        <v>17345</v>
      </c>
      <c r="C10733" s="2"/>
      <c r="D10733" s="3" t="s">
        <v>23</v>
      </c>
      <c r="E10733" s="3" t="s">
        <v>16945</v>
      </c>
      <c r="F10733" s="3" t="s">
        <v>24</v>
      </c>
    </row>
    <row r="10734" spans="1:6" ht="15.75">
      <c r="A10734" s="2" t="s">
        <v>778</v>
      </c>
      <c r="B10734" s="2" t="s">
        <v>17346</v>
      </c>
      <c r="C10734" s="2"/>
      <c r="D10734" s="3" t="s">
        <v>23</v>
      </c>
      <c r="E10734" s="3" t="s">
        <v>16945</v>
      </c>
      <c r="F10734" s="3" t="s">
        <v>24</v>
      </c>
    </row>
    <row r="10735" spans="1:6" ht="15.75">
      <c r="A10735" s="2" t="s">
        <v>3120</v>
      </c>
      <c r="B10735" s="2" t="s">
        <v>17347</v>
      </c>
      <c r="C10735" s="2"/>
      <c r="D10735" s="3" t="s">
        <v>23</v>
      </c>
      <c r="E10735" s="3" t="s">
        <v>16945</v>
      </c>
      <c r="F10735" s="3" t="s">
        <v>24</v>
      </c>
    </row>
    <row r="10736" spans="1:6" ht="15.75">
      <c r="A10736" s="2" t="s">
        <v>3120</v>
      </c>
      <c r="B10736" s="2" t="s">
        <v>17348</v>
      </c>
      <c r="C10736" s="2"/>
      <c r="D10736" s="3" t="s">
        <v>23</v>
      </c>
      <c r="E10736" s="3" t="s">
        <v>16945</v>
      </c>
      <c r="F10736" s="3" t="s">
        <v>24</v>
      </c>
    </row>
    <row r="10737" spans="1:6" ht="15.75">
      <c r="A10737" s="2" t="s">
        <v>4675</v>
      </c>
      <c r="B10737" s="2" t="s">
        <v>17349</v>
      </c>
      <c r="C10737" s="2"/>
      <c r="D10737" s="3" t="s">
        <v>23</v>
      </c>
      <c r="E10737" s="3" t="s">
        <v>16945</v>
      </c>
      <c r="F10737" s="3" t="s">
        <v>24</v>
      </c>
    </row>
    <row r="10738" spans="1:6" ht="15.75">
      <c r="A10738" s="2" t="s">
        <v>5317</v>
      </c>
      <c r="B10738" s="2" t="s">
        <v>17350</v>
      </c>
      <c r="C10738" s="2"/>
      <c r="D10738" s="3" t="s">
        <v>23</v>
      </c>
      <c r="E10738" s="3" t="s">
        <v>16945</v>
      </c>
      <c r="F10738" s="3" t="s">
        <v>24</v>
      </c>
    </row>
    <row r="10739" spans="1:6" ht="15.75">
      <c r="A10739" s="2" t="s">
        <v>17351</v>
      </c>
      <c r="B10739" s="2" t="s">
        <v>17007</v>
      </c>
      <c r="C10739" s="2"/>
      <c r="D10739" s="3" t="s">
        <v>23</v>
      </c>
      <c r="E10739" s="3" t="s">
        <v>16945</v>
      </c>
      <c r="F10739" s="3" t="s">
        <v>24</v>
      </c>
    </row>
    <row r="10740" spans="1:6" ht="15.75">
      <c r="A10740" s="2" t="s">
        <v>6021</v>
      </c>
      <c r="B10740" s="2" t="s">
        <v>17352</v>
      </c>
      <c r="C10740" s="2"/>
      <c r="D10740" s="3" t="s">
        <v>23</v>
      </c>
      <c r="E10740" s="3" t="s">
        <v>16945</v>
      </c>
      <c r="F10740" s="3" t="s">
        <v>24</v>
      </c>
    </row>
    <row r="10741" spans="1:6" ht="15.75">
      <c r="A10741" s="2" t="s">
        <v>6235</v>
      </c>
      <c r="B10741" s="2" t="s">
        <v>17353</v>
      </c>
      <c r="C10741" s="2"/>
      <c r="D10741" s="3" t="s">
        <v>23</v>
      </c>
      <c r="E10741" s="3" t="s">
        <v>16945</v>
      </c>
      <c r="F10741" s="3" t="s">
        <v>24</v>
      </c>
    </row>
    <row r="10742" spans="1:6" ht="15.75">
      <c r="A10742" s="2" t="s">
        <v>3586</v>
      </c>
      <c r="B10742" s="2" t="s">
        <v>17354</v>
      </c>
      <c r="C10742" s="2"/>
      <c r="D10742" s="3" t="s">
        <v>23</v>
      </c>
      <c r="E10742" s="3" t="s">
        <v>16945</v>
      </c>
      <c r="F10742" s="3" t="s">
        <v>24</v>
      </c>
    </row>
    <row r="10743" spans="1:6" ht="15.75">
      <c r="A10743" s="2" t="s">
        <v>4661</v>
      </c>
      <c r="B10743" s="2" t="s">
        <v>17355</v>
      </c>
      <c r="C10743" s="2"/>
      <c r="D10743" s="3" t="s">
        <v>100</v>
      </c>
      <c r="E10743" s="3" t="s">
        <v>16923</v>
      </c>
      <c r="F10743" s="3" t="s">
        <v>101</v>
      </c>
    </row>
    <row r="10744" spans="1:6" ht="15.75">
      <c r="A10744" s="2" t="s">
        <v>5108</v>
      </c>
      <c r="B10744" s="2" t="s">
        <v>17356</v>
      </c>
      <c r="C10744" s="2"/>
      <c r="D10744" s="3" t="s">
        <v>100</v>
      </c>
      <c r="E10744" s="3" t="s">
        <v>16923</v>
      </c>
      <c r="F10744" s="3" t="s">
        <v>101</v>
      </c>
    </row>
    <row r="10745" spans="1:6" ht="15.75">
      <c r="A10745" s="2" t="s">
        <v>9545</v>
      </c>
      <c r="B10745" s="2" t="s">
        <v>17357</v>
      </c>
      <c r="C10745" s="2"/>
      <c r="D10745" s="3" t="s">
        <v>100</v>
      </c>
      <c r="E10745" s="3" t="s">
        <v>16923</v>
      </c>
      <c r="F10745" s="3" t="s">
        <v>101</v>
      </c>
    </row>
    <row r="10746" spans="1:6" ht="15.75">
      <c r="A10746" s="2" t="s">
        <v>8434</v>
      </c>
      <c r="B10746" s="2" t="s">
        <v>17358</v>
      </c>
      <c r="C10746" s="2"/>
      <c r="D10746" s="3" t="s">
        <v>100</v>
      </c>
      <c r="E10746" s="3" t="s">
        <v>16923</v>
      </c>
      <c r="F10746" s="3" t="s">
        <v>101</v>
      </c>
    </row>
    <row r="10747" spans="1:6" ht="15.75">
      <c r="A10747" s="2" t="s">
        <v>5925</v>
      </c>
      <c r="B10747" s="2" t="s">
        <v>17359</v>
      </c>
      <c r="C10747" s="2"/>
      <c r="D10747" s="3" t="s">
        <v>100</v>
      </c>
      <c r="E10747" s="3" t="s">
        <v>16923</v>
      </c>
      <c r="F10747" s="3" t="s">
        <v>101</v>
      </c>
    </row>
    <row r="10748" spans="1:6" ht="15.75">
      <c r="A10748" s="2" t="s">
        <v>8245</v>
      </c>
      <c r="B10748" s="2" t="s">
        <v>17360</v>
      </c>
      <c r="C10748" s="2"/>
      <c r="D10748" s="3" t="s">
        <v>100</v>
      </c>
      <c r="E10748" s="3" t="s">
        <v>16923</v>
      </c>
      <c r="F10748" s="3" t="s">
        <v>101</v>
      </c>
    </row>
    <row r="10749" spans="1:6" ht="15.75">
      <c r="A10749" s="2" t="s">
        <v>8637</v>
      </c>
      <c r="B10749" s="2" t="s">
        <v>17361</v>
      </c>
      <c r="C10749" s="2"/>
      <c r="D10749" s="3" t="s">
        <v>100</v>
      </c>
      <c r="E10749" s="3" t="s">
        <v>16923</v>
      </c>
      <c r="F10749" s="3" t="s">
        <v>101</v>
      </c>
    </row>
    <row r="10750" spans="1:6" ht="15.75">
      <c r="A10750" s="2" t="s">
        <v>10316</v>
      </c>
      <c r="B10750" s="2" t="s">
        <v>17362</v>
      </c>
      <c r="C10750" s="2"/>
      <c r="D10750" s="3" t="s">
        <v>100</v>
      </c>
      <c r="E10750" s="3" t="s">
        <v>16923</v>
      </c>
      <c r="F10750" s="3" t="s">
        <v>101</v>
      </c>
    </row>
    <row r="10751" spans="1:6" ht="15.75">
      <c r="A10751" s="2" t="s">
        <v>10323</v>
      </c>
      <c r="B10751" s="2" t="s">
        <v>17363</v>
      </c>
      <c r="C10751" s="2"/>
      <c r="D10751" s="3" t="s">
        <v>100</v>
      </c>
      <c r="E10751" s="3" t="s">
        <v>16923</v>
      </c>
      <c r="F10751" s="3" t="s">
        <v>101</v>
      </c>
    </row>
    <row r="10752" spans="1:6" ht="15.75">
      <c r="A10752" s="2" t="s">
        <v>10898</v>
      </c>
      <c r="B10752" s="2" t="s">
        <v>17364</v>
      </c>
      <c r="C10752" s="2"/>
      <c r="D10752" s="3" t="s">
        <v>100</v>
      </c>
      <c r="E10752" s="3" t="s">
        <v>16923</v>
      </c>
      <c r="F10752" s="3" t="s">
        <v>101</v>
      </c>
    </row>
    <row r="10753" spans="1:6" ht="15.75">
      <c r="A10753" s="2" t="s">
        <v>13555</v>
      </c>
      <c r="B10753" s="2" t="s">
        <v>17365</v>
      </c>
      <c r="C10753" s="2"/>
      <c r="D10753" s="3" t="s">
        <v>100</v>
      </c>
      <c r="E10753" s="3" t="s">
        <v>16923</v>
      </c>
      <c r="F10753" s="3" t="s">
        <v>101</v>
      </c>
    </row>
    <row r="10754" spans="1:6" ht="15.75">
      <c r="A10754" s="2" t="s">
        <v>6475</v>
      </c>
      <c r="B10754" s="2" t="s">
        <v>16186</v>
      </c>
      <c r="C10754" s="2"/>
      <c r="D10754" s="3" t="s">
        <v>100</v>
      </c>
      <c r="E10754" s="3" t="s">
        <v>16923</v>
      </c>
      <c r="F10754" s="3" t="s">
        <v>101</v>
      </c>
    </row>
    <row r="10755" spans="1:6" ht="15.75">
      <c r="A10755" s="2" t="s">
        <v>17366</v>
      </c>
      <c r="B10755" s="2" t="s">
        <v>17367</v>
      </c>
      <c r="C10755" s="2"/>
      <c r="D10755" s="3" t="s">
        <v>100</v>
      </c>
      <c r="E10755" s="3" t="s">
        <v>16923</v>
      </c>
      <c r="F10755" s="3" t="s">
        <v>101</v>
      </c>
    </row>
    <row r="10756" spans="1:6" ht="15.75">
      <c r="A10756" s="2" t="s">
        <v>17366</v>
      </c>
      <c r="B10756" s="2" t="s">
        <v>17368</v>
      </c>
      <c r="C10756" s="2"/>
      <c r="D10756" s="3" t="s">
        <v>100</v>
      </c>
      <c r="E10756" s="3" t="s">
        <v>16923</v>
      </c>
      <c r="F10756" s="3" t="s">
        <v>101</v>
      </c>
    </row>
    <row r="10757" spans="1:6" ht="15.75">
      <c r="A10757" s="2" t="s">
        <v>17366</v>
      </c>
      <c r="B10757" s="2" t="s">
        <v>17369</v>
      </c>
      <c r="C10757" s="2"/>
      <c r="D10757" s="3" t="s">
        <v>100</v>
      </c>
      <c r="E10757" s="3" t="s">
        <v>16923</v>
      </c>
      <c r="F10757" s="3" t="s">
        <v>101</v>
      </c>
    </row>
    <row r="10758" spans="1:6" ht="15.75">
      <c r="A10758" s="2" t="s">
        <v>2355</v>
      </c>
      <c r="B10758" s="2" t="s">
        <v>17370</v>
      </c>
      <c r="C10758" s="2"/>
      <c r="D10758" s="3" t="s">
        <v>100</v>
      </c>
      <c r="E10758" s="3" t="s">
        <v>16923</v>
      </c>
      <c r="F10758" s="3" t="s">
        <v>101</v>
      </c>
    </row>
    <row r="10759" spans="1:6" ht="15.75">
      <c r="A10759" s="2" t="s">
        <v>2577</v>
      </c>
      <c r="B10759" s="2" t="s">
        <v>10071</v>
      </c>
      <c r="C10759" s="2"/>
      <c r="D10759" s="3" t="s">
        <v>100</v>
      </c>
      <c r="E10759" s="3" t="s">
        <v>16923</v>
      </c>
      <c r="F10759" s="3" t="s">
        <v>101</v>
      </c>
    </row>
    <row r="10760" spans="1:6" ht="15.75">
      <c r="A10760" s="2" t="s">
        <v>2577</v>
      </c>
      <c r="B10760" s="2" t="s">
        <v>14923</v>
      </c>
      <c r="C10760" s="2"/>
      <c r="D10760" s="3" t="s">
        <v>100</v>
      </c>
      <c r="E10760" s="3" t="s">
        <v>16923</v>
      </c>
      <c r="F10760" s="3" t="s">
        <v>101</v>
      </c>
    </row>
    <row r="10761" spans="1:6" ht="15.75">
      <c r="A10761" s="2" t="s">
        <v>2577</v>
      </c>
      <c r="B10761" s="2" t="s">
        <v>17371</v>
      </c>
      <c r="C10761" s="2"/>
      <c r="D10761" s="3" t="s">
        <v>100</v>
      </c>
      <c r="E10761" s="3" t="s">
        <v>16923</v>
      </c>
      <c r="F10761" s="3" t="s">
        <v>101</v>
      </c>
    </row>
    <row r="10762" spans="1:6" ht="15.75">
      <c r="A10762" s="2" t="s">
        <v>17372</v>
      </c>
      <c r="B10762" s="2" t="s">
        <v>17373</v>
      </c>
      <c r="C10762" s="2"/>
      <c r="D10762" s="3" t="s">
        <v>100</v>
      </c>
      <c r="E10762" s="3" t="s">
        <v>16923</v>
      </c>
      <c r="F10762" s="3" t="s">
        <v>101</v>
      </c>
    </row>
    <row r="10763" spans="1:6" ht="15.75">
      <c r="A10763" s="2" t="s">
        <v>17372</v>
      </c>
      <c r="B10763" s="2" t="s">
        <v>17374</v>
      </c>
      <c r="C10763" s="2"/>
      <c r="D10763" s="3" t="s">
        <v>100</v>
      </c>
      <c r="E10763" s="3" t="s">
        <v>16923</v>
      </c>
      <c r="F10763" s="3" t="s">
        <v>101</v>
      </c>
    </row>
    <row r="10764" spans="1:6" ht="15.75">
      <c r="A10764" s="2" t="s">
        <v>4661</v>
      </c>
      <c r="B10764" s="2" t="s">
        <v>17375</v>
      </c>
      <c r="C10764" s="2"/>
      <c r="D10764" s="3" t="s">
        <v>100</v>
      </c>
      <c r="E10764" s="3" t="s">
        <v>16923</v>
      </c>
      <c r="F10764" s="3" t="s">
        <v>101</v>
      </c>
    </row>
    <row r="10765" spans="1:6" ht="15.75">
      <c r="A10765" s="2" t="s">
        <v>5108</v>
      </c>
      <c r="B10765" s="2" t="s">
        <v>17376</v>
      </c>
      <c r="C10765" s="2"/>
      <c r="D10765" s="3" t="s">
        <v>100</v>
      </c>
      <c r="E10765" s="3" t="s">
        <v>16923</v>
      </c>
      <c r="F10765" s="3" t="s">
        <v>101</v>
      </c>
    </row>
    <row r="10766" spans="1:6" ht="15.75">
      <c r="A10766" s="2" t="s">
        <v>5211</v>
      </c>
      <c r="B10766" s="2" t="s">
        <v>14646</v>
      </c>
      <c r="C10766" s="2"/>
      <c r="D10766" s="3" t="s">
        <v>100</v>
      </c>
      <c r="E10766" s="3" t="s">
        <v>16923</v>
      </c>
      <c r="F10766" s="3" t="s">
        <v>101</v>
      </c>
    </row>
    <row r="10767" spans="1:6" ht="15.75">
      <c r="A10767" s="2" t="s">
        <v>17377</v>
      </c>
      <c r="B10767" s="2" t="s">
        <v>15034</v>
      </c>
      <c r="C10767" s="2"/>
      <c r="D10767" s="3" t="s">
        <v>100</v>
      </c>
      <c r="E10767" s="3" t="s">
        <v>16923</v>
      </c>
      <c r="F10767" s="3" t="s">
        <v>101</v>
      </c>
    </row>
    <row r="10768" spans="1:6" ht="15.75">
      <c r="A10768" s="2" t="s">
        <v>5925</v>
      </c>
      <c r="B10768" s="2" t="s">
        <v>9461</v>
      </c>
      <c r="C10768" s="2"/>
      <c r="D10768" s="3" t="s">
        <v>100</v>
      </c>
      <c r="E10768" s="3" t="s">
        <v>16923</v>
      </c>
      <c r="F10768" s="3" t="s">
        <v>101</v>
      </c>
    </row>
    <row r="10769" spans="1:6" ht="15.75">
      <c r="A10769" s="2" t="s">
        <v>6654</v>
      </c>
      <c r="B10769" s="2" t="s">
        <v>11773</v>
      </c>
      <c r="C10769" s="2"/>
      <c r="D10769" s="3" t="s">
        <v>100</v>
      </c>
      <c r="E10769" s="3" t="s">
        <v>16923</v>
      </c>
      <c r="F10769" s="3" t="s">
        <v>101</v>
      </c>
    </row>
    <row r="10770" spans="1:6" ht="15.75">
      <c r="A10770" s="2" t="s">
        <v>8245</v>
      </c>
      <c r="B10770" s="2" t="s">
        <v>17378</v>
      </c>
      <c r="C10770" s="2"/>
      <c r="D10770" s="3" t="s">
        <v>100</v>
      </c>
      <c r="E10770" s="3" t="s">
        <v>16923</v>
      </c>
      <c r="F10770" s="3" t="s">
        <v>101</v>
      </c>
    </row>
    <row r="10771" spans="1:6" ht="15.75">
      <c r="A10771" s="2" t="s">
        <v>8637</v>
      </c>
      <c r="B10771" s="2" t="s">
        <v>17379</v>
      </c>
      <c r="C10771" s="2"/>
      <c r="D10771" s="3" t="s">
        <v>100</v>
      </c>
      <c r="E10771" s="3" t="s">
        <v>16923</v>
      </c>
      <c r="F10771" s="3" t="s">
        <v>101</v>
      </c>
    </row>
    <row r="10772" spans="1:6" ht="15.75">
      <c r="A10772" s="2" t="s">
        <v>10316</v>
      </c>
      <c r="B10772" s="2" t="s">
        <v>13205</v>
      </c>
      <c r="C10772" s="2"/>
      <c r="D10772" s="3" t="s">
        <v>100</v>
      </c>
      <c r="E10772" s="3" t="s">
        <v>16923</v>
      </c>
      <c r="F10772" s="3" t="s">
        <v>101</v>
      </c>
    </row>
    <row r="10773" spans="1:6" ht="15.75">
      <c r="A10773" s="2" t="s">
        <v>10323</v>
      </c>
      <c r="B10773" s="2" t="s">
        <v>16376</v>
      </c>
      <c r="C10773" s="2"/>
      <c r="D10773" s="3" t="s">
        <v>100</v>
      </c>
      <c r="E10773" s="3" t="s">
        <v>16923</v>
      </c>
      <c r="F10773" s="3" t="s">
        <v>101</v>
      </c>
    </row>
    <row r="10774" spans="1:6" ht="15.75">
      <c r="A10774" s="2" t="s">
        <v>10898</v>
      </c>
      <c r="B10774" s="2" t="s">
        <v>17380</v>
      </c>
      <c r="C10774" s="2"/>
      <c r="D10774" s="3" t="s">
        <v>100</v>
      </c>
      <c r="E10774" s="3" t="s">
        <v>16923</v>
      </c>
      <c r="F10774" s="3" t="s">
        <v>101</v>
      </c>
    </row>
    <row r="10775" spans="1:6" ht="15.75">
      <c r="A10775" s="2" t="s">
        <v>12718</v>
      </c>
      <c r="B10775" s="2" t="s">
        <v>16181</v>
      </c>
      <c r="C10775" s="2"/>
      <c r="D10775" s="3" t="s">
        <v>100</v>
      </c>
      <c r="E10775" s="3" t="s">
        <v>16923</v>
      </c>
      <c r="F10775" s="3" t="s">
        <v>101</v>
      </c>
    </row>
    <row r="10776" spans="1:6" ht="15.75">
      <c r="A10776" s="2" t="s">
        <v>13435</v>
      </c>
      <c r="B10776" s="2" t="s">
        <v>17381</v>
      </c>
      <c r="C10776" s="2"/>
      <c r="D10776" s="3" t="s">
        <v>100</v>
      </c>
      <c r="E10776" s="3" t="s">
        <v>16923</v>
      </c>
      <c r="F10776" s="3" t="s">
        <v>101</v>
      </c>
    </row>
    <row r="10777" spans="1:6" ht="15.75">
      <c r="A10777" s="2" t="s">
        <v>17382</v>
      </c>
      <c r="B10777" s="2" t="s">
        <v>17383</v>
      </c>
      <c r="C10777" s="2"/>
      <c r="D10777" s="3" t="s">
        <v>100</v>
      </c>
      <c r="E10777" s="3" t="s">
        <v>16923</v>
      </c>
      <c r="F10777" s="3" t="s">
        <v>101</v>
      </c>
    </row>
    <row r="10778" spans="1:6" ht="15.75">
      <c r="A10778" s="2" t="s">
        <v>6475</v>
      </c>
      <c r="B10778" s="2" t="s">
        <v>17384</v>
      </c>
      <c r="C10778" s="2"/>
      <c r="D10778" s="3" t="s">
        <v>100</v>
      </c>
      <c r="E10778" s="3" t="s">
        <v>16923</v>
      </c>
      <c r="F10778" s="3" t="s">
        <v>101</v>
      </c>
    </row>
    <row r="10779" spans="1:6" ht="15.75">
      <c r="A10779" s="2" t="s">
        <v>5383</v>
      </c>
      <c r="B10779" s="2" t="s">
        <v>15443</v>
      </c>
      <c r="C10779" s="2"/>
      <c r="D10779" s="3" t="s">
        <v>100</v>
      </c>
      <c r="E10779" s="3" t="s">
        <v>16934</v>
      </c>
      <c r="F10779" s="3" t="s">
        <v>101</v>
      </c>
    </row>
    <row r="10780" spans="1:6" ht="15.75">
      <c r="A10780" s="2" t="s">
        <v>5383</v>
      </c>
      <c r="B10780" s="2" t="s">
        <v>17385</v>
      </c>
      <c r="C10780" s="2"/>
      <c r="D10780" s="3" t="s">
        <v>100</v>
      </c>
      <c r="E10780" s="3" t="s">
        <v>16934</v>
      </c>
      <c r="F10780" s="3" t="s">
        <v>101</v>
      </c>
    </row>
    <row r="10781" spans="1:6" ht="15.75">
      <c r="A10781" s="2" t="s">
        <v>7082</v>
      </c>
      <c r="B10781" s="2" t="s">
        <v>17258</v>
      </c>
      <c r="C10781" s="2"/>
      <c r="D10781" s="3" t="s">
        <v>100</v>
      </c>
      <c r="E10781" s="3" t="s">
        <v>16934</v>
      </c>
      <c r="F10781" s="3" t="s">
        <v>101</v>
      </c>
    </row>
    <row r="10782" spans="1:6" ht="15.75">
      <c r="A10782" s="2" t="s">
        <v>7453</v>
      </c>
      <c r="B10782" s="2" t="s">
        <v>17386</v>
      </c>
      <c r="C10782" s="2"/>
      <c r="D10782" s="3" t="s">
        <v>100</v>
      </c>
      <c r="E10782" s="3" t="s">
        <v>16934</v>
      </c>
      <c r="F10782" s="3" t="s">
        <v>101</v>
      </c>
    </row>
    <row r="10783" spans="1:6" ht="15.75">
      <c r="A10783" s="2" t="s">
        <v>7874</v>
      </c>
      <c r="B10783" s="2" t="s">
        <v>17387</v>
      </c>
      <c r="C10783" s="2"/>
      <c r="D10783" s="3" t="s">
        <v>100</v>
      </c>
      <c r="E10783" s="3" t="s">
        <v>16934</v>
      </c>
      <c r="F10783" s="3" t="s">
        <v>101</v>
      </c>
    </row>
    <row r="10784" spans="1:6" ht="15.75">
      <c r="A10784" s="2" t="s">
        <v>8171</v>
      </c>
      <c r="B10784" s="2" t="s">
        <v>17388</v>
      </c>
      <c r="C10784" s="2"/>
      <c r="D10784" s="3" t="s">
        <v>100</v>
      </c>
      <c r="E10784" s="3" t="s">
        <v>16934</v>
      </c>
      <c r="F10784" s="3" t="s">
        <v>101</v>
      </c>
    </row>
    <row r="10785" spans="1:6" ht="15.75">
      <c r="A10785" s="2" t="s">
        <v>10436</v>
      </c>
      <c r="B10785" s="2" t="s">
        <v>17389</v>
      </c>
      <c r="C10785" s="2"/>
      <c r="D10785" s="3" t="s">
        <v>100</v>
      </c>
      <c r="E10785" s="3" t="s">
        <v>16934</v>
      </c>
      <c r="F10785" s="3" t="s">
        <v>101</v>
      </c>
    </row>
    <row r="10786" spans="1:6" ht="15.75">
      <c r="A10786" s="2" t="s">
        <v>352</v>
      </c>
      <c r="B10786" s="2" t="s">
        <v>17390</v>
      </c>
      <c r="C10786" s="2"/>
      <c r="D10786" s="3" t="s">
        <v>100</v>
      </c>
      <c r="E10786" s="3" t="s">
        <v>16934</v>
      </c>
      <c r="F10786" s="3" t="s">
        <v>101</v>
      </c>
    </row>
    <row r="10787" spans="1:6" ht="15.75">
      <c r="A10787" s="2" t="s">
        <v>352</v>
      </c>
      <c r="B10787" s="2" t="s">
        <v>17391</v>
      </c>
      <c r="C10787" s="2"/>
      <c r="D10787" s="3" t="s">
        <v>100</v>
      </c>
      <c r="E10787" s="3" t="s">
        <v>16934</v>
      </c>
      <c r="F10787" s="3" t="s">
        <v>101</v>
      </c>
    </row>
    <row r="10788" spans="1:6" ht="15.75">
      <c r="A10788" s="2" t="s">
        <v>17392</v>
      </c>
      <c r="B10788" s="2" t="s">
        <v>17393</v>
      </c>
      <c r="C10788" s="2"/>
      <c r="D10788" s="3" t="s">
        <v>100</v>
      </c>
      <c r="E10788" s="3" t="s">
        <v>16934</v>
      </c>
      <c r="F10788" s="3" t="s">
        <v>101</v>
      </c>
    </row>
    <row r="10789" spans="1:6" ht="15.75">
      <c r="A10789" s="2" t="s">
        <v>17394</v>
      </c>
      <c r="B10789" s="2" t="s">
        <v>17395</v>
      </c>
      <c r="C10789" s="2"/>
      <c r="D10789" s="3" t="s">
        <v>100</v>
      </c>
      <c r="E10789" s="3" t="s">
        <v>16934</v>
      </c>
      <c r="F10789" s="3" t="s">
        <v>101</v>
      </c>
    </row>
    <row r="10790" spans="1:6" ht="15.75">
      <c r="A10790" s="2" t="s">
        <v>17394</v>
      </c>
      <c r="B10790" s="2" t="s">
        <v>16755</v>
      </c>
      <c r="C10790" s="2"/>
      <c r="D10790" s="3" t="s">
        <v>100</v>
      </c>
      <c r="E10790" s="3" t="s">
        <v>16934</v>
      </c>
      <c r="F10790" s="3" t="s">
        <v>101</v>
      </c>
    </row>
    <row r="10791" spans="1:6" ht="15.75">
      <c r="A10791" s="2" t="s">
        <v>1356</v>
      </c>
      <c r="B10791" s="2" t="s">
        <v>17396</v>
      </c>
      <c r="C10791" s="2"/>
      <c r="D10791" s="3" t="s">
        <v>100</v>
      </c>
      <c r="E10791" s="3" t="s">
        <v>16934</v>
      </c>
      <c r="F10791" s="3" t="s">
        <v>101</v>
      </c>
    </row>
    <row r="10792" spans="1:6" ht="15.75">
      <c r="A10792" s="2" t="s">
        <v>1570</v>
      </c>
      <c r="B10792" s="2" t="s">
        <v>4545</v>
      </c>
      <c r="C10792" s="2"/>
      <c r="D10792" s="3" t="s">
        <v>100</v>
      </c>
      <c r="E10792" s="3" t="s">
        <v>16934</v>
      </c>
      <c r="F10792" s="3" t="s">
        <v>101</v>
      </c>
    </row>
    <row r="10793" spans="1:6" ht="15.75">
      <c r="A10793" s="2" t="s">
        <v>1570</v>
      </c>
      <c r="B10793" s="2" t="s">
        <v>6421</v>
      </c>
      <c r="C10793" s="2"/>
      <c r="D10793" s="3" t="s">
        <v>100</v>
      </c>
      <c r="E10793" s="3" t="s">
        <v>16934</v>
      </c>
      <c r="F10793" s="3" t="s">
        <v>101</v>
      </c>
    </row>
    <row r="10794" spans="1:6" ht="15.75">
      <c r="A10794" s="2" t="s">
        <v>1846</v>
      </c>
      <c r="B10794" s="2" t="s">
        <v>17397</v>
      </c>
      <c r="C10794" s="2"/>
      <c r="D10794" s="3" t="s">
        <v>100</v>
      </c>
      <c r="E10794" s="3" t="s">
        <v>16934</v>
      </c>
      <c r="F10794" s="3" t="s">
        <v>101</v>
      </c>
    </row>
    <row r="10795" spans="1:6" ht="15.75">
      <c r="A10795" s="2" t="s">
        <v>1846</v>
      </c>
      <c r="B10795" s="2" t="s">
        <v>16755</v>
      </c>
      <c r="C10795" s="2"/>
      <c r="D10795" s="3" t="s">
        <v>100</v>
      </c>
      <c r="E10795" s="3" t="s">
        <v>16934</v>
      </c>
      <c r="F10795" s="3" t="s">
        <v>101</v>
      </c>
    </row>
    <row r="10796" spans="1:6" ht="15.75">
      <c r="A10796" s="2" t="s">
        <v>2663</v>
      </c>
      <c r="B10796" s="2" t="s">
        <v>11697</v>
      </c>
      <c r="C10796" s="2"/>
      <c r="D10796" s="3" t="s">
        <v>100</v>
      </c>
      <c r="E10796" s="3" t="s">
        <v>16934</v>
      </c>
      <c r="F10796" s="3" t="s">
        <v>101</v>
      </c>
    </row>
    <row r="10797" spans="1:6" ht="15.75">
      <c r="A10797" s="2" t="s">
        <v>2663</v>
      </c>
      <c r="B10797" s="2" t="s">
        <v>17398</v>
      </c>
      <c r="C10797" s="2"/>
      <c r="D10797" s="3" t="s">
        <v>100</v>
      </c>
      <c r="E10797" s="3" t="s">
        <v>16934</v>
      </c>
      <c r="F10797" s="3" t="s">
        <v>101</v>
      </c>
    </row>
    <row r="10798" spans="1:6" ht="15.75">
      <c r="A10798" s="2" t="s">
        <v>17399</v>
      </c>
      <c r="B10798" s="2" t="s">
        <v>17400</v>
      </c>
      <c r="C10798" s="2"/>
      <c r="D10798" s="3" t="s">
        <v>100</v>
      </c>
      <c r="E10798" s="3" t="s">
        <v>16934</v>
      </c>
      <c r="F10798" s="3" t="s">
        <v>101</v>
      </c>
    </row>
    <row r="10799" spans="1:6" ht="15.75">
      <c r="A10799" s="2" t="s">
        <v>2725</v>
      </c>
      <c r="B10799" s="2" t="s">
        <v>17401</v>
      </c>
      <c r="C10799" s="2"/>
      <c r="D10799" s="3" t="s">
        <v>100</v>
      </c>
      <c r="E10799" s="3" t="s">
        <v>16934</v>
      </c>
      <c r="F10799" s="3" t="s">
        <v>101</v>
      </c>
    </row>
    <row r="10800" spans="1:6" ht="15.75">
      <c r="A10800" s="2" t="s">
        <v>2916</v>
      </c>
      <c r="B10800" s="2" t="s">
        <v>17402</v>
      </c>
      <c r="C10800" s="2"/>
      <c r="D10800" s="3" t="s">
        <v>100</v>
      </c>
      <c r="E10800" s="3" t="s">
        <v>16934</v>
      </c>
      <c r="F10800" s="3" t="s">
        <v>101</v>
      </c>
    </row>
    <row r="10801" spans="1:6" ht="15.75">
      <c r="A10801" s="2" t="s">
        <v>2929</v>
      </c>
      <c r="B10801" s="2" t="s">
        <v>17403</v>
      </c>
      <c r="C10801" s="2"/>
      <c r="D10801" s="3" t="s">
        <v>100</v>
      </c>
      <c r="E10801" s="3" t="s">
        <v>16934</v>
      </c>
      <c r="F10801" s="3" t="s">
        <v>101</v>
      </c>
    </row>
    <row r="10802" spans="1:6" ht="15.75">
      <c r="A10802" s="2" t="s">
        <v>3022</v>
      </c>
      <c r="B10802" s="2" t="s">
        <v>17404</v>
      </c>
      <c r="C10802" s="2"/>
      <c r="D10802" s="3" t="s">
        <v>100</v>
      </c>
      <c r="E10802" s="3" t="s">
        <v>16934</v>
      </c>
      <c r="F10802" s="3" t="s">
        <v>101</v>
      </c>
    </row>
    <row r="10803" spans="1:6" ht="15.75">
      <c r="A10803" s="2" t="s">
        <v>3022</v>
      </c>
      <c r="B10803" s="2" t="s">
        <v>17405</v>
      </c>
      <c r="C10803" s="2"/>
      <c r="D10803" s="3" t="s">
        <v>100</v>
      </c>
      <c r="E10803" s="3" t="s">
        <v>16934</v>
      </c>
      <c r="F10803" s="3" t="s">
        <v>101</v>
      </c>
    </row>
    <row r="10804" spans="1:6" ht="15.75">
      <c r="A10804" s="2" t="s">
        <v>3283</v>
      </c>
      <c r="B10804" s="2" t="s">
        <v>16105</v>
      </c>
      <c r="C10804" s="2"/>
      <c r="D10804" s="3" t="s">
        <v>100</v>
      </c>
      <c r="E10804" s="3" t="s">
        <v>16934</v>
      </c>
      <c r="F10804" s="3" t="s">
        <v>101</v>
      </c>
    </row>
    <row r="10805" spans="1:6" ht="15.75">
      <c r="A10805" s="2" t="s">
        <v>3283</v>
      </c>
      <c r="B10805" s="2" t="s">
        <v>6791</v>
      </c>
      <c r="C10805" s="2"/>
      <c r="D10805" s="3" t="s">
        <v>100</v>
      </c>
      <c r="E10805" s="3" t="s">
        <v>16934</v>
      </c>
      <c r="F10805" s="3" t="s">
        <v>101</v>
      </c>
    </row>
    <row r="10806" spans="1:6" ht="15.75">
      <c r="A10806" s="2" t="s">
        <v>3283</v>
      </c>
      <c r="B10806" s="2" t="s">
        <v>17406</v>
      </c>
      <c r="C10806" s="2"/>
      <c r="D10806" s="3" t="s">
        <v>100</v>
      </c>
      <c r="E10806" s="3" t="s">
        <v>16934</v>
      </c>
      <c r="F10806" s="3" t="s">
        <v>101</v>
      </c>
    </row>
    <row r="10807" spans="1:6" ht="15.75">
      <c r="A10807" s="2" t="s">
        <v>3571</v>
      </c>
      <c r="B10807" s="2" t="s">
        <v>11551</v>
      </c>
      <c r="C10807" s="2"/>
      <c r="D10807" s="3" t="s">
        <v>100</v>
      </c>
      <c r="E10807" s="3" t="s">
        <v>16934</v>
      </c>
      <c r="F10807" s="3" t="s">
        <v>101</v>
      </c>
    </row>
    <row r="10808" spans="1:6" ht="15.75">
      <c r="A10808" s="2" t="s">
        <v>3571</v>
      </c>
      <c r="B10808" s="2" t="s">
        <v>17407</v>
      </c>
      <c r="C10808" s="2"/>
      <c r="D10808" s="3" t="s">
        <v>100</v>
      </c>
      <c r="E10808" s="3" t="s">
        <v>16934</v>
      </c>
      <c r="F10808" s="3" t="s">
        <v>101</v>
      </c>
    </row>
    <row r="10809" spans="1:6" ht="15.75">
      <c r="A10809" s="2" t="s">
        <v>3628</v>
      </c>
      <c r="B10809" s="2" t="s">
        <v>17408</v>
      </c>
      <c r="C10809" s="2"/>
      <c r="D10809" s="3" t="s">
        <v>100</v>
      </c>
      <c r="E10809" s="3" t="s">
        <v>16934</v>
      </c>
      <c r="F10809" s="3" t="s">
        <v>101</v>
      </c>
    </row>
    <row r="10810" spans="1:6" ht="15.75">
      <c r="A10810" s="2" t="s">
        <v>17409</v>
      </c>
      <c r="B10810" s="2" t="s">
        <v>17410</v>
      </c>
      <c r="C10810" s="2"/>
      <c r="D10810" s="3" t="s">
        <v>100</v>
      </c>
      <c r="E10810" s="3" t="s">
        <v>16934</v>
      </c>
      <c r="F10810" s="3" t="s">
        <v>101</v>
      </c>
    </row>
    <row r="10811" spans="1:6" ht="15.75">
      <c r="A10811" s="2" t="s">
        <v>4214</v>
      </c>
      <c r="B10811" s="2" t="s">
        <v>17411</v>
      </c>
      <c r="C10811" s="2"/>
      <c r="D10811" s="3" t="s">
        <v>100</v>
      </c>
      <c r="E10811" s="3" t="s">
        <v>16934</v>
      </c>
      <c r="F10811" s="3" t="s">
        <v>101</v>
      </c>
    </row>
    <row r="10812" spans="1:6" ht="15.75">
      <c r="A10812" s="2" t="s">
        <v>4214</v>
      </c>
      <c r="B10812" s="2" t="s">
        <v>17412</v>
      </c>
      <c r="C10812" s="2"/>
      <c r="D10812" s="3" t="s">
        <v>100</v>
      </c>
      <c r="E10812" s="3" t="s">
        <v>16934</v>
      </c>
      <c r="F10812" s="3" t="s">
        <v>101</v>
      </c>
    </row>
    <row r="10813" spans="1:6" ht="15.75">
      <c r="A10813" s="2" t="s">
        <v>4253</v>
      </c>
      <c r="B10813" s="2" t="s">
        <v>17413</v>
      </c>
      <c r="C10813" s="2"/>
      <c r="D10813" s="3" t="s">
        <v>100</v>
      </c>
      <c r="E10813" s="3" t="s">
        <v>16934</v>
      </c>
      <c r="F10813" s="3" t="s">
        <v>101</v>
      </c>
    </row>
    <row r="10814" spans="1:6" ht="15.75">
      <c r="A10814" s="2" t="s">
        <v>17414</v>
      </c>
      <c r="B10814" s="2" t="s">
        <v>17415</v>
      </c>
      <c r="C10814" s="2"/>
      <c r="D10814" s="3" t="s">
        <v>100</v>
      </c>
      <c r="E10814" s="3" t="s">
        <v>16934</v>
      </c>
      <c r="F10814" s="3" t="s">
        <v>101</v>
      </c>
    </row>
    <row r="10815" spans="1:6" ht="15.75">
      <c r="A10815" s="2" t="s">
        <v>17414</v>
      </c>
      <c r="B10815" s="2" t="s">
        <v>14386</v>
      </c>
      <c r="C10815" s="2"/>
      <c r="D10815" s="3" t="s">
        <v>100</v>
      </c>
      <c r="E10815" s="3" t="s">
        <v>16934</v>
      </c>
      <c r="F10815" s="3" t="s">
        <v>101</v>
      </c>
    </row>
    <row r="10816" spans="1:6" ht="15.75">
      <c r="A10816" s="2" t="s">
        <v>4754</v>
      </c>
      <c r="B10816" s="2" t="s">
        <v>17416</v>
      </c>
      <c r="C10816" s="2"/>
      <c r="D10816" s="3" t="s">
        <v>100</v>
      </c>
      <c r="E10816" s="3" t="s">
        <v>16934</v>
      </c>
      <c r="F10816" s="3" t="s">
        <v>101</v>
      </c>
    </row>
    <row r="10817" spans="1:6" ht="15.75">
      <c r="A10817" s="2" t="s">
        <v>5073</v>
      </c>
      <c r="B10817" s="2" t="s">
        <v>17417</v>
      </c>
      <c r="C10817" s="2"/>
      <c r="D10817" s="3" t="s">
        <v>100</v>
      </c>
      <c r="E10817" s="3" t="s">
        <v>16934</v>
      </c>
      <c r="F10817" s="3" t="s">
        <v>101</v>
      </c>
    </row>
    <row r="10818" spans="1:6" ht="15.75">
      <c r="A10818" s="2" t="s">
        <v>5383</v>
      </c>
      <c r="B10818" s="2" t="s">
        <v>17418</v>
      </c>
      <c r="C10818" s="2"/>
      <c r="D10818" s="3" t="s">
        <v>100</v>
      </c>
      <c r="E10818" s="3" t="s">
        <v>16934</v>
      </c>
      <c r="F10818" s="3" t="s">
        <v>101</v>
      </c>
    </row>
    <row r="10819" spans="1:6" ht="15.75">
      <c r="A10819" s="2" t="s">
        <v>6103</v>
      </c>
      <c r="B10819" s="2" t="s">
        <v>17419</v>
      </c>
      <c r="C10819" s="2"/>
      <c r="D10819" s="3" t="s">
        <v>100</v>
      </c>
      <c r="E10819" s="3" t="s">
        <v>16934</v>
      </c>
      <c r="F10819" s="3" t="s">
        <v>101</v>
      </c>
    </row>
    <row r="10820" spans="1:6" ht="15.75">
      <c r="A10820" s="2" t="s">
        <v>6218</v>
      </c>
      <c r="B10820" s="2" t="s">
        <v>17420</v>
      </c>
      <c r="C10820" s="2"/>
      <c r="D10820" s="3" t="s">
        <v>100</v>
      </c>
      <c r="E10820" s="3" t="s">
        <v>16934</v>
      </c>
      <c r="F10820" s="3" t="s">
        <v>101</v>
      </c>
    </row>
    <row r="10821" spans="1:6" ht="15.75">
      <c r="A10821" s="2" t="s">
        <v>7082</v>
      </c>
      <c r="B10821" s="2" t="s">
        <v>17421</v>
      </c>
      <c r="C10821" s="2"/>
      <c r="D10821" s="3" t="s">
        <v>100</v>
      </c>
      <c r="E10821" s="3" t="s">
        <v>16934</v>
      </c>
      <c r="F10821" s="3" t="s">
        <v>101</v>
      </c>
    </row>
    <row r="10822" spans="1:6" ht="15.75">
      <c r="A10822" s="2" t="s">
        <v>7453</v>
      </c>
      <c r="B10822" s="2" t="s">
        <v>17422</v>
      </c>
      <c r="C10822" s="2"/>
      <c r="D10822" s="3" t="s">
        <v>100</v>
      </c>
      <c r="E10822" s="3" t="s">
        <v>16934</v>
      </c>
      <c r="F10822" s="3" t="s">
        <v>101</v>
      </c>
    </row>
    <row r="10823" spans="1:6" ht="15.75">
      <c r="A10823" s="2" t="s">
        <v>7874</v>
      </c>
      <c r="B10823" s="2" t="s">
        <v>17423</v>
      </c>
      <c r="C10823" s="2"/>
      <c r="D10823" s="3" t="s">
        <v>100</v>
      </c>
      <c r="E10823" s="3" t="s">
        <v>16934</v>
      </c>
      <c r="F10823" s="3" t="s">
        <v>101</v>
      </c>
    </row>
    <row r="10824" spans="1:6" ht="15.75">
      <c r="A10824" s="2" t="s">
        <v>8171</v>
      </c>
      <c r="B10824" s="2" t="s">
        <v>17424</v>
      </c>
      <c r="C10824" s="2"/>
      <c r="D10824" s="3" t="s">
        <v>100</v>
      </c>
      <c r="E10824" s="3" t="s">
        <v>16934</v>
      </c>
      <c r="F10824" s="3" t="s">
        <v>101</v>
      </c>
    </row>
    <row r="10825" spans="1:6" ht="15.75">
      <c r="A10825" s="2" t="s">
        <v>10436</v>
      </c>
      <c r="B10825" s="2" t="s">
        <v>17425</v>
      </c>
      <c r="C10825" s="2"/>
      <c r="D10825" s="3" t="s">
        <v>100</v>
      </c>
      <c r="E10825" s="3" t="s">
        <v>16934</v>
      </c>
      <c r="F10825" s="3" t="s">
        <v>101</v>
      </c>
    </row>
    <row r="10826" spans="1:6" ht="15.75">
      <c r="A10826" s="2" t="s">
        <v>4318</v>
      </c>
      <c r="B10826" s="2" t="s">
        <v>17426</v>
      </c>
      <c r="C10826" s="2"/>
      <c r="D10826" s="3" t="s">
        <v>100</v>
      </c>
      <c r="E10826" s="3" t="s">
        <v>16945</v>
      </c>
      <c r="F10826" s="3" t="s">
        <v>101</v>
      </c>
    </row>
    <row r="10827" spans="1:6" ht="15.75">
      <c r="A10827" s="2" t="s">
        <v>11334</v>
      </c>
      <c r="B10827" s="2" t="s">
        <v>17427</v>
      </c>
      <c r="C10827" s="2"/>
      <c r="D10827" s="3" t="s">
        <v>100</v>
      </c>
      <c r="E10827" s="3" t="s">
        <v>16945</v>
      </c>
      <c r="F10827" s="3" t="s">
        <v>101</v>
      </c>
    </row>
    <row r="10828" spans="1:6" ht="15.75">
      <c r="A10828" s="2" t="s">
        <v>7400</v>
      </c>
      <c r="B10828" s="2" t="s">
        <v>17428</v>
      </c>
      <c r="C10828" s="2"/>
      <c r="D10828" s="3" t="s">
        <v>100</v>
      </c>
      <c r="E10828" s="3" t="s">
        <v>16945</v>
      </c>
      <c r="F10828" s="3" t="s">
        <v>101</v>
      </c>
    </row>
    <row r="10829" spans="1:6" ht="15.75">
      <c r="A10829" s="2" t="s">
        <v>8560</v>
      </c>
      <c r="B10829" s="2" t="s">
        <v>17429</v>
      </c>
      <c r="C10829" s="2"/>
      <c r="D10829" s="3" t="s">
        <v>100</v>
      </c>
      <c r="E10829" s="3" t="s">
        <v>16945</v>
      </c>
      <c r="F10829" s="3" t="s">
        <v>101</v>
      </c>
    </row>
    <row r="10830" spans="1:6" ht="15.75">
      <c r="A10830" s="2" t="s">
        <v>8746</v>
      </c>
      <c r="B10830" s="2" t="s">
        <v>17430</v>
      </c>
      <c r="C10830" s="2"/>
      <c r="D10830" s="3" t="s">
        <v>100</v>
      </c>
      <c r="E10830" s="3" t="s">
        <v>16945</v>
      </c>
      <c r="F10830" s="3" t="s">
        <v>101</v>
      </c>
    </row>
    <row r="10831" spans="1:6" ht="15.75">
      <c r="A10831" s="2" t="s">
        <v>8823</v>
      </c>
      <c r="B10831" s="2" t="s">
        <v>16591</v>
      </c>
      <c r="C10831" s="2"/>
      <c r="D10831" s="3" t="s">
        <v>100</v>
      </c>
      <c r="E10831" s="3" t="s">
        <v>16945</v>
      </c>
      <c r="F10831" s="3" t="s">
        <v>101</v>
      </c>
    </row>
    <row r="10832" spans="1:6" ht="15.75">
      <c r="A10832" s="2" t="s">
        <v>14662</v>
      </c>
      <c r="B10832" s="2" t="s">
        <v>16310</v>
      </c>
      <c r="C10832" s="2"/>
      <c r="D10832" s="3" t="s">
        <v>100</v>
      </c>
      <c r="E10832" s="3" t="s">
        <v>16945</v>
      </c>
      <c r="F10832" s="3" t="s">
        <v>101</v>
      </c>
    </row>
    <row r="10833" spans="1:6" ht="15.75">
      <c r="A10833" s="2" t="s">
        <v>563</v>
      </c>
      <c r="B10833" s="2" t="s">
        <v>17431</v>
      </c>
      <c r="C10833" s="2"/>
      <c r="D10833" s="3" t="s">
        <v>100</v>
      </c>
      <c r="E10833" s="3" t="s">
        <v>16945</v>
      </c>
      <c r="F10833" s="3" t="s">
        <v>101</v>
      </c>
    </row>
    <row r="10834" spans="1:6" ht="15.75">
      <c r="A10834" s="2" t="s">
        <v>757</v>
      </c>
      <c r="B10834" s="2" t="s">
        <v>17432</v>
      </c>
      <c r="C10834" s="2"/>
      <c r="D10834" s="3" t="s">
        <v>100</v>
      </c>
      <c r="E10834" s="3" t="s">
        <v>16945</v>
      </c>
      <c r="F10834" s="3" t="s">
        <v>101</v>
      </c>
    </row>
    <row r="10835" spans="1:6" ht="15.75">
      <c r="A10835" s="2" t="s">
        <v>757</v>
      </c>
      <c r="B10835" s="2" t="s">
        <v>17433</v>
      </c>
      <c r="C10835" s="2"/>
      <c r="D10835" s="3" t="s">
        <v>100</v>
      </c>
      <c r="E10835" s="3" t="s">
        <v>16945</v>
      </c>
      <c r="F10835" s="3" t="s">
        <v>101</v>
      </c>
    </row>
    <row r="10836" spans="1:6" ht="15.75">
      <c r="A10836" s="2" t="s">
        <v>1264</v>
      </c>
      <c r="B10836" s="2" t="s">
        <v>17434</v>
      </c>
      <c r="C10836" s="2"/>
      <c r="D10836" s="3" t="s">
        <v>100</v>
      </c>
      <c r="E10836" s="3" t="s">
        <v>16945</v>
      </c>
      <c r="F10836" s="3" t="s">
        <v>101</v>
      </c>
    </row>
    <row r="10837" spans="1:6" ht="15.75">
      <c r="A10837" s="2" t="s">
        <v>1276</v>
      </c>
      <c r="B10837" s="2" t="s">
        <v>17435</v>
      </c>
      <c r="C10837" s="2"/>
      <c r="D10837" s="3" t="s">
        <v>100</v>
      </c>
      <c r="E10837" s="3" t="s">
        <v>16945</v>
      </c>
      <c r="F10837" s="3" t="s">
        <v>101</v>
      </c>
    </row>
    <row r="10838" spans="1:6" ht="15.75">
      <c r="A10838" s="2" t="s">
        <v>1276</v>
      </c>
      <c r="B10838" s="2" t="s">
        <v>17436</v>
      </c>
      <c r="C10838" s="2"/>
      <c r="D10838" s="3" t="s">
        <v>100</v>
      </c>
      <c r="E10838" s="3" t="s">
        <v>16945</v>
      </c>
      <c r="F10838" s="3" t="s">
        <v>101</v>
      </c>
    </row>
    <row r="10839" spans="1:6" ht="15.75">
      <c r="A10839" s="2" t="s">
        <v>1292</v>
      </c>
      <c r="B10839" s="2" t="s">
        <v>11179</v>
      </c>
      <c r="C10839" s="2"/>
      <c r="D10839" s="3" t="s">
        <v>100</v>
      </c>
      <c r="E10839" s="3" t="s">
        <v>16945</v>
      </c>
      <c r="F10839" s="3" t="s">
        <v>101</v>
      </c>
    </row>
    <row r="10840" spans="1:6" ht="15.75">
      <c r="A10840" s="2" t="s">
        <v>1292</v>
      </c>
      <c r="B10840" s="2" t="s">
        <v>9830</v>
      </c>
      <c r="C10840" s="2"/>
      <c r="D10840" s="3" t="s">
        <v>100</v>
      </c>
      <c r="E10840" s="3" t="s">
        <v>16945</v>
      </c>
      <c r="F10840" s="3" t="s">
        <v>101</v>
      </c>
    </row>
    <row r="10841" spans="1:6" ht="15.75">
      <c r="A10841" s="2" t="s">
        <v>1292</v>
      </c>
      <c r="B10841" s="2" t="s">
        <v>4813</v>
      </c>
      <c r="C10841" s="2"/>
      <c r="D10841" s="3" t="s">
        <v>100</v>
      </c>
      <c r="E10841" s="3" t="s">
        <v>16945</v>
      </c>
      <c r="F10841" s="3" t="s">
        <v>101</v>
      </c>
    </row>
    <row r="10842" spans="1:6" ht="15.75">
      <c r="A10842" s="2" t="s">
        <v>1496</v>
      </c>
      <c r="B10842" s="2" t="s">
        <v>17437</v>
      </c>
      <c r="C10842" s="2"/>
      <c r="D10842" s="3" t="s">
        <v>100</v>
      </c>
      <c r="E10842" s="3" t="s">
        <v>16945</v>
      </c>
      <c r="F10842" s="3" t="s">
        <v>101</v>
      </c>
    </row>
    <row r="10843" spans="1:6" ht="15.75">
      <c r="A10843" s="2" t="s">
        <v>1496</v>
      </c>
      <c r="B10843" s="2" t="s">
        <v>17438</v>
      </c>
      <c r="C10843" s="2"/>
      <c r="D10843" s="3" t="s">
        <v>100</v>
      </c>
      <c r="E10843" s="3" t="s">
        <v>16945</v>
      </c>
      <c r="F10843" s="3" t="s">
        <v>101</v>
      </c>
    </row>
    <row r="10844" spans="1:6" ht="15.75">
      <c r="A10844" s="2" t="s">
        <v>1580</v>
      </c>
      <c r="B10844" s="2" t="s">
        <v>17439</v>
      </c>
      <c r="C10844" s="2"/>
      <c r="D10844" s="3" t="s">
        <v>100</v>
      </c>
      <c r="E10844" s="3" t="s">
        <v>16945</v>
      </c>
      <c r="F10844" s="3" t="s">
        <v>101</v>
      </c>
    </row>
    <row r="10845" spans="1:6" ht="15.75">
      <c r="A10845" s="2" t="s">
        <v>1580</v>
      </c>
      <c r="B10845" s="2" t="s">
        <v>4902</v>
      </c>
      <c r="C10845" s="2"/>
      <c r="D10845" s="3" t="s">
        <v>100</v>
      </c>
      <c r="E10845" s="3" t="s">
        <v>16945</v>
      </c>
      <c r="F10845" s="3" t="s">
        <v>101</v>
      </c>
    </row>
    <row r="10846" spans="1:6" ht="15.75">
      <c r="A10846" s="2" t="s">
        <v>1966</v>
      </c>
      <c r="B10846" s="2" t="s">
        <v>17440</v>
      </c>
      <c r="C10846" s="2"/>
      <c r="D10846" s="3" t="s">
        <v>100</v>
      </c>
      <c r="E10846" s="3" t="s">
        <v>16945</v>
      </c>
      <c r="F10846" s="3" t="s">
        <v>101</v>
      </c>
    </row>
    <row r="10847" spans="1:6" ht="15.75">
      <c r="A10847" s="2" t="s">
        <v>1966</v>
      </c>
      <c r="B10847" s="2" t="s">
        <v>17441</v>
      </c>
      <c r="C10847" s="2"/>
      <c r="D10847" s="3" t="s">
        <v>100</v>
      </c>
      <c r="E10847" s="3" t="s">
        <v>16945</v>
      </c>
      <c r="F10847" s="3" t="s">
        <v>101</v>
      </c>
    </row>
    <row r="10848" spans="1:6" ht="15.75">
      <c r="A10848" s="2" t="s">
        <v>2074</v>
      </c>
      <c r="B10848" s="2" t="s">
        <v>17442</v>
      </c>
      <c r="C10848" s="2"/>
      <c r="D10848" s="3" t="s">
        <v>100</v>
      </c>
      <c r="E10848" s="3" t="s">
        <v>16945</v>
      </c>
      <c r="F10848" s="3" t="s">
        <v>101</v>
      </c>
    </row>
    <row r="10849" spans="1:6" ht="15.75">
      <c r="A10849" s="2" t="s">
        <v>2105</v>
      </c>
      <c r="B10849" s="2" t="s">
        <v>17443</v>
      </c>
      <c r="C10849" s="2"/>
      <c r="D10849" s="3" t="s">
        <v>100</v>
      </c>
      <c r="E10849" s="3" t="s">
        <v>16945</v>
      </c>
      <c r="F10849" s="3" t="s">
        <v>101</v>
      </c>
    </row>
    <row r="10850" spans="1:6" ht="15.75">
      <c r="A10850" s="2" t="s">
        <v>2298</v>
      </c>
      <c r="B10850" s="2" t="s">
        <v>4855</v>
      </c>
      <c r="C10850" s="2"/>
      <c r="D10850" s="3" t="s">
        <v>100</v>
      </c>
      <c r="E10850" s="3" t="s">
        <v>16945</v>
      </c>
      <c r="F10850" s="3" t="s">
        <v>101</v>
      </c>
    </row>
    <row r="10851" spans="1:6" ht="15.75">
      <c r="A10851" s="2" t="s">
        <v>2298</v>
      </c>
      <c r="B10851" s="2" t="s">
        <v>9447</v>
      </c>
      <c r="C10851" s="2"/>
      <c r="D10851" s="3" t="s">
        <v>100</v>
      </c>
      <c r="E10851" s="3" t="s">
        <v>16945</v>
      </c>
      <c r="F10851" s="3" t="s">
        <v>101</v>
      </c>
    </row>
    <row r="10852" spans="1:6" ht="15.75">
      <c r="A10852" s="2" t="s">
        <v>3134</v>
      </c>
      <c r="B10852" s="2" t="s">
        <v>17444</v>
      </c>
      <c r="C10852" s="2"/>
      <c r="D10852" s="3" t="s">
        <v>100</v>
      </c>
      <c r="E10852" s="3" t="s">
        <v>16945</v>
      </c>
      <c r="F10852" s="3" t="s">
        <v>101</v>
      </c>
    </row>
    <row r="10853" spans="1:6" ht="15.75">
      <c r="A10853" s="2" t="s">
        <v>3134</v>
      </c>
      <c r="B10853" s="2" t="s">
        <v>17445</v>
      </c>
      <c r="C10853" s="2"/>
      <c r="D10853" s="3" t="s">
        <v>100</v>
      </c>
      <c r="E10853" s="3" t="s">
        <v>16945</v>
      </c>
      <c r="F10853" s="3" t="s">
        <v>101</v>
      </c>
    </row>
    <row r="10854" spans="1:6" ht="15.75">
      <c r="A10854" s="2" t="s">
        <v>3193</v>
      </c>
      <c r="B10854" s="2" t="s">
        <v>17446</v>
      </c>
      <c r="C10854" s="2"/>
      <c r="D10854" s="3" t="s">
        <v>100</v>
      </c>
      <c r="E10854" s="3" t="s">
        <v>16945</v>
      </c>
      <c r="F10854" s="3" t="s">
        <v>101</v>
      </c>
    </row>
    <row r="10855" spans="1:6" ht="15.75">
      <c r="A10855" s="2" t="s">
        <v>3193</v>
      </c>
      <c r="B10855" s="2" t="s">
        <v>17447</v>
      </c>
      <c r="C10855" s="2"/>
      <c r="D10855" s="3" t="s">
        <v>100</v>
      </c>
      <c r="E10855" s="3" t="s">
        <v>16945</v>
      </c>
      <c r="F10855" s="3" t="s">
        <v>101</v>
      </c>
    </row>
    <row r="10856" spans="1:6" ht="15.75">
      <c r="A10856" s="2" t="s">
        <v>17448</v>
      </c>
      <c r="B10856" s="2" t="s">
        <v>17449</v>
      </c>
      <c r="C10856" s="2"/>
      <c r="D10856" s="3" t="s">
        <v>100</v>
      </c>
      <c r="E10856" s="3" t="s">
        <v>16945</v>
      </c>
      <c r="F10856" s="3" t="s">
        <v>101</v>
      </c>
    </row>
    <row r="10857" spans="1:6" ht="15.75">
      <c r="A10857" s="2" t="s">
        <v>17448</v>
      </c>
      <c r="B10857" s="2" t="s">
        <v>10976</v>
      </c>
      <c r="C10857" s="2"/>
      <c r="D10857" s="3" t="s">
        <v>100</v>
      </c>
      <c r="E10857" s="3" t="s">
        <v>16945</v>
      </c>
      <c r="F10857" s="3" t="s">
        <v>101</v>
      </c>
    </row>
    <row r="10858" spans="1:6" ht="15.75">
      <c r="A10858" s="2" t="s">
        <v>17450</v>
      </c>
      <c r="B10858" s="2" t="s">
        <v>17451</v>
      </c>
      <c r="C10858" s="2"/>
      <c r="D10858" s="3" t="s">
        <v>100</v>
      </c>
      <c r="E10858" s="3" t="s">
        <v>16945</v>
      </c>
      <c r="F10858" s="3" t="s">
        <v>101</v>
      </c>
    </row>
    <row r="10859" spans="1:6" ht="15.75">
      <c r="A10859" s="2" t="s">
        <v>17450</v>
      </c>
      <c r="B10859" s="2" t="s">
        <v>16739</v>
      </c>
      <c r="C10859" s="2"/>
      <c r="D10859" s="3" t="s">
        <v>100</v>
      </c>
      <c r="E10859" s="3" t="s">
        <v>16945</v>
      </c>
      <c r="F10859" s="3" t="s">
        <v>101</v>
      </c>
    </row>
    <row r="10860" spans="1:6" ht="15.75">
      <c r="A10860" s="2" t="s">
        <v>17452</v>
      </c>
      <c r="B10860" s="2" t="s">
        <v>17453</v>
      </c>
      <c r="C10860" s="2"/>
      <c r="D10860" s="3" t="s">
        <v>100</v>
      </c>
      <c r="E10860" s="3" t="s">
        <v>16945</v>
      </c>
      <c r="F10860" s="3" t="s">
        <v>101</v>
      </c>
    </row>
    <row r="10861" spans="1:6" ht="15.75">
      <c r="A10861" s="2" t="s">
        <v>17454</v>
      </c>
      <c r="B10861" s="2" t="s">
        <v>17455</v>
      </c>
      <c r="C10861" s="2"/>
      <c r="D10861" s="3" t="s">
        <v>100</v>
      </c>
      <c r="E10861" s="3" t="s">
        <v>16945</v>
      </c>
      <c r="F10861" s="3" t="s">
        <v>101</v>
      </c>
    </row>
    <row r="10862" spans="1:6" ht="15.75">
      <c r="A10862" s="2" t="s">
        <v>6811</v>
      </c>
      <c r="B10862" s="2" t="s">
        <v>14705</v>
      </c>
      <c r="C10862" s="2"/>
      <c r="D10862" s="3" t="s">
        <v>100</v>
      </c>
      <c r="E10862" s="3" t="s">
        <v>16945</v>
      </c>
      <c r="F10862" s="3" t="s">
        <v>101</v>
      </c>
    </row>
    <row r="10863" spans="1:6" ht="15.75">
      <c r="A10863" s="2" t="s">
        <v>8560</v>
      </c>
      <c r="B10863" s="2" t="s">
        <v>17456</v>
      </c>
      <c r="C10863" s="2"/>
      <c r="D10863" s="3" t="s">
        <v>100</v>
      </c>
      <c r="E10863" s="3" t="s">
        <v>16945</v>
      </c>
      <c r="F10863" s="3" t="s">
        <v>101</v>
      </c>
    </row>
    <row r="10864" spans="1:6" ht="15.75">
      <c r="A10864" s="2" t="s">
        <v>8746</v>
      </c>
      <c r="B10864" s="2" t="s">
        <v>17457</v>
      </c>
      <c r="C10864" s="2"/>
      <c r="D10864" s="3" t="s">
        <v>100</v>
      </c>
      <c r="E10864" s="3" t="s">
        <v>16945</v>
      </c>
      <c r="F10864" s="3" t="s">
        <v>101</v>
      </c>
    </row>
    <row r="10865" spans="1:6" ht="15.75">
      <c r="A10865" s="2" t="s">
        <v>8823</v>
      </c>
      <c r="B10865" s="2" t="s">
        <v>16684</v>
      </c>
      <c r="C10865" s="2"/>
      <c r="D10865" s="3" t="s">
        <v>100</v>
      </c>
      <c r="E10865" s="3" t="s">
        <v>16945</v>
      </c>
      <c r="F10865" s="3" t="s">
        <v>101</v>
      </c>
    </row>
    <row r="10866" spans="1:6" ht="15.75">
      <c r="A10866" s="2" t="s">
        <v>14662</v>
      </c>
      <c r="B10866" s="2" t="s">
        <v>16072</v>
      </c>
      <c r="C10866" s="2"/>
      <c r="D10866" s="3" t="s">
        <v>100</v>
      </c>
      <c r="E10866" s="3" t="s">
        <v>16945</v>
      </c>
      <c r="F10866" s="3" t="s">
        <v>101</v>
      </c>
    </row>
    <row r="10867" spans="1:6" ht="15.75">
      <c r="A10867" s="2" t="s">
        <v>7808</v>
      </c>
      <c r="B10867" s="2" t="s">
        <v>17458</v>
      </c>
      <c r="C10867" s="2"/>
      <c r="D10867" s="3" t="s">
        <v>100</v>
      </c>
      <c r="E10867" s="3" t="s">
        <v>16980</v>
      </c>
      <c r="F10867" s="3" t="s">
        <v>101</v>
      </c>
    </row>
    <row r="10868" spans="1:6" ht="15.75">
      <c r="A10868" s="2" t="s">
        <v>7032</v>
      </c>
      <c r="B10868" s="2" t="s">
        <v>17459</v>
      </c>
      <c r="C10868" s="2"/>
      <c r="D10868" s="3" t="s">
        <v>100</v>
      </c>
      <c r="E10868" s="3" t="s">
        <v>16980</v>
      </c>
      <c r="F10868" s="3" t="s">
        <v>101</v>
      </c>
    </row>
    <row r="10869" spans="1:6" ht="15.75">
      <c r="A10869" s="2" t="s">
        <v>8344</v>
      </c>
      <c r="B10869" s="2" t="s">
        <v>16331</v>
      </c>
      <c r="C10869" s="2"/>
      <c r="D10869" s="3" t="s">
        <v>100</v>
      </c>
      <c r="E10869" s="3" t="s">
        <v>16980</v>
      </c>
      <c r="F10869" s="3" t="s">
        <v>101</v>
      </c>
    </row>
    <row r="10870" spans="1:6" ht="15.75">
      <c r="A10870" s="2" t="s">
        <v>891</v>
      </c>
      <c r="B10870" s="2" t="s">
        <v>17460</v>
      </c>
      <c r="C10870" s="2"/>
      <c r="D10870" s="3" t="s">
        <v>100</v>
      </c>
      <c r="E10870" s="3" t="s">
        <v>16980</v>
      </c>
      <c r="F10870" s="3" t="s">
        <v>101</v>
      </c>
    </row>
    <row r="10871" spans="1:6" ht="15.75">
      <c r="A10871" s="2" t="s">
        <v>1037</v>
      </c>
      <c r="B10871" s="2" t="s">
        <v>17461</v>
      </c>
      <c r="C10871" s="2"/>
      <c r="D10871" s="3" t="s">
        <v>100</v>
      </c>
      <c r="E10871" s="3" t="s">
        <v>16980</v>
      </c>
      <c r="F10871" s="3" t="s">
        <v>101</v>
      </c>
    </row>
    <row r="10872" spans="1:6" ht="15.75">
      <c r="A10872" s="2" t="s">
        <v>898</v>
      </c>
      <c r="B10872" s="2" t="s">
        <v>17462</v>
      </c>
      <c r="C10872" s="2"/>
      <c r="D10872" s="3" t="s">
        <v>100</v>
      </c>
      <c r="E10872" s="3" t="s">
        <v>16980</v>
      </c>
      <c r="F10872" s="3" t="s">
        <v>101</v>
      </c>
    </row>
    <row r="10873" spans="1:6" ht="15.75">
      <c r="A10873" s="2" t="s">
        <v>1252</v>
      </c>
      <c r="B10873" s="2" t="s">
        <v>8127</v>
      </c>
      <c r="C10873" s="2"/>
      <c r="D10873" s="3" t="s">
        <v>100</v>
      </c>
      <c r="E10873" s="3" t="s">
        <v>16980</v>
      </c>
      <c r="F10873" s="3" t="s">
        <v>101</v>
      </c>
    </row>
    <row r="10874" spans="1:6" ht="15.75">
      <c r="A10874" s="2" t="s">
        <v>1252</v>
      </c>
      <c r="B10874" s="2" t="s">
        <v>17463</v>
      </c>
      <c r="C10874" s="2"/>
      <c r="D10874" s="3" t="s">
        <v>100</v>
      </c>
      <c r="E10874" s="3" t="s">
        <v>16980</v>
      </c>
      <c r="F10874" s="3" t="s">
        <v>101</v>
      </c>
    </row>
    <row r="10875" spans="1:6" ht="15.75">
      <c r="A10875" s="2" t="s">
        <v>1518</v>
      </c>
      <c r="B10875" s="2" t="s">
        <v>17464</v>
      </c>
      <c r="C10875" s="2"/>
      <c r="D10875" s="3" t="s">
        <v>100</v>
      </c>
      <c r="E10875" s="3" t="s">
        <v>16980</v>
      </c>
      <c r="F10875" s="3" t="s">
        <v>101</v>
      </c>
    </row>
    <row r="10876" spans="1:6" ht="15.75">
      <c r="A10876" s="2" t="s">
        <v>1672</v>
      </c>
      <c r="B10876" s="2" t="s">
        <v>17465</v>
      </c>
      <c r="C10876" s="2"/>
      <c r="D10876" s="3" t="s">
        <v>100</v>
      </c>
      <c r="E10876" s="3" t="s">
        <v>16980</v>
      </c>
      <c r="F10876" s="3" t="s">
        <v>101</v>
      </c>
    </row>
    <row r="10877" spans="1:6" ht="15.75">
      <c r="A10877" s="2" t="s">
        <v>1672</v>
      </c>
      <c r="B10877" s="2" t="s">
        <v>17466</v>
      </c>
      <c r="C10877" s="2"/>
      <c r="D10877" s="3" t="s">
        <v>100</v>
      </c>
      <c r="E10877" s="3" t="s">
        <v>16980</v>
      </c>
      <c r="F10877" s="3" t="s">
        <v>101</v>
      </c>
    </row>
    <row r="10878" spans="1:6" ht="15.75">
      <c r="A10878" s="2" t="s">
        <v>1815</v>
      </c>
      <c r="B10878" s="2" t="s">
        <v>17467</v>
      </c>
      <c r="C10878" s="2"/>
      <c r="D10878" s="3" t="s">
        <v>100</v>
      </c>
      <c r="E10878" s="3" t="s">
        <v>16980</v>
      </c>
      <c r="F10878" s="3" t="s">
        <v>101</v>
      </c>
    </row>
    <row r="10879" spans="1:6" ht="15.75">
      <c r="A10879" s="2" t="s">
        <v>1903</v>
      </c>
      <c r="B10879" s="2" t="s">
        <v>17468</v>
      </c>
      <c r="C10879" s="2"/>
      <c r="D10879" s="3" t="s">
        <v>100</v>
      </c>
      <c r="E10879" s="3" t="s">
        <v>16980</v>
      </c>
      <c r="F10879" s="3" t="s">
        <v>101</v>
      </c>
    </row>
    <row r="10880" spans="1:6" ht="15.75">
      <c r="A10880" s="2" t="s">
        <v>2699</v>
      </c>
      <c r="B10880" s="2" t="s">
        <v>17469</v>
      </c>
      <c r="C10880" s="2"/>
      <c r="D10880" s="3" t="s">
        <v>100</v>
      </c>
      <c r="E10880" s="3" t="s">
        <v>16980</v>
      </c>
      <c r="F10880" s="3" t="s">
        <v>101</v>
      </c>
    </row>
    <row r="10881" spans="1:6" ht="15.75">
      <c r="A10881" s="2" t="s">
        <v>7808</v>
      </c>
      <c r="B10881" s="2" t="s">
        <v>17470</v>
      </c>
      <c r="C10881" s="2"/>
      <c r="D10881" s="3" t="s">
        <v>100</v>
      </c>
      <c r="E10881" s="3" t="s">
        <v>16980</v>
      </c>
      <c r="F10881" s="3" t="s">
        <v>101</v>
      </c>
    </row>
    <row r="10882" spans="1:6" ht="15.75">
      <c r="A10882" s="2" t="s">
        <v>6361</v>
      </c>
      <c r="B10882" s="2" t="s">
        <v>17471</v>
      </c>
      <c r="C10882" s="2"/>
      <c r="D10882" s="3" t="s">
        <v>100</v>
      </c>
      <c r="E10882" s="3" t="s">
        <v>16980</v>
      </c>
      <c r="F10882" s="3" t="s">
        <v>101</v>
      </c>
    </row>
    <row r="10883" spans="1:6" ht="15.75">
      <c r="A10883" s="2" t="s">
        <v>17472</v>
      </c>
      <c r="B10883" s="2" t="s">
        <v>13692</v>
      </c>
      <c r="C10883" s="2"/>
      <c r="D10883" s="3" t="s">
        <v>100</v>
      </c>
      <c r="E10883" s="3" t="s">
        <v>16980</v>
      </c>
      <c r="F10883" s="3" t="s">
        <v>101</v>
      </c>
    </row>
    <row r="10884" spans="1:6" ht="15.75">
      <c r="A10884" s="2" t="s">
        <v>7032</v>
      </c>
      <c r="B10884" s="2" t="s">
        <v>15274</v>
      </c>
      <c r="C10884" s="2"/>
      <c r="D10884" s="3" t="s">
        <v>100</v>
      </c>
      <c r="E10884" s="3" t="s">
        <v>16980</v>
      </c>
      <c r="F10884" s="3" t="s">
        <v>101</v>
      </c>
    </row>
    <row r="10885" spans="1:6" ht="15.75">
      <c r="A10885" s="2" t="s">
        <v>8344</v>
      </c>
      <c r="B10885" s="2" t="s">
        <v>15586</v>
      </c>
      <c r="C10885" s="2"/>
      <c r="D10885" s="3" t="s">
        <v>100</v>
      </c>
      <c r="E10885" s="3" t="s">
        <v>16980</v>
      </c>
      <c r="F10885" s="3" t="s">
        <v>101</v>
      </c>
    </row>
    <row r="10886" spans="1:6" ht="15.75">
      <c r="A10886" s="2" t="s">
        <v>4439</v>
      </c>
      <c r="B10886" s="2" t="s">
        <v>17473</v>
      </c>
      <c r="C10886" s="2"/>
      <c r="D10886" s="3" t="s">
        <v>122</v>
      </c>
      <c r="E10886" s="3" t="s">
        <v>16923</v>
      </c>
      <c r="F10886" s="3" t="s">
        <v>123</v>
      </c>
    </row>
    <row r="10887" spans="1:6" ht="15.75">
      <c r="A10887" s="2" t="s">
        <v>5202</v>
      </c>
      <c r="B10887" s="2" t="s">
        <v>17474</v>
      </c>
      <c r="C10887" s="2"/>
      <c r="D10887" s="3" t="s">
        <v>122</v>
      </c>
      <c r="E10887" s="3" t="s">
        <v>16923</v>
      </c>
      <c r="F10887" s="3" t="s">
        <v>123</v>
      </c>
    </row>
    <row r="10888" spans="1:6" ht="15.75">
      <c r="A10888" s="2" t="s">
        <v>4439</v>
      </c>
      <c r="B10888" s="2" t="s">
        <v>13081</v>
      </c>
      <c r="C10888" s="2"/>
      <c r="D10888" s="3" t="s">
        <v>122</v>
      </c>
      <c r="E10888" s="3" t="s">
        <v>16923</v>
      </c>
      <c r="F10888" s="3" t="s">
        <v>123</v>
      </c>
    </row>
    <row r="10889" spans="1:6" ht="15.75">
      <c r="A10889" s="2" t="s">
        <v>17475</v>
      </c>
      <c r="B10889" s="2" t="s">
        <v>9416</v>
      </c>
      <c r="C10889" s="2"/>
      <c r="D10889" s="3" t="s">
        <v>122</v>
      </c>
      <c r="E10889" s="3" t="s">
        <v>16923</v>
      </c>
      <c r="F10889" s="3" t="s">
        <v>123</v>
      </c>
    </row>
    <row r="10890" spans="1:6" ht="15.75">
      <c r="A10890" s="2" t="s">
        <v>5202</v>
      </c>
      <c r="B10890" s="2" t="s">
        <v>17476</v>
      </c>
      <c r="C10890" s="2"/>
      <c r="D10890" s="3" t="s">
        <v>122</v>
      </c>
      <c r="E10890" s="3" t="s">
        <v>16923</v>
      </c>
      <c r="F10890" s="3" t="s">
        <v>123</v>
      </c>
    </row>
    <row r="10891" spans="1:6" ht="15.75">
      <c r="A10891" s="2" t="s">
        <v>8400</v>
      </c>
      <c r="B10891" s="2" t="s">
        <v>17477</v>
      </c>
      <c r="C10891" s="2"/>
      <c r="D10891" s="3" t="s">
        <v>122</v>
      </c>
      <c r="E10891" s="3" t="s">
        <v>16923</v>
      </c>
      <c r="F10891" s="3" t="s">
        <v>123</v>
      </c>
    </row>
    <row r="10892" spans="1:6" ht="15.75">
      <c r="A10892" s="2" t="s">
        <v>442</v>
      </c>
      <c r="B10892" s="2" t="s">
        <v>11679</v>
      </c>
      <c r="C10892" s="2"/>
      <c r="D10892" s="3" t="s">
        <v>122</v>
      </c>
      <c r="E10892" s="3" t="s">
        <v>16923</v>
      </c>
      <c r="F10892" s="3" t="s">
        <v>123</v>
      </c>
    </row>
    <row r="10893" spans="1:6" ht="15.75">
      <c r="A10893" s="2" t="s">
        <v>442</v>
      </c>
      <c r="B10893" s="2" t="s">
        <v>11325</v>
      </c>
      <c r="C10893" s="2"/>
      <c r="D10893" s="3" t="s">
        <v>122</v>
      </c>
      <c r="E10893" s="3" t="s">
        <v>16923</v>
      </c>
      <c r="F10893" s="3" t="s">
        <v>123</v>
      </c>
    </row>
    <row r="10894" spans="1:6" ht="15.75">
      <c r="A10894" s="2" t="s">
        <v>442</v>
      </c>
      <c r="B10894" s="2" t="s">
        <v>17478</v>
      </c>
      <c r="C10894" s="2"/>
      <c r="D10894" s="3" t="s">
        <v>122</v>
      </c>
      <c r="E10894" s="3" t="s">
        <v>16923</v>
      </c>
      <c r="F10894" s="3" t="s">
        <v>123</v>
      </c>
    </row>
    <row r="10895" spans="1:6" ht="15.75">
      <c r="A10895" s="2" t="s">
        <v>592</v>
      </c>
      <c r="B10895" s="2" t="s">
        <v>17479</v>
      </c>
      <c r="C10895" s="2"/>
      <c r="D10895" s="3" t="s">
        <v>122</v>
      </c>
      <c r="E10895" s="3" t="s">
        <v>16923</v>
      </c>
      <c r="F10895" s="3" t="s">
        <v>123</v>
      </c>
    </row>
    <row r="10896" spans="1:6" ht="15.75">
      <c r="A10896" s="2" t="s">
        <v>592</v>
      </c>
      <c r="B10896" s="2" t="s">
        <v>17480</v>
      </c>
      <c r="C10896" s="2"/>
      <c r="D10896" s="3" t="s">
        <v>122</v>
      </c>
      <c r="E10896" s="3" t="s">
        <v>16923</v>
      </c>
      <c r="F10896" s="3" t="s">
        <v>123</v>
      </c>
    </row>
    <row r="10897" spans="1:6" ht="15.75">
      <c r="A10897" s="2" t="s">
        <v>1713</v>
      </c>
      <c r="B10897" s="2" t="s">
        <v>17481</v>
      </c>
      <c r="C10897" s="2"/>
      <c r="D10897" s="3" t="s">
        <v>122</v>
      </c>
      <c r="E10897" s="3" t="s">
        <v>16923</v>
      </c>
      <c r="F10897" s="3" t="s">
        <v>123</v>
      </c>
    </row>
    <row r="10898" spans="1:6" ht="15.75">
      <c r="A10898" s="2" t="s">
        <v>17482</v>
      </c>
      <c r="B10898" s="2" t="s">
        <v>2666</v>
      </c>
      <c r="C10898" s="2"/>
      <c r="D10898" s="3" t="s">
        <v>122</v>
      </c>
      <c r="E10898" s="3" t="s">
        <v>16923</v>
      </c>
      <c r="F10898" s="3" t="s">
        <v>123</v>
      </c>
    </row>
    <row r="10899" spans="1:6" ht="15.75">
      <c r="A10899" s="2" t="s">
        <v>1972</v>
      </c>
      <c r="B10899" s="2" t="s">
        <v>17483</v>
      </c>
      <c r="C10899" s="2"/>
      <c r="D10899" s="3" t="s">
        <v>122</v>
      </c>
      <c r="E10899" s="3" t="s">
        <v>16923</v>
      </c>
      <c r="F10899" s="3" t="s">
        <v>123</v>
      </c>
    </row>
    <row r="10900" spans="1:6" ht="15.75">
      <c r="A10900" s="2" t="s">
        <v>1972</v>
      </c>
      <c r="B10900" s="2" t="s">
        <v>17484</v>
      </c>
      <c r="C10900" s="2"/>
      <c r="D10900" s="3" t="s">
        <v>122</v>
      </c>
      <c r="E10900" s="3" t="s">
        <v>16923</v>
      </c>
      <c r="F10900" s="3" t="s">
        <v>123</v>
      </c>
    </row>
    <row r="10901" spans="1:6" ht="15.75">
      <c r="A10901" s="2" t="s">
        <v>1972</v>
      </c>
      <c r="B10901" s="2" t="s">
        <v>17485</v>
      </c>
      <c r="C10901" s="2"/>
      <c r="D10901" s="3" t="s">
        <v>122</v>
      </c>
      <c r="E10901" s="3" t="s">
        <v>16923</v>
      </c>
      <c r="F10901" s="3" t="s">
        <v>123</v>
      </c>
    </row>
    <row r="10902" spans="1:6" ht="15.75">
      <c r="A10902" s="2" t="s">
        <v>17486</v>
      </c>
      <c r="B10902" s="2" t="s">
        <v>6985</v>
      </c>
      <c r="C10902" s="2"/>
      <c r="D10902" s="3" t="s">
        <v>122</v>
      </c>
      <c r="E10902" s="3" t="s">
        <v>16923</v>
      </c>
      <c r="F10902" s="3" t="s">
        <v>123</v>
      </c>
    </row>
    <row r="10903" spans="1:6" ht="15.75">
      <c r="A10903" s="2" t="s">
        <v>2190</v>
      </c>
      <c r="B10903" s="2" t="s">
        <v>17487</v>
      </c>
      <c r="C10903" s="2"/>
      <c r="D10903" s="3" t="s">
        <v>122</v>
      </c>
      <c r="E10903" s="3" t="s">
        <v>16923</v>
      </c>
      <c r="F10903" s="3" t="s">
        <v>123</v>
      </c>
    </row>
    <row r="10904" spans="1:6" ht="15.75">
      <c r="A10904" s="2" t="s">
        <v>14169</v>
      </c>
      <c r="B10904" s="2" t="s">
        <v>17488</v>
      </c>
      <c r="C10904" s="2"/>
      <c r="D10904" s="3" t="s">
        <v>122</v>
      </c>
      <c r="E10904" s="3" t="s">
        <v>16923</v>
      </c>
      <c r="F10904" s="3" t="s">
        <v>123</v>
      </c>
    </row>
    <row r="10905" spans="1:6" ht="15.75">
      <c r="A10905" s="2" t="s">
        <v>14169</v>
      </c>
      <c r="B10905" s="2" t="s">
        <v>17489</v>
      </c>
      <c r="C10905" s="2"/>
      <c r="D10905" s="3" t="s">
        <v>122</v>
      </c>
      <c r="E10905" s="3" t="s">
        <v>16923</v>
      </c>
      <c r="F10905" s="3" t="s">
        <v>123</v>
      </c>
    </row>
    <row r="10906" spans="1:6" ht="15.75">
      <c r="A10906" s="2" t="s">
        <v>3367</v>
      </c>
      <c r="B10906" s="2" t="s">
        <v>6980</v>
      </c>
      <c r="C10906" s="2"/>
      <c r="D10906" s="3" t="s">
        <v>122</v>
      </c>
      <c r="E10906" s="3" t="s">
        <v>16923</v>
      </c>
      <c r="F10906" s="3" t="s">
        <v>123</v>
      </c>
    </row>
    <row r="10907" spans="1:6" ht="15.75">
      <c r="A10907" s="2" t="s">
        <v>3367</v>
      </c>
      <c r="B10907" s="2" t="s">
        <v>10335</v>
      </c>
      <c r="C10907" s="2"/>
      <c r="D10907" s="3" t="s">
        <v>122</v>
      </c>
      <c r="E10907" s="3" t="s">
        <v>16923</v>
      </c>
      <c r="F10907" s="3" t="s">
        <v>123</v>
      </c>
    </row>
    <row r="10908" spans="1:6" ht="15.75">
      <c r="A10908" s="2" t="s">
        <v>3689</v>
      </c>
      <c r="B10908" s="2" t="s">
        <v>12006</v>
      </c>
      <c r="C10908" s="2"/>
      <c r="D10908" s="3" t="s">
        <v>122</v>
      </c>
      <c r="E10908" s="3" t="s">
        <v>16923</v>
      </c>
      <c r="F10908" s="3" t="s">
        <v>123</v>
      </c>
    </row>
    <row r="10909" spans="1:6" ht="15.75">
      <c r="A10909" s="2" t="s">
        <v>3840</v>
      </c>
      <c r="B10909" s="2" t="s">
        <v>5911</v>
      </c>
      <c r="C10909" s="2"/>
      <c r="D10909" s="3" t="s">
        <v>122</v>
      </c>
      <c r="E10909" s="3" t="s">
        <v>16923</v>
      </c>
      <c r="F10909" s="3" t="s">
        <v>123</v>
      </c>
    </row>
    <row r="10910" spans="1:6" ht="15.75">
      <c r="A10910" s="2" t="s">
        <v>8686</v>
      </c>
      <c r="B10910" s="2" t="s">
        <v>17490</v>
      </c>
      <c r="C10910" s="2"/>
      <c r="D10910" s="3" t="s">
        <v>122</v>
      </c>
      <c r="E10910" s="3" t="s">
        <v>16923</v>
      </c>
      <c r="F10910" s="3" t="s">
        <v>123</v>
      </c>
    </row>
    <row r="10911" spans="1:6" ht="15.75">
      <c r="A10911" s="2" t="s">
        <v>17491</v>
      </c>
      <c r="B10911" s="2" t="s">
        <v>17492</v>
      </c>
      <c r="C10911" s="2"/>
      <c r="D10911" s="3" t="s">
        <v>122</v>
      </c>
      <c r="E10911" s="3" t="s">
        <v>16923</v>
      </c>
      <c r="F10911" s="3" t="s">
        <v>123</v>
      </c>
    </row>
    <row r="10912" spans="1:6" ht="15.75">
      <c r="A10912" s="2" t="s">
        <v>17491</v>
      </c>
      <c r="B10912" s="2" t="s">
        <v>8687</v>
      </c>
      <c r="C10912" s="2"/>
      <c r="D10912" s="3" t="s">
        <v>122</v>
      </c>
      <c r="E10912" s="3" t="s">
        <v>16923</v>
      </c>
      <c r="F10912" s="3" t="s">
        <v>123</v>
      </c>
    </row>
    <row r="10913" spans="1:6" ht="15.75">
      <c r="A10913" s="2" t="s">
        <v>3987</v>
      </c>
      <c r="B10913" s="2" t="s">
        <v>14457</v>
      </c>
      <c r="C10913" s="2"/>
      <c r="D10913" s="3" t="s">
        <v>122</v>
      </c>
      <c r="E10913" s="3" t="s">
        <v>16923</v>
      </c>
      <c r="F10913" s="3" t="s">
        <v>123</v>
      </c>
    </row>
    <row r="10914" spans="1:6" ht="15.75">
      <c r="A10914" s="2" t="s">
        <v>4439</v>
      </c>
      <c r="B10914" s="2" t="s">
        <v>17493</v>
      </c>
      <c r="C10914" s="2"/>
      <c r="D10914" s="3" t="s">
        <v>122</v>
      </c>
      <c r="E10914" s="3" t="s">
        <v>16923</v>
      </c>
      <c r="F10914" s="3" t="s">
        <v>123</v>
      </c>
    </row>
    <row r="10915" spans="1:6" ht="15.75">
      <c r="A10915" s="2" t="s">
        <v>17475</v>
      </c>
      <c r="B10915" s="2" t="s">
        <v>17494</v>
      </c>
      <c r="C10915" s="2"/>
      <c r="D10915" s="3" t="s">
        <v>122</v>
      </c>
      <c r="E10915" s="3" t="s">
        <v>16923</v>
      </c>
      <c r="F10915" s="3" t="s">
        <v>123</v>
      </c>
    </row>
    <row r="10916" spans="1:6" ht="15.75">
      <c r="A10916" s="2" t="s">
        <v>5202</v>
      </c>
      <c r="B10916" s="2" t="s">
        <v>17495</v>
      </c>
      <c r="C10916" s="2"/>
      <c r="D10916" s="3" t="s">
        <v>122</v>
      </c>
      <c r="E10916" s="3" t="s">
        <v>16923</v>
      </c>
      <c r="F10916" s="3" t="s">
        <v>123</v>
      </c>
    </row>
    <row r="10917" spans="1:6" ht="15.75">
      <c r="A10917" s="2" t="s">
        <v>6905</v>
      </c>
      <c r="B10917" s="2" t="s">
        <v>17496</v>
      </c>
      <c r="C10917" s="2"/>
      <c r="D10917" s="3" t="s">
        <v>122</v>
      </c>
      <c r="E10917" s="3" t="s">
        <v>16923</v>
      </c>
      <c r="F10917" s="3" t="s">
        <v>123</v>
      </c>
    </row>
    <row r="10918" spans="1:6" ht="15.75">
      <c r="A10918" s="2" t="s">
        <v>11619</v>
      </c>
      <c r="B10918" s="2" t="s">
        <v>17497</v>
      </c>
      <c r="C10918" s="2"/>
      <c r="D10918" s="3" t="s">
        <v>122</v>
      </c>
      <c r="E10918" s="3" t="s">
        <v>16923</v>
      </c>
      <c r="F10918" s="3" t="s">
        <v>123</v>
      </c>
    </row>
    <row r="10919" spans="1:6" ht="15.75">
      <c r="A10919" s="2" t="s">
        <v>9789</v>
      </c>
      <c r="B10919" s="2" t="s">
        <v>17498</v>
      </c>
      <c r="C10919" s="2"/>
      <c r="D10919" s="3" t="s">
        <v>122</v>
      </c>
      <c r="E10919" s="3" t="s">
        <v>16934</v>
      </c>
      <c r="F10919" s="3" t="s">
        <v>123</v>
      </c>
    </row>
    <row r="10920" spans="1:6" ht="15.75">
      <c r="A10920" s="2" t="s">
        <v>3608</v>
      </c>
      <c r="B10920" s="2" t="s">
        <v>17499</v>
      </c>
      <c r="C10920" s="2"/>
      <c r="D10920" s="3" t="s">
        <v>122</v>
      </c>
      <c r="E10920" s="3" t="s">
        <v>16934</v>
      </c>
      <c r="F10920" s="3" t="s">
        <v>123</v>
      </c>
    </row>
    <row r="10921" spans="1:6" ht="15.75">
      <c r="A10921" s="2" t="s">
        <v>3195</v>
      </c>
      <c r="B10921" s="2" t="s">
        <v>17500</v>
      </c>
      <c r="C10921" s="2"/>
      <c r="D10921" s="3" t="s">
        <v>122</v>
      </c>
      <c r="E10921" s="3" t="s">
        <v>16934</v>
      </c>
      <c r="F10921" s="3" t="s">
        <v>123</v>
      </c>
    </row>
    <row r="10922" spans="1:6" ht="15.75">
      <c r="A10922" s="2" t="s">
        <v>5797</v>
      </c>
      <c r="B10922" s="2" t="s">
        <v>17501</v>
      </c>
      <c r="C10922" s="2"/>
      <c r="D10922" s="3" t="s">
        <v>122</v>
      </c>
      <c r="E10922" s="3" t="s">
        <v>16934</v>
      </c>
      <c r="F10922" s="3" t="s">
        <v>123</v>
      </c>
    </row>
    <row r="10923" spans="1:6" ht="15.75">
      <c r="A10923" s="2" t="s">
        <v>10417</v>
      </c>
      <c r="B10923" s="2" t="s">
        <v>17502</v>
      </c>
      <c r="C10923" s="2"/>
      <c r="D10923" s="3" t="s">
        <v>122</v>
      </c>
      <c r="E10923" s="3" t="s">
        <v>16934</v>
      </c>
      <c r="F10923" s="3" t="s">
        <v>123</v>
      </c>
    </row>
    <row r="10924" spans="1:6" ht="15.75">
      <c r="A10924" s="2" t="s">
        <v>17503</v>
      </c>
      <c r="B10924" s="2" t="s">
        <v>17504</v>
      </c>
      <c r="C10924" s="2"/>
      <c r="D10924" s="3" t="s">
        <v>122</v>
      </c>
      <c r="E10924" s="3" t="s">
        <v>16934</v>
      </c>
      <c r="F10924" s="3" t="s">
        <v>123</v>
      </c>
    </row>
    <row r="10925" spans="1:6" ht="15.75">
      <c r="A10925" s="2" t="s">
        <v>10417</v>
      </c>
      <c r="B10925" s="2" t="s">
        <v>17505</v>
      </c>
      <c r="C10925" s="2"/>
      <c r="D10925" s="3" t="s">
        <v>122</v>
      </c>
      <c r="E10925" s="3" t="s">
        <v>16934</v>
      </c>
      <c r="F10925" s="3" t="s">
        <v>123</v>
      </c>
    </row>
    <row r="10926" spans="1:6" ht="15.75">
      <c r="A10926" s="2" t="s">
        <v>5022</v>
      </c>
      <c r="B10926" s="2" t="s">
        <v>17506</v>
      </c>
      <c r="C10926" s="2"/>
      <c r="D10926" s="3" t="s">
        <v>122</v>
      </c>
      <c r="E10926" s="3" t="s">
        <v>16945</v>
      </c>
      <c r="F10926" s="3" t="s">
        <v>123</v>
      </c>
    </row>
    <row r="10927" spans="1:6" ht="15.75">
      <c r="A10927" s="2" t="s">
        <v>6359</v>
      </c>
      <c r="B10927" s="2" t="s">
        <v>12714</v>
      </c>
      <c r="C10927" s="2"/>
      <c r="D10927" s="3" t="s">
        <v>122</v>
      </c>
      <c r="E10927" s="3" t="s">
        <v>16945</v>
      </c>
      <c r="F10927" s="3" t="s">
        <v>123</v>
      </c>
    </row>
    <row r="10928" spans="1:6" ht="15.75">
      <c r="A10928" s="2" t="s">
        <v>3969</v>
      </c>
      <c r="B10928" s="2" t="s">
        <v>17507</v>
      </c>
      <c r="C10928" s="2"/>
      <c r="D10928" s="3" t="s">
        <v>122</v>
      </c>
      <c r="E10928" s="3" t="s">
        <v>16945</v>
      </c>
      <c r="F10928" s="3" t="s">
        <v>123</v>
      </c>
    </row>
    <row r="10929" spans="1:6" ht="15.75">
      <c r="A10929" s="2" t="s">
        <v>3969</v>
      </c>
      <c r="B10929" s="2" t="s">
        <v>16062</v>
      </c>
      <c r="C10929" s="2"/>
      <c r="D10929" s="3" t="s">
        <v>122</v>
      </c>
      <c r="E10929" s="3" t="s">
        <v>16945</v>
      </c>
      <c r="F10929" s="3" t="s">
        <v>123</v>
      </c>
    </row>
    <row r="10930" spans="1:6" ht="15.75">
      <c r="A10930" s="2" t="s">
        <v>5022</v>
      </c>
      <c r="B10930" s="2" t="s">
        <v>17508</v>
      </c>
      <c r="C10930" s="2"/>
      <c r="D10930" s="3" t="s">
        <v>122</v>
      </c>
      <c r="E10930" s="3" t="s">
        <v>16945</v>
      </c>
      <c r="F10930" s="3" t="s">
        <v>123</v>
      </c>
    </row>
    <row r="10931" spans="1:6" ht="15.75">
      <c r="A10931" s="2" t="s">
        <v>4051</v>
      </c>
      <c r="B10931" s="2" t="s">
        <v>17509</v>
      </c>
      <c r="C10931" s="2"/>
      <c r="D10931" s="3" t="s">
        <v>122</v>
      </c>
      <c r="E10931" s="3" t="s">
        <v>16945</v>
      </c>
      <c r="F10931" s="3" t="s">
        <v>123</v>
      </c>
    </row>
    <row r="10932" spans="1:6" ht="15.75">
      <c r="A10932" s="2" t="s">
        <v>6359</v>
      </c>
      <c r="B10932" s="2" t="s">
        <v>17510</v>
      </c>
      <c r="C10932" s="2"/>
      <c r="D10932" s="3" t="s">
        <v>122</v>
      </c>
      <c r="E10932" s="3" t="s">
        <v>16945</v>
      </c>
      <c r="F10932" s="3" t="s">
        <v>123</v>
      </c>
    </row>
    <row r="10933" spans="1:6" ht="15.75">
      <c r="A10933" s="2" t="s">
        <v>8160</v>
      </c>
      <c r="B10933" s="2" t="s">
        <v>17511</v>
      </c>
      <c r="C10933" s="2"/>
      <c r="D10933" s="3" t="s">
        <v>122</v>
      </c>
      <c r="E10933" s="3" t="s">
        <v>16980</v>
      </c>
      <c r="F10933" s="3" t="s">
        <v>123</v>
      </c>
    </row>
    <row r="10934" spans="1:6" ht="15.75">
      <c r="A10934" s="2" t="s">
        <v>2466</v>
      </c>
      <c r="B10934" s="2" t="s">
        <v>17512</v>
      </c>
      <c r="C10934" s="2"/>
      <c r="D10934" s="3" t="s">
        <v>122</v>
      </c>
      <c r="E10934" s="3" t="s">
        <v>16980</v>
      </c>
      <c r="F10934" s="3" t="s">
        <v>123</v>
      </c>
    </row>
    <row r="10935" spans="1:6" ht="15.75">
      <c r="A10935" s="2" t="s">
        <v>2466</v>
      </c>
      <c r="B10935" s="2" t="s">
        <v>17513</v>
      </c>
      <c r="C10935" s="2"/>
      <c r="D10935" s="3" t="s">
        <v>122</v>
      </c>
      <c r="E10935" s="3" t="s">
        <v>16980</v>
      </c>
      <c r="F10935" s="3" t="s">
        <v>123</v>
      </c>
    </row>
    <row r="10936" spans="1:6" ht="15.75">
      <c r="A10936" s="2" t="s">
        <v>2466</v>
      </c>
      <c r="B10936" s="2" t="s">
        <v>17514</v>
      </c>
      <c r="C10936" s="2"/>
      <c r="D10936" s="3" t="s">
        <v>122</v>
      </c>
      <c r="E10936" s="3" t="s">
        <v>16980</v>
      </c>
      <c r="F10936" s="3" t="s">
        <v>123</v>
      </c>
    </row>
    <row r="10937" spans="1:6" ht="15.75">
      <c r="A10937" s="2" t="s">
        <v>3034</v>
      </c>
      <c r="B10937" s="2" t="s">
        <v>17515</v>
      </c>
      <c r="C10937" s="2"/>
      <c r="D10937" s="3" t="s">
        <v>122</v>
      </c>
      <c r="E10937" s="3" t="s">
        <v>16980</v>
      </c>
      <c r="F10937" s="3" t="s">
        <v>123</v>
      </c>
    </row>
    <row r="10938" spans="1:6" ht="15.75">
      <c r="A10938" s="2" t="s">
        <v>3034</v>
      </c>
      <c r="B10938" s="2" t="s">
        <v>17516</v>
      </c>
      <c r="C10938" s="2"/>
      <c r="D10938" s="3" t="s">
        <v>122</v>
      </c>
      <c r="E10938" s="3" t="s">
        <v>16980</v>
      </c>
      <c r="F10938" s="3" t="s">
        <v>123</v>
      </c>
    </row>
    <row r="10939" spans="1:6" ht="15.75">
      <c r="A10939" s="2" t="s">
        <v>8160</v>
      </c>
      <c r="B10939" s="2" t="s">
        <v>15660</v>
      </c>
      <c r="C10939" s="2"/>
      <c r="D10939" s="3" t="s">
        <v>122</v>
      </c>
      <c r="E10939" s="3" t="s">
        <v>16980</v>
      </c>
      <c r="F10939" s="3" t="s">
        <v>123</v>
      </c>
    </row>
    <row r="10940" spans="1:6" ht="15.75">
      <c r="A10940" s="2" t="s">
        <v>17517</v>
      </c>
      <c r="B10940" s="2" t="s">
        <v>12453</v>
      </c>
      <c r="C10940" s="2"/>
      <c r="D10940" s="3" t="s">
        <v>27</v>
      </c>
      <c r="E10940" s="3" t="s">
        <v>16923</v>
      </c>
      <c r="F10940" s="3" t="s">
        <v>29</v>
      </c>
    </row>
    <row r="10941" spans="1:6" ht="15.75">
      <c r="A10941" s="2" t="s">
        <v>17517</v>
      </c>
      <c r="B10941" s="2" t="s">
        <v>17297</v>
      </c>
      <c r="C10941" s="2"/>
      <c r="D10941" s="3" t="s">
        <v>27</v>
      </c>
      <c r="E10941" s="3" t="s">
        <v>16923</v>
      </c>
      <c r="F10941" s="3" t="s">
        <v>29</v>
      </c>
    </row>
    <row r="10942" spans="1:6" ht="15.75">
      <c r="A10942" s="2" t="s">
        <v>7001</v>
      </c>
      <c r="B10942" s="2" t="s">
        <v>13717</v>
      </c>
      <c r="C10942" s="2"/>
      <c r="D10942" s="3" t="s">
        <v>27</v>
      </c>
      <c r="E10942" s="3" t="s">
        <v>16923</v>
      </c>
      <c r="F10942" s="3" t="s">
        <v>29</v>
      </c>
    </row>
    <row r="10943" spans="1:6" ht="15.75">
      <c r="A10943" s="2" t="s">
        <v>7190</v>
      </c>
      <c r="B10943" s="2" t="s">
        <v>13441</v>
      </c>
      <c r="C10943" s="2"/>
      <c r="D10943" s="3" t="s">
        <v>27</v>
      </c>
      <c r="E10943" s="3" t="s">
        <v>16923</v>
      </c>
      <c r="F10943" s="3" t="s">
        <v>29</v>
      </c>
    </row>
    <row r="10944" spans="1:6" ht="15.75">
      <c r="A10944" s="2" t="s">
        <v>17518</v>
      </c>
      <c r="B10944" s="2" t="s">
        <v>17519</v>
      </c>
      <c r="C10944" s="2"/>
      <c r="D10944" s="3" t="s">
        <v>27</v>
      </c>
      <c r="E10944" s="3" t="s">
        <v>16923</v>
      </c>
      <c r="F10944" s="3" t="s">
        <v>29</v>
      </c>
    </row>
    <row r="10945" spans="1:6" ht="15.75">
      <c r="A10945" s="2" t="s">
        <v>12794</v>
      </c>
      <c r="B10945" s="2" t="s">
        <v>17520</v>
      </c>
      <c r="C10945" s="2"/>
      <c r="D10945" s="3" t="s">
        <v>27</v>
      </c>
      <c r="E10945" s="3" t="s">
        <v>16923</v>
      </c>
      <c r="F10945" s="3" t="s">
        <v>29</v>
      </c>
    </row>
    <row r="10946" spans="1:6" ht="15.75">
      <c r="A10946" s="2" t="s">
        <v>13786</v>
      </c>
      <c r="B10946" s="2" t="s">
        <v>17521</v>
      </c>
      <c r="C10946" s="2"/>
      <c r="D10946" s="3" t="s">
        <v>27</v>
      </c>
      <c r="E10946" s="3" t="s">
        <v>16923</v>
      </c>
      <c r="F10946" s="3" t="s">
        <v>29</v>
      </c>
    </row>
    <row r="10947" spans="1:6" ht="15.75">
      <c r="A10947" s="2" t="s">
        <v>367</v>
      </c>
      <c r="B10947" s="2" t="s">
        <v>17522</v>
      </c>
      <c r="C10947" s="2"/>
      <c r="D10947" s="3" t="s">
        <v>27</v>
      </c>
      <c r="E10947" s="3" t="s">
        <v>16923</v>
      </c>
      <c r="F10947" s="3" t="s">
        <v>29</v>
      </c>
    </row>
    <row r="10948" spans="1:6" ht="15.75">
      <c r="A10948" s="2" t="s">
        <v>17523</v>
      </c>
      <c r="B10948" s="2" t="s">
        <v>17213</v>
      </c>
      <c r="C10948" s="2"/>
      <c r="D10948" s="3" t="s">
        <v>27</v>
      </c>
      <c r="E10948" s="3" t="s">
        <v>16923</v>
      </c>
      <c r="F10948" s="3" t="s">
        <v>29</v>
      </c>
    </row>
    <row r="10949" spans="1:6" ht="15.75">
      <c r="A10949" s="2" t="s">
        <v>17524</v>
      </c>
      <c r="B10949" s="2" t="s">
        <v>17525</v>
      </c>
      <c r="C10949" s="2"/>
      <c r="D10949" s="3" t="s">
        <v>27</v>
      </c>
      <c r="E10949" s="3" t="s">
        <v>16923</v>
      </c>
      <c r="F10949" s="3" t="s">
        <v>29</v>
      </c>
    </row>
    <row r="10950" spans="1:6" ht="15.75">
      <c r="A10950" s="2" t="s">
        <v>17526</v>
      </c>
      <c r="B10950" s="2" t="s">
        <v>17527</v>
      </c>
      <c r="C10950" s="2"/>
      <c r="D10950" s="3" t="s">
        <v>27</v>
      </c>
      <c r="E10950" s="3" t="s">
        <v>16923</v>
      </c>
      <c r="F10950" s="3" t="s">
        <v>29</v>
      </c>
    </row>
    <row r="10951" spans="1:6" ht="15.75">
      <c r="A10951" s="2" t="s">
        <v>2438</v>
      </c>
      <c r="B10951" s="2" t="s">
        <v>17528</v>
      </c>
      <c r="C10951" s="2"/>
      <c r="D10951" s="3" t="s">
        <v>27</v>
      </c>
      <c r="E10951" s="3" t="s">
        <v>16923</v>
      </c>
      <c r="F10951" s="3" t="s">
        <v>29</v>
      </c>
    </row>
    <row r="10952" spans="1:6" ht="15.75">
      <c r="A10952" s="2" t="s">
        <v>17529</v>
      </c>
      <c r="B10952" s="2" t="s">
        <v>16710</v>
      </c>
      <c r="C10952" s="2"/>
      <c r="D10952" s="3" t="s">
        <v>27</v>
      </c>
      <c r="E10952" s="3" t="s">
        <v>16923</v>
      </c>
      <c r="F10952" s="3" t="s">
        <v>29</v>
      </c>
    </row>
    <row r="10953" spans="1:6" ht="15.75">
      <c r="A10953" s="2" t="s">
        <v>3482</v>
      </c>
      <c r="B10953" s="2" t="s">
        <v>17530</v>
      </c>
      <c r="C10953" s="2"/>
      <c r="D10953" s="3" t="s">
        <v>27</v>
      </c>
      <c r="E10953" s="3" t="s">
        <v>16923</v>
      </c>
      <c r="F10953" s="3" t="s">
        <v>29</v>
      </c>
    </row>
    <row r="10954" spans="1:6" ht="15.75">
      <c r="A10954" s="2" t="s">
        <v>3482</v>
      </c>
      <c r="B10954" s="2" t="s">
        <v>6491</v>
      </c>
      <c r="C10954" s="2"/>
      <c r="D10954" s="3" t="s">
        <v>27</v>
      </c>
      <c r="E10954" s="3" t="s">
        <v>16923</v>
      </c>
      <c r="F10954" s="3" t="s">
        <v>29</v>
      </c>
    </row>
    <row r="10955" spans="1:6" ht="15.75">
      <c r="A10955" s="2" t="s">
        <v>3482</v>
      </c>
      <c r="B10955" s="2" t="s">
        <v>13321</v>
      </c>
      <c r="C10955" s="2"/>
      <c r="D10955" s="3" t="s">
        <v>27</v>
      </c>
      <c r="E10955" s="3" t="s">
        <v>16923</v>
      </c>
      <c r="F10955" s="3" t="s">
        <v>29</v>
      </c>
    </row>
    <row r="10956" spans="1:6" ht="15.75">
      <c r="A10956" s="2" t="s">
        <v>17531</v>
      </c>
      <c r="B10956" s="2" t="s">
        <v>10126</v>
      </c>
      <c r="C10956" s="2"/>
      <c r="D10956" s="3" t="s">
        <v>27</v>
      </c>
      <c r="E10956" s="3" t="s">
        <v>16923</v>
      </c>
      <c r="F10956" s="3" t="s">
        <v>29</v>
      </c>
    </row>
    <row r="10957" spans="1:6" ht="15.75">
      <c r="A10957" s="2" t="s">
        <v>13194</v>
      </c>
      <c r="B10957" s="2" t="s">
        <v>13775</v>
      </c>
      <c r="C10957" s="2"/>
      <c r="D10957" s="3" t="s">
        <v>27</v>
      </c>
      <c r="E10957" s="3" t="s">
        <v>16923</v>
      </c>
      <c r="F10957" s="3" t="s">
        <v>29</v>
      </c>
    </row>
    <row r="10958" spans="1:6" ht="15.75">
      <c r="A10958" s="2" t="s">
        <v>13774</v>
      </c>
      <c r="B10958" s="2" t="s">
        <v>17532</v>
      </c>
      <c r="C10958" s="2"/>
      <c r="D10958" s="3" t="s">
        <v>27</v>
      </c>
      <c r="E10958" s="3" t="s">
        <v>16923</v>
      </c>
      <c r="F10958" s="3" t="s">
        <v>29</v>
      </c>
    </row>
    <row r="10959" spans="1:6" ht="15.75">
      <c r="A10959" s="2" t="s">
        <v>15856</v>
      </c>
      <c r="B10959" s="2" t="s">
        <v>13195</v>
      </c>
      <c r="C10959" s="2"/>
      <c r="D10959" s="3" t="s">
        <v>27</v>
      </c>
      <c r="E10959" s="3" t="s">
        <v>16923</v>
      </c>
      <c r="F10959" s="3" t="s">
        <v>29</v>
      </c>
    </row>
    <row r="10960" spans="1:6" ht="15.75">
      <c r="A10960" s="2" t="s">
        <v>17533</v>
      </c>
      <c r="B10960" s="2" t="s">
        <v>17534</v>
      </c>
      <c r="C10960" s="2"/>
      <c r="D10960" s="3" t="s">
        <v>27</v>
      </c>
      <c r="E10960" s="3" t="s">
        <v>16923</v>
      </c>
      <c r="F10960" s="3" t="s">
        <v>29</v>
      </c>
    </row>
    <row r="10961" spans="1:6" ht="15.75">
      <c r="A10961" s="2" t="s">
        <v>17535</v>
      </c>
      <c r="B10961" s="2" t="s">
        <v>7805</v>
      </c>
      <c r="C10961" s="2"/>
      <c r="D10961" s="3" t="s">
        <v>27</v>
      </c>
      <c r="E10961" s="3" t="s">
        <v>16923</v>
      </c>
      <c r="F10961" s="3" t="s">
        <v>29</v>
      </c>
    </row>
    <row r="10962" spans="1:6" ht="15.75">
      <c r="A10962" s="2" t="s">
        <v>17535</v>
      </c>
      <c r="B10962" s="2" t="s">
        <v>17536</v>
      </c>
      <c r="C10962" s="2"/>
      <c r="D10962" s="3" t="s">
        <v>27</v>
      </c>
      <c r="E10962" s="3" t="s">
        <v>16923</v>
      </c>
      <c r="F10962" s="3" t="s">
        <v>29</v>
      </c>
    </row>
    <row r="10963" spans="1:6" ht="15.75">
      <c r="A10963" s="2" t="s">
        <v>17533</v>
      </c>
      <c r="B10963" s="2" t="s">
        <v>17537</v>
      </c>
      <c r="C10963" s="2"/>
      <c r="D10963" s="3" t="s">
        <v>27</v>
      </c>
      <c r="E10963" s="3" t="s">
        <v>16923</v>
      </c>
      <c r="F10963" s="3" t="s">
        <v>29</v>
      </c>
    </row>
    <row r="10964" spans="1:6" ht="15.75">
      <c r="A10964" s="2" t="s">
        <v>7001</v>
      </c>
      <c r="B10964" s="2" t="s">
        <v>17538</v>
      </c>
      <c r="C10964" s="2"/>
      <c r="D10964" s="3" t="s">
        <v>27</v>
      </c>
      <c r="E10964" s="3" t="s">
        <v>16923</v>
      </c>
      <c r="F10964" s="3" t="s">
        <v>29</v>
      </c>
    </row>
    <row r="10965" spans="1:6" ht="15.75">
      <c r="A10965" s="2" t="s">
        <v>7190</v>
      </c>
      <c r="B10965" s="2" t="s">
        <v>17539</v>
      </c>
      <c r="C10965" s="2"/>
      <c r="D10965" s="3" t="s">
        <v>27</v>
      </c>
      <c r="E10965" s="3" t="s">
        <v>16923</v>
      </c>
      <c r="F10965" s="3" t="s">
        <v>29</v>
      </c>
    </row>
    <row r="10966" spans="1:6" ht="15.75">
      <c r="A10966" s="2" t="s">
        <v>17540</v>
      </c>
      <c r="B10966" s="2" t="s">
        <v>17541</v>
      </c>
      <c r="C10966" s="2"/>
      <c r="D10966" s="3" t="s">
        <v>27</v>
      </c>
      <c r="E10966" s="3" t="s">
        <v>16923</v>
      </c>
      <c r="F10966" s="3" t="s">
        <v>29</v>
      </c>
    </row>
    <row r="10967" spans="1:6" ht="15.75">
      <c r="A10967" s="2" t="s">
        <v>17518</v>
      </c>
      <c r="B10967" s="2" t="s">
        <v>17542</v>
      </c>
      <c r="C10967" s="2"/>
      <c r="D10967" s="3" t="s">
        <v>27</v>
      </c>
      <c r="E10967" s="3" t="s">
        <v>16923</v>
      </c>
      <c r="F10967" s="3" t="s">
        <v>29</v>
      </c>
    </row>
    <row r="10968" spans="1:6" ht="15.75">
      <c r="A10968" s="2" t="s">
        <v>8574</v>
      </c>
      <c r="B10968" s="2" t="s">
        <v>15378</v>
      </c>
      <c r="C10968" s="2"/>
      <c r="D10968" s="3" t="s">
        <v>27</v>
      </c>
      <c r="E10968" s="3" t="s">
        <v>16923</v>
      </c>
      <c r="F10968" s="3" t="s">
        <v>29</v>
      </c>
    </row>
    <row r="10969" spans="1:6" ht="15.75">
      <c r="A10969" s="2" t="s">
        <v>12794</v>
      </c>
      <c r="B10969" s="2" t="s">
        <v>17543</v>
      </c>
      <c r="C10969" s="2"/>
      <c r="D10969" s="3" t="s">
        <v>27</v>
      </c>
      <c r="E10969" s="3" t="s">
        <v>16923</v>
      </c>
      <c r="F10969" s="3" t="s">
        <v>29</v>
      </c>
    </row>
    <row r="10970" spans="1:6" ht="15.75">
      <c r="A10970" s="2" t="s">
        <v>17544</v>
      </c>
      <c r="B10970" s="2" t="s">
        <v>17545</v>
      </c>
      <c r="C10970" s="2"/>
      <c r="D10970" s="3" t="s">
        <v>27</v>
      </c>
      <c r="E10970" s="3" t="s">
        <v>16923</v>
      </c>
      <c r="F10970" s="3" t="s">
        <v>29</v>
      </c>
    </row>
    <row r="10971" spans="1:6" ht="15.75">
      <c r="A10971" s="2" t="s">
        <v>6384</v>
      </c>
      <c r="B10971" s="2" t="s">
        <v>16351</v>
      </c>
      <c r="C10971" s="2"/>
      <c r="D10971" s="3" t="s">
        <v>27</v>
      </c>
      <c r="E10971" s="3" t="s">
        <v>16923</v>
      </c>
      <c r="F10971" s="3" t="s">
        <v>29</v>
      </c>
    </row>
    <row r="10972" spans="1:6" ht="15.75">
      <c r="A10972" s="2" t="s">
        <v>13786</v>
      </c>
      <c r="B10972" s="2" t="s">
        <v>16110</v>
      </c>
      <c r="C10972" s="2"/>
      <c r="D10972" s="3" t="s">
        <v>27</v>
      </c>
      <c r="E10972" s="3" t="s">
        <v>16923</v>
      </c>
      <c r="F10972" s="3" t="s">
        <v>29</v>
      </c>
    </row>
    <row r="10973" spans="1:6" ht="15.75">
      <c r="A10973" s="2" t="s">
        <v>4332</v>
      </c>
      <c r="B10973" s="2" t="s">
        <v>17546</v>
      </c>
      <c r="C10973" s="2"/>
      <c r="D10973" s="3" t="s">
        <v>27</v>
      </c>
      <c r="E10973" s="3" t="s">
        <v>16934</v>
      </c>
      <c r="F10973" s="3" t="s">
        <v>29</v>
      </c>
    </row>
    <row r="10974" spans="1:6" ht="15.75">
      <c r="A10974" s="2" t="s">
        <v>4847</v>
      </c>
      <c r="B10974" s="2" t="s">
        <v>17547</v>
      </c>
      <c r="C10974" s="2"/>
      <c r="D10974" s="3" t="s">
        <v>27</v>
      </c>
      <c r="E10974" s="3" t="s">
        <v>16934</v>
      </c>
      <c r="F10974" s="3" t="s">
        <v>29</v>
      </c>
    </row>
    <row r="10975" spans="1:6" ht="15.75">
      <c r="A10975" s="2" t="s">
        <v>17548</v>
      </c>
      <c r="B10975" s="2" t="s">
        <v>17549</v>
      </c>
      <c r="C10975" s="2"/>
      <c r="D10975" s="3" t="s">
        <v>27</v>
      </c>
      <c r="E10975" s="3" t="s">
        <v>16934</v>
      </c>
      <c r="F10975" s="3" t="s">
        <v>29</v>
      </c>
    </row>
    <row r="10976" spans="1:6" ht="15.75">
      <c r="A10976" s="2" t="s">
        <v>5336</v>
      </c>
      <c r="B10976" s="2" t="s">
        <v>7596</v>
      </c>
      <c r="C10976" s="2"/>
      <c r="D10976" s="3" t="s">
        <v>27</v>
      </c>
      <c r="E10976" s="3" t="s">
        <v>16934</v>
      </c>
      <c r="F10976" s="3" t="s">
        <v>29</v>
      </c>
    </row>
    <row r="10977" spans="1:6" ht="15.75">
      <c r="A10977" s="2" t="s">
        <v>5511</v>
      </c>
      <c r="B10977" s="2" t="s">
        <v>17550</v>
      </c>
      <c r="C10977" s="2"/>
      <c r="D10977" s="3" t="s">
        <v>27</v>
      </c>
      <c r="E10977" s="3" t="s">
        <v>16934</v>
      </c>
      <c r="F10977" s="3" t="s">
        <v>29</v>
      </c>
    </row>
    <row r="10978" spans="1:6" ht="15.75">
      <c r="A10978" s="2" t="s">
        <v>5600</v>
      </c>
      <c r="B10978" s="2" t="s">
        <v>17551</v>
      </c>
      <c r="C10978" s="2"/>
      <c r="D10978" s="3" t="s">
        <v>27</v>
      </c>
      <c r="E10978" s="3" t="s">
        <v>16934</v>
      </c>
      <c r="F10978" s="3" t="s">
        <v>29</v>
      </c>
    </row>
    <row r="10979" spans="1:6" ht="15.75">
      <c r="A10979" s="2" t="s">
        <v>7136</v>
      </c>
      <c r="B10979" s="2" t="s">
        <v>12347</v>
      </c>
      <c r="C10979" s="2"/>
      <c r="D10979" s="3" t="s">
        <v>27</v>
      </c>
      <c r="E10979" s="3" t="s">
        <v>16934</v>
      </c>
      <c r="F10979" s="3" t="s">
        <v>29</v>
      </c>
    </row>
    <row r="10980" spans="1:6" ht="15.75">
      <c r="A10980" s="2" t="s">
        <v>7166</v>
      </c>
      <c r="B10980" s="2" t="s">
        <v>17552</v>
      </c>
      <c r="C10980" s="2"/>
      <c r="D10980" s="3" t="s">
        <v>27</v>
      </c>
      <c r="E10980" s="3" t="s">
        <v>16934</v>
      </c>
      <c r="F10980" s="3" t="s">
        <v>29</v>
      </c>
    </row>
    <row r="10981" spans="1:6" ht="15.75">
      <c r="A10981" s="2" t="s">
        <v>9847</v>
      </c>
      <c r="B10981" s="2" t="s">
        <v>17553</v>
      </c>
      <c r="C10981" s="2"/>
      <c r="D10981" s="3" t="s">
        <v>27</v>
      </c>
      <c r="E10981" s="3" t="s">
        <v>16934</v>
      </c>
      <c r="F10981" s="3" t="s">
        <v>29</v>
      </c>
    </row>
    <row r="10982" spans="1:6" ht="15.75">
      <c r="A10982" s="2" t="s">
        <v>102</v>
      </c>
      <c r="B10982" s="2" t="s">
        <v>17554</v>
      </c>
      <c r="C10982" s="2"/>
      <c r="D10982" s="3" t="s">
        <v>27</v>
      </c>
      <c r="E10982" s="3" t="s">
        <v>16934</v>
      </c>
      <c r="F10982" s="3" t="s">
        <v>29</v>
      </c>
    </row>
    <row r="10983" spans="1:6" ht="15.75">
      <c r="A10983" s="2" t="s">
        <v>102</v>
      </c>
      <c r="B10983" s="2" t="s">
        <v>17555</v>
      </c>
      <c r="C10983" s="2"/>
      <c r="D10983" s="3" t="s">
        <v>27</v>
      </c>
      <c r="E10983" s="3" t="s">
        <v>16934</v>
      </c>
      <c r="F10983" s="3" t="s">
        <v>29</v>
      </c>
    </row>
    <row r="10984" spans="1:6" ht="15.75">
      <c r="A10984" s="2" t="s">
        <v>102</v>
      </c>
      <c r="B10984" s="2" t="s">
        <v>17556</v>
      </c>
      <c r="C10984" s="2"/>
      <c r="D10984" s="3" t="s">
        <v>27</v>
      </c>
      <c r="E10984" s="3" t="s">
        <v>16934</v>
      </c>
      <c r="F10984" s="3" t="s">
        <v>29</v>
      </c>
    </row>
    <row r="10985" spans="1:6" ht="15.75">
      <c r="A10985" s="2" t="s">
        <v>102</v>
      </c>
      <c r="B10985" s="2" t="s">
        <v>17557</v>
      </c>
      <c r="C10985" s="2"/>
      <c r="D10985" s="3" t="s">
        <v>27</v>
      </c>
      <c r="E10985" s="3" t="s">
        <v>16934</v>
      </c>
      <c r="F10985" s="3" t="s">
        <v>29</v>
      </c>
    </row>
    <row r="10986" spans="1:6" ht="15.75">
      <c r="A10986" s="2" t="s">
        <v>1920</v>
      </c>
      <c r="B10986" s="2" t="s">
        <v>17558</v>
      </c>
      <c r="C10986" s="2"/>
      <c r="D10986" s="3" t="s">
        <v>27</v>
      </c>
      <c r="E10986" s="3" t="s">
        <v>16934</v>
      </c>
      <c r="F10986" s="3" t="s">
        <v>29</v>
      </c>
    </row>
    <row r="10987" spans="1:6" ht="15.75">
      <c r="A10987" s="2" t="s">
        <v>1920</v>
      </c>
      <c r="B10987" s="2" t="s">
        <v>11173</v>
      </c>
      <c r="C10987" s="2"/>
      <c r="D10987" s="3" t="s">
        <v>27</v>
      </c>
      <c r="E10987" s="3" t="s">
        <v>16934</v>
      </c>
      <c r="F10987" s="3" t="s">
        <v>29</v>
      </c>
    </row>
    <row r="10988" spans="1:6" ht="15.75">
      <c r="A10988" s="2" t="s">
        <v>1920</v>
      </c>
      <c r="B10988" s="2" t="s">
        <v>17559</v>
      </c>
      <c r="C10988" s="2"/>
      <c r="D10988" s="3" t="s">
        <v>27</v>
      </c>
      <c r="E10988" s="3" t="s">
        <v>16934</v>
      </c>
      <c r="F10988" s="3" t="s">
        <v>29</v>
      </c>
    </row>
    <row r="10989" spans="1:6" ht="15.75">
      <c r="A10989" s="2" t="s">
        <v>17560</v>
      </c>
      <c r="B10989" s="2" t="s">
        <v>17561</v>
      </c>
      <c r="C10989" s="2"/>
      <c r="D10989" s="3" t="s">
        <v>27</v>
      </c>
      <c r="E10989" s="3" t="s">
        <v>16934</v>
      </c>
      <c r="F10989" s="3" t="s">
        <v>29</v>
      </c>
    </row>
    <row r="10990" spans="1:6" ht="15.75">
      <c r="A10990" s="2" t="s">
        <v>17560</v>
      </c>
      <c r="B10990" s="2" t="s">
        <v>17562</v>
      </c>
      <c r="C10990" s="2"/>
      <c r="D10990" s="3" t="s">
        <v>27</v>
      </c>
      <c r="E10990" s="3" t="s">
        <v>16934</v>
      </c>
      <c r="F10990" s="3" t="s">
        <v>29</v>
      </c>
    </row>
    <row r="10991" spans="1:6" ht="15.75">
      <c r="A10991" s="2" t="s">
        <v>2272</v>
      </c>
      <c r="B10991" s="2" t="s">
        <v>14643</v>
      </c>
      <c r="C10991" s="2"/>
      <c r="D10991" s="3" t="s">
        <v>27</v>
      </c>
      <c r="E10991" s="3" t="s">
        <v>16934</v>
      </c>
      <c r="F10991" s="3" t="s">
        <v>29</v>
      </c>
    </row>
    <row r="10992" spans="1:6" ht="15.75">
      <c r="A10992" s="2" t="s">
        <v>2272</v>
      </c>
      <c r="B10992" s="2" t="s">
        <v>17447</v>
      </c>
      <c r="C10992" s="2"/>
      <c r="D10992" s="3" t="s">
        <v>27</v>
      </c>
      <c r="E10992" s="3" t="s">
        <v>16934</v>
      </c>
      <c r="F10992" s="3" t="s">
        <v>29</v>
      </c>
    </row>
    <row r="10993" spans="1:6" ht="15.75">
      <c r="A10993" s="2" t="s">
        <v>2272</v>
      </c>
      <c r="B10993" s="2" t="s">
        <v>17563</v>
      </c>
      <c r="C10993" s="2"/>
      <c r="D10993" s="3" t="s">
        <v>27</v>
      </c>
      <c r="E10993" s="3" t="s">
        <v>16934</v>
      </c>
      <c r="F10993" s="3" t="s">
        <v>29</v>
      </c>
    </row>
    <row r="10994" spans="1:6" ht="15.75">
      <c r="A10994" s="2" t="s">
        <v>2421</v>
      </c>
      <c r="B10994" s="2" t="s">
        <v>17564</v>
      </c>
      <c r="C10994" s="2"/>
      <c r="D10994" s="3" t="s">
        <v>27</v>
      </c>
      <c r="E10994" s="3" t="s">
        <v>16934</v>
      </c>
      <c r="F10994" s="3" t="s">
        <v>29</v>
      </c>
    </row>
    <row r="10995" spans="1:6" ht="15.75">
      <c r="A10995" s="2" t="s">
        <v>2421</v>
      </c>
      <c r="B10995" s="2" t="s">
        <v>17565</v>
      </c>
      <c r="C10995" s="2"/>
      <c r="D10995" s="3" t="s">
        <v>27</v>
      </c>
      <c r="E10995" s="3" t="s">
        <v>16934</v>
      </c>
      <c r="F10995" s="3" t="s">
        <v>29</v>
      </c>
    </row>
    <row r="10996" spans="1:6" ht="15.75">
      <c r="A10996" s="2" t="s">
        <v>3030</v>
      </c>
      <c r="B10996" s="2" t="s">
        <v>17566</v>
      </c>
      <c r="C10996" s="2"/>
      <c r="D10996" s="3" t="s">
        <v>27</v>
      </c>
      <c r="E10996" s="3" t="s">
        <v>16934</v>
      </c>
      <c r="F10996" s="3" t="s">
        <v>29</v>
      </c>
    </row>
    <row r="10997" spans="1:6" ht="15.75">
      <c r="A10997" s="2" t="s">
        <v>3030</v>
      </c>
      <c r="B10997" s="2" t="s">
        <v>17567</v>
      </c>
      <c r="C10997" s="2"/>
      <c r="D10997" s="3" t="s">
        <v>27</v>
      </c>
      <c r="E10997" s="3" t="s">
        <v>16934</v>
      </c>
      <c r="F10997" s="3" t="s">
        <v>29</v>
      </c>
    </row>
    <row r="10998" spans="1:6" ht="15.75">
      <c r="A10998" s="2" t="s">
        <v>3854</v>
      </c>
      <c r="B10998" s="2" t="s">
        <v>17568</v>
      </c>
      <c r="C10998" s="2"/>
      <c r="D10998" s="3" t="s">
        <v>27</v>
      </c>
      <c r="E10998" s="3" t="s">
        <v>16934</v>
      </c>
      <c r="F10998" s="3" t="s">
        <v>29</v>
      </c>
    </row>
    <row r="10999" spans="1:6" ht="15.75">
      <c r="A10999" s="2" t="s">
        <v>4332</v>
      </c>
      <c r="B10999" s="2" t="s">
        <v>17569</v>
      </c>
      <c r="C10999" s="2"/>
      <c r="D10999" s="3" t="s">
        <v>27</v>
      </c>
      <c r="E10999" s="3" t="s">
        <v>16934</v>
      </c>
      <c r="F10999" s="3" t="s">
        <v>29</v>
      </c>
    </row>
    <row r="11000" spans="1:6" ht="15.75">
      <c r="A11000" s="2" t="s">
        <v>4847</v>
      </c>
      <c r="B11000" s="2" t="s">
        <v>17570</v>
      </c>
      <c r="C11000" s="2"/>
      <c r="D11000" s="3" t="s">
        <v>27</v>
      </c>
      <c r="E11000" s="3" t="s">
        <v>16934</v>
      </c>
      <c r="F11000" s="3" t="s">
        <v>29</v>
      </c>
    </row>
    <row r="11001" spans="1:6" ht="15.75">
      <c r="A11001" s="2" t="s">
        <v>17571</v>
      </c>
      <c r="B11001" s="2" t="s">
        <v>17572</v>
      </c>
      <c r="C11001" s="2"/>
      <c r="D11001" s="3" t="s">
        <v>27</v>
      </c>
      <c r="E11001" s="3" t="s">
        <v>16934</v>
      </c>
      <c r="F11001" s="3" t="s">
        <v>29</v>
      </c>
    </row>
    <row r="11002" spans="1:6" ht="15.75">
      <c r="A11002" s="2" t="s">
        <v>5336</v>
      </c>
      <c r="B11002" s="2" t="s">
        <v>15079</v>
      </c>
      <c r="C11002" s="2"/>
      <c r="D11002" s="3" t="s">
        <v>27</v>
      </c>
      <c r="E11002" s="3" t="s">
        <v>16934</v>
      </c>
      <c r="F11002" s="3" t="s">
        <v>29</v>
      </c>
    </row>
    <row r="11003" spans="1:6" ht="15.75">
      <c r="A11003" s="2" t="s">
        <v>5511</v>
      </c>
      <c r="B11003" s="2" t="s">
        <v>17573</v>
      </c>
      <c r="C11003" s="2"/>
      <c r="D11003" s="3" t="s">
        <v>27</v>
      </c>
      <c r="E11003" s="3" t="s">
        <v>16934</v>
      </c>
      <c r="F11003" s="3" t="s">
        <v>29</v>
      </c>
    </row>
    <row r="11004" spans="1:6" ht="15.75">
      <c r="A11004" s="2" t="s">
        <v>5600</v>
      </c>
      <c r="B11004" s="2" t="s">
        <v>17574</v>
      </c>
      <c r="C11004" s="2"/>
      <c r="D11004" s="3" t="s">
        <v>27</v>
      </c>
      <c r="E11004" s="3" t="s">
        <v>16934</v>
      </c>
      <c r="F11004" s="3" t="s">
        <v>29</v>
      </c>
    </row>
    <row r="11005" spans="1:6" ht="15.75">
      <c r="A11005" s="2" t="s">
        <v>5876</v>
      </c>
      <c r="B11005" s="2" t="s">
        <v>17575</v>
      </c>
      <c r="C11005" s="2"/>
      <c r="D11005" s="3" t="s">
        <v>27</v>
      </c>
      <c r="E11005" s="3" t="s">
        <v>16934</v>
      </c>
      <c r="F11005" s="3" t="s">
        <v>29</v>
      </c>
    </row>
    <row r="11006" spans="1:6" ht="15.75">
      <c r="A11006" s="2" t="s">
        <v>6895</v>
      </c>
      <c r="B11006" s="2" t="s">
        <v>16063</v>
      </c>
      <c r="C11006" s="2"/>
      <c r="D11006" s="3" t="s">
        <v>27</v>
      </c>
      <c r="E11006" s="3" t="s">
        <v>16934</v>
      </c>
      <c r="F11006" s="3" t="s">
        <v>29</v>
      </c>
    </row>
    <row r="11007" spans="1:6" ht="15.75">
      <c r="A11007" s="2" t="s">
        <v>3474</v>
      </c>
      <c r="B11007" s="2" t="s">
        <v>17576</v>
      </c>
      <c r="C11007" s="2"/>
      <c r="D11007" s="3" t="s">
        <v>27</v>
      </c>
      <c r="E11007" s="3" t="s">
        <v>16934</v>
      </c>
      <c r="F11007" s="3" t="s">
        <v>29</v>
      </c>
    </row>
    <row r="11008" spans="1:6" ht="15.75">
      <c r="A11008" s="2" t="s">
        <v>7136</v>
      </c>
      <c r="B11008" s="2" t="s">
        <v>17429</v>
      </c>
      <c r="C11008" s="2"/>
      <c r="D11008" s="3" t="s">
        <v>27</v>
      </c>
      <c r="E11008" s="3" t="s">
        <v>16934</v>
      </c>
      <c r="F11008" s="3" t="s">
        <v>29</v>
      </c>
    </row>
    <row r="11009" spans="1:6" ht="15.75">
      <c r="A11009" s="2" t="s">
        <v>7166</v>
      </c>
      <c r="B11009" s="2" t="s">
        <v>17577</v>
      </c>
      <c r="C11009" s="2"/>
      <c r="D11009" s="3" t="s">
        <v>27</v>
      </c>
      <c r="E11009" s="3" t="s">
        <v>16934</v>
      </c>
      <c r="F11009" s="3" t="s">
        <v>29</v>
      </c>
    </row>
    <row r="11010" spans="1:6" ht="15.75">
      <c r="A11010" s="2" t="s">
        <v>17578</v>
      </c>
      <c r="B11010" s="2" t="s">
        <v>17579</v>
      </c>
      <c r="C11010" s="2"/>
      <c r="D11010" s="3" t="s">
        <v>27</v>
      </c>
      <c r="E11010" s="3" t="s">
        <v>16934</v>
      </c>
      <c r="F11010" s="3" t="s">
        <v>29</v>
      </c>
    </row>
    <row r="11011" spans="1:6" ht="15.75">
      <c r="A11011" s="2" t="s">
        <v>11885</v>
      </c>
      <c r="B11011" s="2" t="s">
        <v>17580</v>
      </c>
      <c r="C11011" s="2"/>
      <c r="D11011" s="3" t="s">
        <v>27</v>
      </c>
      <c r="E11011" s="3" t="s">
        <v>16934</v>
      </c>
      <c r="F11011" s="3" t="s">
        <v>29</v>
      </c>
    </row>
    <row r="11012" spans="1:6" ht="15.75">
      <c r="A11012" s="2" t="s">
        <v>6129</v>
      </c>
      <c r="B11012" s="2" t="s">
        <v>10543</v>
      </c>
      <c r="C11012" s="2"/>
      <c r="D11012" s="3" t="s">
        <v>27</v>
      </c>
      <c r="E11012" s="3" t="s">
        <v>16945</v>
      </c>
      <c r="F11012" s="3" t="s">
        <v>29</v>
      </c>
    </row>
    <row r="11013" spans="1:6" ht="15.75">
      <c r="A11013" s="2" t="s">
        <v>9564</v>
      </c>
      <c r="B11013" s="2" t="s">
        <v>17581</v>
      </c>
      <c r="C11013" s="2"/>
      <c r="D11013" s="3" t="s">
        <v>27</v>
      </c>
      <c r="E11013" s="3" t="s">
        <v>16945</v>
      </c>
      <c r="F11013" s="3" t="s">
        <v>29</v>
      </c>
    </row>
    <row r="11014" spans="1:6" ht="15.75">
      <c r="A11014" s="2" t="s">
        <v>10677</v>
      </c>
      <c r="B11014" s="2" t="s">
        <v>15924</v>
      </c>
      <c r="C11014" s="2"/>
      <c r="D11014" s="3" t="s">
        <v>27</v>
      </c>
      <c r="E11014" s="3" t="s">
        <v>16945</v>
      </c>
      <c r="F11014" s="3" t="s">
        <v>29</v>
      </c>
    </row>
    <row r="11015" spans="1:6" ht="15.75">
      <c r="A11015" s="2" t="s">
        <v>10815</v>
      </c>
      <c r="B11015" s="2" t="s">
        <v>14393</v>
      </c>
      <c r="C11015" s="2"/>
      <c r="D11015" s="3" t="s">
        <v>27</v>
      </c>
      <c r="E11015" s="3" t="s">
        <v>16945</v>
      </c>
      <c r="F11015" s="3" t="s">
        <v>29</v>
      </c>
    </row>
    <row r="11016" spans="1:6" ht="15.75">
      <c r="A11016" s="2" t="s">
        <v>11860</v>
      </c>
      <c r="B11016" s="2" t="s">
        <v>14788</v>
      </c>
      <c r="C11016" s="2"/>
      <c r="D11016" s="3" t="s">
        <v>27</v>
      </c>
      <c r="E11016" s="3" t="s">
        <v>16945</v>
      </c>
      <c r="F11016" s="3" t="s">
        <v>29</v>
      </c>
    </row>
    <row r="11017" spans="1:6" ht="15.75">
      <c r="A11017" s="2" t="s">
        <v>12049</v>
      </c>
      <c r="B11017" s="2" t="s">
        <v>15509</v>
      </c>
      <c r="C11017" s="2"/>
      <c r="D11017" s="3" t="s">
        <v>27</v>
      </c>
      <c r="E11017" s="3" t="s">
        <v>16945</v>
      </c>
      <c r="F11017" s="3" t="s">
        <v>29</v>
      </c>
    </row>
    <row r="11018" spans="1:6" ht="15.75">
      <c r="A11018" s="2" t="s">
        <v>12621</v>
      </c>
      <c r="B11018" s="2" t="s">
        <v>17582</v>
      </c>
      <c r="C11018" s="2"/>
      <c r="D11018" s="3" t="s">
        <v>27</v>
      </c>
      <c r="E11018" s="3" t="s">
        <v>16945</v>
      </c>
      <c r="F11018" s="3" t="s">
        <v>29</v>
      </c>
    </row>
    <row r="11019" spans="1:6" ht="15.75">
      <c r="A11019" s="2" t="s">
        <v>13103</v>
      </c>
      <c r="B11019" s="2" t="s">
        <v>17582</v>
      </c>
      <c r="C11019" s="2"/>
      <c r="D11019" s="3" t="s">
        <v>27</v>
      </c>
      <c r="E11019" s="3" t="s">
        <v>16945</v>
      </c>
      <c r="F11019" s="3" t="s">
        <v>29</v>
      </c>
    </row>
    <row r="11020" spans="1:6" ht="15.75">
      <c r="A11020" s="2" t="s">
        <v>209</v>
      </c>
      <c r="B11020" s="2" t="s">
        <v>17583</v>
      </c>
      <c r="C11020" s="2"/>
      <c r="D11020" s="3" t="s">
        <v>27</v>
      </c>
      <c r="E11020" s="3" t="s">
        <v>16945</v>
      </c>
      <c r="F11020" s="3" t="s">
        <v>29</v>
      </c>
    </row>
    <row r="11021" spans="1:6" ht="15.75">
      <c r="A11021" s="2" t="s">
        <v>209</v>
      </c>
      <c r="B11021" s="2" t="s">
        <v>17584</v>
      </c>
      <c r="C11021" s="2"/>
      <c r="D11021" s="3" t="s">
        <v>27</v>
      </c>
      <c r="E11021" s="3" t="s">
        <v>16945</v>
      </c>
      <c r="F11021" s="3" t="s">
        <v>29</v>
      </c>
    </row>
    <row r="11022" spans="1:6" ht="15.75">
      <c r="A11022" s="2" t="s">
        <v>209</v>
      </c>
      <c r="B11022" s="2" t="s">
        <v>17585</v>
      </c>
      <c r="C11022" s="2"/>
      <c r="D11022" s="3" t="s">
        <v>27</v>
      </c>
      <c r="E11022" s="3" t="s">
        <v>16945</v>
      </c>
      <c r="F11022" s="3" t="s">
        <v>29</v>
      </c>
    </row>
    <row r="11023" spans="1:6" ht="15.75">
      <c r="A11023" s="2" t="s">
        <v>678</v>
      </c>
      <c r="B11023" s="2" t="s">
        <v>17586</v>
      </c>
      <c r="C11023" s="2"/>
      <c r="D11023" s="3" t="s">
        <v>27</v>
      </c>
      <c r="E11023" s="3" t="s">
        <v>16945</v>
      </c>
      <c r="F11023" s="3" t="s">
        <v>29</v>
      </c>
    </row>
    <row r="11024" spans="1:6" ht="15.75">
      <c r="A11024" s="2" t="s">
        <v>708</v>
      </c>
      <c r="B11024" s="2" t="s">
        <v>17587</v>
      </c>
      <c r="C11024" s="2"/>
      <c r="D11024" s="3" t="s">
        <v>27</v>
      </c>
      <c r="E11024" s="3" t="s">
        <v>16945</v>
      </c>
      <c r="F11024" s="3" t="s">
        <v>29</v>
      </c>
    </row>
    <row r="11025" spans="1:6" ht="15.75">
      <c r="A11025" s="2" t="s">
        <v>984</v>
      </c>
      <c r="B11025" s="2" t="s">
        <v>4390</v>
      </c>
      <c r="C11025" s="2"/>
      <c r="D11025" s="3" t="s">
        <v>27</v>
      </c>
      <c r="E11025" s="3" t="s">
        <v>16945</v>
      </c>
      <c r="F11025" s="3" t="s">
        <v>29</v>
      </c>
    </row>
    <row r="11026" spans="1:6" ht="15.75">
      <c r="A11026" s="2" t="s">
        <v>984</v>
      </c>
      <c r="B11026" s="2" t="s">
        <v>17588</v>
      </c>
      <c r="C11026" s="2"/>
      <c r="D11026" s="3" t="s">
        <v>27</v>
      </c>
      <c r="E11026" s="3" t="s">
        <v>16945</v>
      </c>
      <c r="F11026" s="3" t="s">
        <v>29</v>
      </c>
    </row>
    <row r="11027" spans="1:6" ht="15.75">
      <c r="A11027" s="2" t="s">
        <v>1494</v>
      </c>
      <c r="B11027" s="2" t="s">
        <v>17589</v>
      </c>
      <c r="C11027" s="2"/>
      <c r="D11027" s="3" t="s">
        <v>27</v>
      </c>
      <c r="E11027" s="3" t="s">
        <v>16945</v>
      </c>
      <c r="F11027" s="3" t="s">
        <v>29</v>
      </c>
    </row>
    <row r="11028" spans="1:6" ht="15.75">
      <c r="A11028" s="2" t="s">
        <v>1494</v>
      </c>
      <c r="B11028" s="2" t="s">
        <v>13220</v>
      </c>
      <c r="C11028" s="2"/>
      <c r="D11028" s="3" t="s">
        <v>27</v>
      </c>
      <c r="E11028" s="3" t="s">
        <v>16945</v>
      </c>
      <c r="F11028" s="3" t="s">
        <v>29</v>
      </c>
    </row>
    <row r="11029" spans="1:6" ht="15.75">
      <c r="A11029" s="2" t="s">
        <v>1494</v>
      </c>
      <c r="B11029" s="2" t="s">
        <v>17590</v>
      </c>
      <c r="C11029" s="2"/>
      <c r="D11029" s="3" t="s">
        <v>27</v>
      </c>
      <c r="E11029" s="3" t="s">
        <v>16945</v>
      </c>
      <c r="F11029" s="3" t="s">
        <v>29</v>
      </c>
    </row>
    <row r="11030" spans="1:6" ht="15.75">
      <c r="A11030" s="2" t="s">
        <v>2231</v>
      </c>
      <c r="B11030" s="2" t="s">
        <v>17591</v>
      </c>
      <c r="C11030" s="2"/>
      <c r="D11030" s="3" t="s">
        <v>27</v>
      </c>
      <c r="E11030" s="3" t="s">
        <v>16945</v>
      </c>
      <c r="F11030" s="3" t="s">
        <v>29</v>
      </c>
    </row>
    <row r="11031" spans="1:6" ht="15.75">
      <c r="A11031" s="2" t="s">
        <v>2231</v>
      </c>
      <c r="B11031" s="2" t="s">
        <v>13498</v>
      </c>
      <c r="C11031" s="2"/>
      <c r="D11031" s="3" t="s">
        <v>27</v>
      </c>
      <c r="E11031" s="3" t="s">
        <v>16945</v>
      </c>
      <c r="F11031" s="3" t="s">
        <v>29</v>
      </c>
    </row>
    <row r="11032" spans="1:6" ht="15.75">
      <c r="A11032" s="2" t="s">
        <v>2231</v>
      </c>
      <c r="B11032" s="2" t="s">
        <v>13220</v>
      </c>
      <c r="C11032" s="2"/>
      <c r="D11032" s="3" t="s">
        <v>27</v>
      </c>
      <c r="E11032" s="3" t="s">
        <v>16945</v>
      </c>
      <c r="F11032" s="3" t="s">
        <v>29</v>
      </c>
    </row>
    <row r="11033" spans="1:6" ht="15.75">
      <c r="A11033" s="2" t="s">
        <v>6129</v>
      </c>
      <c r="B11033" s="2" t="s">
        <v>17592</v>
      </c>
      <c r="C11033" s="2"/>
      <c r="D11033" s="3" t="s">
        <v>27</v>
      </c>
      <c r="E11033" s="3" t="s">
        <v>16945</v>
      </c>
      <c r="F11033" s="3" t="s">
        <v>29</v>
      </c>
    </row>
    <row r="11034" spans="1:6" ht="15.75">
      <c r="A11034" s="2" t="s">
        <v>6585</v>
      </c>
      <c r="B11034" s="2" t="s">
        <v>12941</v>
      </c>
      <c r="C11034" s="2"/>
      <c r="D11034" s="3" t="s">
        <v>27</v>
      </c>
      <c r="E11034" s="3" t="s">
        <v>16945</v>
      </c>
      <c r="F11034" s="3" t="s">
        <v>29</v>
      </c>
    </row>
    <row r="11035" spans="1:6" ht="15.75">
      <c r="A11035" s="2" t="s">
        <v>17593</v>
      </c>
      <c r="B11035" s="2" t="s">
        <v>11163</v>
      </c>
      <c r="C11035" s="2"/>
      <c r="D11035" s="3" t="s">
        <v>27</v>
      </c>
      <c r="E11035" s="3" t="s">
        <v>16945</v>
      </c>
      <c r="F11035" s="3" t="s">
        <v>29</v>
      </c>
    </row>
    <row r="11036" spans="1:6" ht="15.75">
      <c r="A11036" s="2" t="s">
        <v>6901</v>
      </c>
      <c r="B11036" s="2" t="s">
        <v>9565</v>
      </c>
      <c r="C11036" s="2"/>
      <c r="D11036" s="3" t="s">
        <v>27</v>
      </c>
      <c r="E11036" s="3" t="s">
        <v>16945</v>
      </c>
      <c r="F11036" s="3" t="s">
        <v>29</v>
      </c>
    </row>
    <row r="11037" spans="1:6" ht="15.75">
      <c r="A11037" s="2" t="s">
        <v>10677</v>
      </c>
      <c r="B11037" s="2" t="s">
        <v>16883</v>
      </c>
      <c r="C11037" s="2"/>
      <c r="D11037" s="3" t="s">
        <v>27</v>
      </c>
      <c r="E11037" s="3" t="s">
        <v>16945</v>
      </c>
      <c r="F11037" s="3" t="s">
        <v>29</v>
      </c>
    </row>
    <row r="11038" spans="1:6" ht="15.75">
      <c r="A11038" s="2" t="s">
        <v>10815</v>
      </c>
      <c r="B11038" s="2" t="s">
        <v>17594</v>
      </c>
      <c r="C11038" s="2"/>
      <c r="D11038" s="3" t="s">
        <v>27</v>
      </c>
      <c r="E11038" s="3" t="s">
        <v>16945</v>
      </c>
      <c r="F11038" s="3" t="s">
        <v>29</v>
      </c>
    </row>
    <row r="11039" spans="1:6" ht="15.75">
      <c r="A11039" s="2" t="s">
        <v>11860</v>
      </c>
      <c r="B11039" s="2" t="s">
        <v>15867</v>
      </c>
      <c r="C11039" s="2"/>
      <c r="D11039" s="3" t="s">
        <v>27</v>
      </c>
      <c r="E11039" s="3" t="s">
        <v>16945</v>
      </c>
      <c r="F11039" s="3" t="s">
        <v>29</v>
      </c>
    </row>
    <row r="11040" spans="1:6" ht="15.75">
      <c r="A11040" s="2" t="s">
        <v>12049</v>
      </c>
      <c r="B11040" s="2" t="s">
        <v>17595</v>
      </c>
      <c r="C11040" s="2"/>
      <c r="D11040" s="3" t="s">
        <v>27</v>
      </c>
      <c r="E11040" s="3" t="s">
        <v>16945</v>
      </c>
      <c r="F11040" s="3" t="s">
        <v>29</v>
      </c>
    </row>
    <row r="11041" spans="1:6" ht="15.75">
      <c r="A11041" s="2" t="s">
        <v>12621</v>
      </c>
      <c r="B11041" s="2" t="s">
        <v>17596</v>
      </c>
      <c r="C11041" s="2"/>
      <c r="D11041" s="3" t="s">
        <v>27</v>
      </c>
      <c r="E11041" s="3" t="s">
        <v>16945</v>
      </c>
      <c r="F11041" s="3" t="s">
        <v>29</v>
      </c>
    </row>
    <row r="11042" spans="1:6" ht="15.75">
      <c r="A11042" s="2" t="s">
        <v>13103</v>
      </c>
      <c r="B11042" s="2" t="s">
        <v>17597</v>
      </c>
      <c r="C11042" s="2"/>
      <c r="D11042" s="3" t="s">
        <v>27</v>
      </c>
      <c r="E11042" s="3" t="s">
        <v>16945</v>
      </c>
      <c r="F11042" s="3" t="s">
        <v>29</v>
      </c>
    </row>
    <row r="11043" spans="1:6" ht="15.75">
      <c r="A11043" s="2" t="s">
        <v>7902</v>
      </c>
      <c r="B11043" s="2" t="s">
        <v>17598</v>
      </c>
      <c r="C11043" s="2"/>
      <c r="D11043" s="3" t="s">
        <v>27</v>
      </c>
      <c r="E11043" s="3" t="s">
        <v>16980</v>
      </c>
      <c r="F11043" s="3" t="s">
        <v>29</v>
      </c>
    </row>
    <row r="11044" spans="1:6" ht="15.75">
      <c r="A11044" s="2" t="s">
        <v>10703</v>
      </c>
      <c r="B11044" s="2" t="s">
        <v>17599</v>
      </c>
      <c r="C11044" s="2"/>
      <c r="D11044" s="3" t="s">
        <v>27</v>
      </c>
      <c r="E11044" s="3" t="s">
        <v>16980</v>
      </c>
      <c r="F11044" s="3" t="s">
        <v>29</v>
      </c>
    </row>
    <row r="11045" spans="1:6" ht="15.75">
      <c r="A11045" s="2" t="s">
        <v>25</v>
      </c>
      <c r="B11045" s="2" t="s">
        <v>17600</v>
      </c>
      <c r="C11045" s="2"/>
      <c r="D11045" s="3" t="s">
        <v>27</v>
      </c>
      <c r="E11045" s="3" t="s">
        <v>16980</v>
      </c>
      <c r="F11045" s="3" t="s">
        <v>29</v>
      </c>
    </row>
    <row r="11046" spans="1:6" ht="15.75">
      <c r="A11046" s="2" t="s">
        <v>25</v>
      </c>
      <c r="B11046" s="2" t="s">
        <v>17601</v>
      </c>
      <c r="C11046" s="2"/>
      <c r="D11046" s="3" t="s">
        <v>27</v>
      </c>
      <c r="E11046" s="3" t="s">
        <v>16980</v>
      </c>
      <c r="F11046" s="3" t="s">
        <v>29</v>
      </c>
    </row>
    <row r="11047" spans="1:6" ht="15.75">
      <c r="A11047" s="2" t="s">
        <v>25</v>
      </c>
      <c r="B11047" s="2" t="s">
        <v>17602</v>
      </c>
      <c r="C11047" s="2"/>
      <c r="D11047" s="3" t="s">
        <v>27</v>
      </c>
      <c r="E11047" s="3" t="s">
        <v>16980</v>
      </c>
      <c r="F11047" s="3" t="s">
        <v>29</v>
      </c>
    </row>
    <row r="11048" spans="1:6" ht="15.75">
      <c r="A11048" s="2" t="s">
        <v>25</v>
      </c>
      <c r="B11048" s="2" t="s">
        <v>17603</v>
      </c>
      <c r="C11048" s="2"/>
      <c r="D11048" s="3" t="s">
        <v>27</v>
      </c>
      <c r="E11048" s="3" t="s">
        <v>16980</v>
      </c>
      <c r="F11048" s="3" t="s">
        <v>29</v>
      </c>
    </row>
    <row r="11049" spans="1:6" ht="15.75">
      <c r="A11049" s="2" t="s">
        <v>868</v>
      </c>
      <c r="B11049" s="2" t="s">
        <v>17604</v>
      </c>
      <c r="C11049" s="2"/>
      <c r="D11049" s="3" t="s">
        <v>27</v>
      </c>
      <c r="E11049" s="3" t="s">
        <v>16980</v>
      </c>
      <c r="F11049" s="3" t="s">
        <v>29</v>
      </c>
    </row>
    <row r="11050" spans="1:6" ht="15.75">
      <c r="A11050" s="2" t="s">
        <v>868</v>
      </c>
      <c r="B11050" s="2" t="s">
        <v>17600</v>
      </c>
      <c r="C11050" s="2"/>
      <c r="D11050" s="3" t="s">
        <v>27</v>
      </c>
      <c r="E11050" s="3" t="s">
        <v>16980</v>
      </c>
      <c r="F11050" s="3" t="s">
        <v>29</v>
      </c>
    </row>
    <row r="11051" spans="1:6" ht="15.75">
      <c r="A11051" s="2" t="s">
        <v>947</v>
      </c>
      <c r="B11051" s="2" t="s">
        <v>2032</v>
      </c>
      <c r="C11051" s="2"/>
      <c r="D11051" s="3" t="s">
        <v>27</v>
      </c>
      <c r="E11051" s="3" t="s">
        <v>16980</v>
      </c>
      <c r="F11051" s="3" t="s">
        <v>29</v>
      </c>
    </row>
    <row r="11052" spans="1:6" ht="15.75">
      <c r="A11052" s="2" t="s">
        <v>947</v>
      </c>
      <c r="B11052" s="2" t="s">
        <v>9045</v>
      </c>
      <c r="C11052" s="2"/>
      <c r="D11052" s="3" t="s">
        <v>27</v>
      </c>
      <c r="E11052" s="3" t="s">
        <v>16980</v>
      </c>
      <c r="F11052" s="3" t="s">
        <v>29</v>
      </c>
    </row>
    <row r="11053" spans="1:6" ht="15.75">
      <c r="A11053" s="2" t="s">
        <v>1115</v>
      </c>
      <c r="B11053" s="2" t="s">
        <v>17605</v>
      </c>
      <c r="C11053" s="2"/>
      <c r="D11053" s="3" t="s">
        <v>27</v>
      </c>
      <c r="E11053" s="3" t="s">
        <v>16980</v>
      </c>
      <c r="F11053" s="3" t="s">
        <v>29</v>
      </c>
    </row>
    <row r="11054" spans="1:6" ht="15.75">
      <c r="A11054" s="2" t="s">
        <v>1115</v>
      </c>
      <c r="B11054" s="2" t="s">
        <v>13876</v>
      </c>
      <c r="C11054" s="2"/>
      <c r="D11054" s="3" t="s">
        <v>27</v>
      </c>
      <c r="E11054" s="3" t="s">
        <v>16980</v>
      </c>
      <c r="F11054" s="3" t="s">
        <v>29</v>
      </c>
    </row>
    <row r="11055" spans="1:6" ht="15.75">
      <c r="A11055" s="2" t="s">
        <v>1115</v>
      </c>
      <c r="B11055" s="2" t="s">
        <v>12347</v>
      </c>
      <c r="C11055" s="2"/>
      <c r="D11055" s="3" t="s">
        <v>27</v>
      </c>
      <c r="E11055" s="3" t="s">
        <v>16980</v>
      </c>
      <c r="F11055" s="3" t="s">
        <v>29</v>
      </c>
    </row>
    <row r="11056" spans="1:6" ht="15.75">
      <c r="A11056" s="2" t="s">
        <v>1641</v>
      </c>
      <c r="B11056" s="2" t="s">
        <v>17606</v>
      </c>
      <c r="C11056" s="2"/>
      <c r="D11056" s="3" t="s">
        <v>27</v>
      </c>
      <c r="E11056" s="3" t="s">
        <v>16980</v>
      </c>
      <c r="F11056" s="3" t="s">
        <v>29</v>
      </c>
    </row>
    <row r="11057" spans="1:6" ht="15.75">
      <c r="A11057" s="2" t="s">
        <v>1641</v>
      </c>
      <c r="B11057" s="2" t="s">
        <v>17607</v>
      </c>
      <c r="C11057" s="2"/>
      <c r="D11057" s="3" t="s">
        <v>27</v>
      </c>
      <c r="E11057" s="3" t="s">
        <v>16980</v>
      </c>
      <c r="F11057" s="3" t="s">
        <v>29</v>
      </c>
    </row>
    <row r="11058" spans="1:6" ht="15.75">
      <c r="A11058" s="2" t="s">
        <v>10846</v>
      </c>
      <c r="B11058" s="2" t="s">
        <v>17608</v>
      </c>
      <c r="C11058" s="2"/>
      <c r="D11058" s="3" t="s">
        <v>27</v>
      </c>
      <c r="E11058" s="3" t="s">
        <v>16980</v>
      </c>
      <c r="F11058" s="3" t="s">
        <v>29</v>
      </c>
    </row>
    <row r="11059" spans="1:6" ht="15.75">
      <c r="A11059" s="2" t="s">
        <v>10846</v>
      </c>
      <c r="B11059" s="2" t="s">
        <v>17609</v>
      </c>
      <c r="C11059" s="2"/>
      <c r="D11059" s="3" t="s">
        <v>27</v>
      </c>
      <c r="E11059" s="3" t="s">
        <v>16980</v>
      </c>
      <c r="F11059" s="3" t="s">
        <v>29</v>
      </c>
    </row>
    <row r="11060" spans="1:6" ht="15.75">
      <c r="A11060" s="2" t="s">
        <v>2636</v>
      </c>
      <c r="B11060" s="2" t="s">
        <v>17610</v>
      </c>
      <c r="C11060" s="2"/>
      <c r="D11060" s="3" t="s">
        <v>27</v>
      </c>
      <c r="E11060" s="3" t="s">
        <v>16980</v>
      </c>
      <c r="F11060" s="3" t="s">
        <v>29</v>
      </c>
    </row>
    <row r="11061" spans="1:6" ht="15.75">
      <c r="A11061" s="2" t="s">
        <v>3697</v>
      </c>
      <c r="B11061" s="2" t="s">
        <v>8711</v>
      </c>
      <c r="C11061" s="2"/>
      <c r="D11061" s="3" t="s">
        <v>27</v>
      </c>
      <c r="E11061" s="3" t="s">
        <v>16980</v>
      </c>
      <c r="F11061" s="3" t="s">
        <v>29</v>
      </c>
    </row>
    <row r="11062" spans="1:6" ht="15.75">
      <c r="A11062" s="2" t="s">
        <v>3697</v>
      </c>
      <c r="B11062" s="2" t="s">
        <v>17611</v>
      </c>
      <c r="C11062" s="2"/>
      <c r="D11062" s="3" t="s">
        <v>27</v>
      </c>
      <c r="E11062" s="3" t="s">
        <v>16980</v>
      </c>
      <c r="F11062" s="3" t="s">
        <v>29</v>
      </c>
    </row>
    <row r="11063" spans="1:6" ht="15.75">
      <c r="A11063" s="2" t="s">
        <v>17612</v>
      </c>
      <c r="B11063" s="2" t="s">
        <v>17613</v>
      </c>
      <c r="C11063" s="2"/>
      <c r="D11063" s="3" t="s">
        <v>27</v>
      </c>
      <c r="E11063" s="3" t="s">
        <v>16980</v>
      </c>
      <c r="F11063" s="3" t="s">
        <v>29</v>
      </c>
    </row>
    <row r="11064" spans="1:6" ht="15.75">
      <c r="A11064" s="2" t="s">
        <v>17612</v>
      </c>
      <c r="B11064" s="2" t="s">
        <v>17614</v>
      </c>
      <c r="C11064" s="2"/>
      <c r="D11064" s="3" t="s">
        <v>27</v>
      </c>
      <c r="E11064" s="3" t="s">
        <v>16980</v>
      </c>
      <c r="F11064" s="3" t="s">
        <v>29</v>
      </c>
    </row>
    <row r="11065" spans="1:6" ht="15.75">
      <c r="A11065" s="2" t="s">
        <v>6473</v>
      </c>
      <c r="B11065" s="2" t="s">
        <v>17615</v>
      </c>
      <c r="C11065" s="2"/>
      <c r="D11065" s="3" t="s">
        <v>27</v>
      </c>
      <c r="E11065" s="3" t="s">
        <v>16980</v>
      </c>
      <c r="F11065" s="3" t="s">
        <v>29</v>
      </c>
    </row>
    <row r="11066" spans="1:6" ht="15.75">
      <c r="A11066" s="2" t="s">
        <v>7902</v>
      </c>
      <c r="B11066" s="2" t="s">
        <v>17616</v>
      </c>
      <c r="C11066" s="2"/>
      <c r="D11066" s="3" t="s">
        <v>27</v>
      </c>
      <c r="E11066" s="3" t="s">
        <v>16980</v>
      </c>
      <c r="F11066" s="3" t="s">
        <v>29</v>
      </c>
    </row>
    <row r="11067" spans="1:6" ht="15.75">
      <c r="A11067" s="2" t="s">
        <v>10703</v>
      </c>
      <c r="B11067" s="2" t="s">
        <v>17617</v>
      </c>
      <c r="C11067" s="2"/>
      <c r="D11067" s="3" t="s">
        <v>27</v>
      </c>
      <c r="E11067" s="3" t="s">
        <v>16980</v>
      </c>
      <c r="F11067" s="3" t="s">
        <v>29</v>
      </c>
    </row>
    <row r="11068" spans="1:6" ht="15.75">
      <c r="A11068" s="2" t="s">
        <v>5878</v>
      </c>
      <c r="B11068" s="2" t="s">
        <v>16021</v>
      </c>
      <c r="C11068" s="2"/>
      <c r="D11068" s="3" t="s">
        <v>73</v>
      </c>
      <c r="E11068" s="3" t="s">
        <v>16923</v>
      </c>
      <c r="F11068" s="3" t="s">
        <v>74</v>
      </c>
    </row>
    <row r="11069" spans="1:6" ht="15.75">
      <c r="A11069" s="2" t="s">
        <v>4716</v>
      </c>
      <c r="B11069" s="2" t="s">
        <v>17618</v>
      </c>
      <c r="C11069" s="2"/>
      <c r="D11069" s="3" t="s">
        <v>73</v>
      </c>
      <c r="E11069" s="3" t="s">
        <v>16923</v>
      </c>
      <c r="F11069" s="3" t="s">
        <v>74</v>
      </c>
    </row>
    <row r="11070" spans="1:6" ht="15.75">
      <c r="A11070" s="2" t="s">
        <v>5126</v>
      </c>
      <c r="B11070" s="2" t="s">
        <v>17619</v>
      </c>
      <c r="C11070" s="2"/>
      <c r="D11070" s="3" t="s">
        <v>73</v>
      </c>
      <c r="E11070" s="3" t="s">
        <v>16923</v>
      </c>
      <c r="F11070" s="3" t="s">
        <v>74</v>
      </c>
    </row>
    <row r="11071" spans="1:6" ht="15.75">
      <c r="A11071" s="2" t="s">
        <v>5878</v>
      </c>
      <c r="B11071" s="2" t="s">
        <v>17620</v>
      </c>
      <c r="C11071" s="2"/>
      <c r="D11071" s="3" t="s">
        <v>73</v>
      </c>
      <c r="E11071" s="3" t="s">
        <v>16923</v>
      </c>
      <c r="F11071" s="3" t="s">
        <v>74</v>
      </c>
    </row>
    <row r="11072" spans="1:6" ht="15.75">
      <c r="A11072" s="2" t="s">
        <v>6341</v>
      </c>
      <c r="B11072" s="2" t="s">
        <v>17621</v>
      </c>
      <c r="C11072" s="2"/>
      <c r="D11072" s="3" t="s">
        <v>73</v>
      </c>
      <c r="E11072" s="3" t="s">
        <v>16923</v>
      </c>
      <c r="F11072" s="3" t="s">
        <v>74</v>
      </c>
    </row>
    <row r="11073" spans="1:6" ht="15.75">
      <c r="A11073" s="2" t="s">
        <v>11408</v>
      </c>
      <c r="B11073" s="2" t="s">
        <v>17622</v>
      </c>
      <c r="C11073" s="2"/>
      <c r="D11073" s="3" t="s">
        <v>73</v>
      </c>
      <c r="E11073" s="3" t="s">
        <v>16923</v>
      </c>
      <c r="F11073" s="3" t="s">
        <v>74</v>
      </c>
    </row>
    <row r="11074" spans="1:6" ht="15.75">
      <c r="A11074" s="2" t="s">
        <v>11619</v>
      </c>
      <c r="B11074" s="2" t="s">
        <v>17623</v>
      </c>
      <c r="C11074" s="2"/>
      <c r="D11074" s="3" t="s">
        <v>73</v>
      </c>
      <c r="E11074" s="3" t="s">
        <v>16923</v>
      </c>
      <c r="F11074" s="3" t="s">
        <v>74</v>
      </c>
    </row>
    <row r="11075" spans="1:6" ht="15.75">
      <c r="A11075" s="2" t="s">
        <v>17624</v>
      </c>
      <c r="B11075" s="2" t="s">
        <v>17625</v>
      </c>
      <c r="C11075" s="2"/>
      <c r="D11075" s="3" t="s">
        <v>73</v>
      </c>
      <c r="E11075" s="3" t="s">
        <v>16923</v>
      </c>
      <c r="F11075" s="3" t="s">
        <v>74</v>
      </c>
    </row>
    <row r="11076" spans="1:6" ht="15.75">
      <c r="A11076" s="2" t="s">
        <v>17624</v>
      </c>
      <c r="B11076" s="2" t="s">
        <v>17626</v>
      </c>
      <c r="C11076" s="2"/>
      <c r="D11076" s="3" t="s">
        <v>73</v>
      </c>
      <c r="E11076" s="3" t="s">
        <v>16923</v>
      </c>
      <c r="F11076" s="3" t="s">
        <v>74</v>
      </c>
    </row>
    <row r="11077" spans="1:6" ht="15.75">
      <c r="A11077" s="2" t="s">
        <v>2076</v>
      </c>
      <c r="B11077" s="2" t="s">
        <v>17627</v>
      </c>
      <c r="C11077" s="2"/>
      <c r="D11077" s="3" t="s">
        <v>73</v>
      </c>
      <c r="E11077" s="3" t="s">
        <v>16923</v>
      </c>
      <c r="F11077" s="3" t="s">
        <v>74</v>
      </c>
    </row>
    <row r="11078" spans="1:6" ht="15.75">
      <c r="A11078" s="2" t="s">
        <v>2367</v>
      </c>
      <c r="B11078" s="2" t="s">
        <v>17628</v>
      </c>
      <c r="C11078" s="2"/>
      <c r="D11078" s="3" t="s">
        <v>73</v>
      </c>
      <c r="E11078" s="3" t="s">
        <v>16923</v>
      </c>
      <c r="F11078" s="3" t="s">
        <v>74</v>
      </c>
    </row>
    <row r="11079" spans="1:6" ht="15.75">
      <c r="A11079" s="2" t="s">
        <v>2367</v>
      </c>
      <c r="B11079" s="2" t="s">
        <v>17629</v>
      </c>
      <c r="C11079" s="2"/>
      <c r="D11079" s="3" t="s">
        <v>73</v>
      </c>
      <c r="E11079" s="3" t="s">
        <v>16923</v>
      </c>
      <c r="F11079" s="3" t="s">
        <v>74</v>
      </c>
    </row>
    <row r="11080" spans="1:6" ht="15.75">
      <c r="A11080" s="2" t="s">
        <v>2373</v>
      </c>
      <c r="B11080" s="2" t="s">
        <v>17630</v>
      </c>
      <c r="C11080" s="2"/>
      <c r="D11080" s="3" t="s">
        <v>73</v>
      </c>
      <c r="E11080" s="3" t="s">
        <v>16923</v>
      </c>
      <c r="F11080" s="3" t="s">
        <v>74</v>
      </c>
    </row>
    <row r="11081" spans="1:6" ht="15.75">
      <c r="A11081" s="2" t="s">
        <v>2373</v>
      </c>
      <c r="B11081" s="2" t="s">
        <v>12913</v>
      </c>
      <c r="C11081" s="2"/>
      <c r="D11081" s="3" t="s">
        <v>73</v>
      </c>
      <c r="E11081" s="3" t="s">
        <v>16923</v>
      </c>
      <c r="F11081" s="3" t="s">
        <v>74</v>
      </c>
    </row>
    <row r="11082" spans="1:6" ht="15.75">
      <c r="A11082" s="2" t="s">
        <v>2373</v>
      </c>
      <c r="B11082" s="2" t="s">
        <v>17631</v>
      </c>
      <c r="C11082" s="2"/>
      <c r="D11082" s="3" t="s">
        <v>73</v>
      </c>
      <c r="E11082" s="3" t="s">
        <v>16923</v>
      </c>
      <c r="F11082" s="3" t="s">
        <v>74</v>
      </c>
    </row>
    <row r="11083" spans="1:6" ht="15.75">
      <c r="A11083" s="2" t="s">
        <v>2689</v>
      </c>
      <c r="B11083" s="2" t="s">
        <v>17632</v>
      </c>
      <c r="C11083" s="2"/>
      <c r="D11083" s="3" t="s">
        <v>73</v>
      </c>
      <c r="E11083" s="3" t="s">
        <v>16923</v>
      </c>
      <c r="F11083" s="3" t="s">
        <v>74</v>
      </c>
    </row>
    <row r="11084" spans="1:6" ht="15.75">
      <c r="A11084" s="2" t="s">
        <v>2689</v>
      </c>
      <c r="B11084" s="2" t="s">
        <v>17633</v>
      </c>
      <c r="C11084" s="2"/>
      <c r="D11084" s="3" t="s">
        <v>73</v>
      </c>
      <c r="E11084" s="3" t="s">
        <v>16923</v>
      </c>
      <c r="F11084" s="3" t="s">
        <v>74</v>
      </c>
    </row>
    <row r="11085" spans="1:6" ht="15.75">
      <c r="A11085" s="2" t="s">
        <v>4249</v>
      </c>
      <c r="B11085" s="2" t="s">
        <v>17634</v>
      </c>
      <c r="C11085" s="2"/>
      <c r="D11085" s="3" t="s">
        <v>73</v>
      </c>
      <c r="E11085" s="3" t="s">
        <v>16923</v>
      </c>
      <c r="F11085" s="3" t="s">
        <v>74</v>
      </c>
    </row>
    <row r="11086" spans="1:6" ht="15.75">
      <c r="A11086" s="2" t="s">
        <v>17635</v>
      </c>
      <c r="B11086" s="2" t="s">
        <v>15728</v>
      </c>
      <c r="C11086" s="2"/>
      <c r="D11086" s="3" t="s">
        <v>73</v>
      </c>
      <c r="E11086" s="3" t="s">
        <v>16923</v>
      </c>
      <c r="F11086" s="3" t="s">
        <v>74</v>
      </c>
    </row>
    <row r="11087" spans="1:6" ht="15.75">
      <c r="A11087" s="2" t="s">
        <v>4716</v>
      </c>
      <c r="B11087" s="2" t="s">
        <v>17636</v>
      </c>
      <c r="C11087" s="2"/>
      <c r="D11087" s="3" t="s">
        <v>73</v>
      </c>
      <c r="E11087" s="3" t="s">
        <v>16923</v>
      </c>
      <c r="F11087" s="3" t="s">
        <v>74</v>
      </c>
    </row>
    <row r="11088" spans="1:6" ht="15.75">
      <c r="A11088" s="2" t="s">
        <v>5126</v>
      </c>
      <c r="B11088" s="2" t="s">
        <v>17637</v>
      </c>
      <c r="C11088" s="2"/>
      <c r="D11088" s="3" t="s">
        <v>73</v>
      </c>
      <c r="E11088" s="3" t="s">
        <v>16923</v>
      </c>
      <c r="F11088" s="3" t="s">
        <v>74</v>
      </c>
    </row>
    <row r="11089" spans="1:6" ht="15.75">
      <c r="A11089" s="2" t="s">
        <v>17638</v>
      </c>
      <c r="B11089" s="2" t="s">
        <v>17639</v>
      </c>
      <c r="C11089" s="2"/>
      <c r="D11089" s="3" t="s">
        <v>73</v>
      </c>
      <c r="E11089" s="3" t="s">
        <v>16923</v>
      </c>
      <c r="F11089" s="3" t="s">
        <v>74</v>
      </c>
    </row>
    <row r="11090" spans="1:6" ht="15.75">
      <c r="A11090" s="2" t="s">
        <v>5878</v>
      </c>
      <c r="B11090" s="2" t="s">
        <v>17640</v>
      </c>
      <c r="C11090" s="2"/>
      <c r="D11090" s="3" t="s">
        <v>73</v>
      </c>
      <c r="E11090" s="3" t="s">
        <v>16923</v>
      </c>
      <c r="F11090" s="3" t="s">
        <v>74</v>
      </c>
    </row>
    <row r="11091" spans="1:6" ht="15.75">
      <c r="A11091" s="2" t="s">
        <v>6341</v>
      </c>
      <c r="B11091" s="2" t="s">
        <v>16970</v>
      </c>
      <c r="C11091" s="2"/>
      <c r="D11091" s="3" t="s">
        <v>73</v>
      </c>
      <c r="E11091" s="3" t="s">
        <v>16923</v>
      </c>
      <c r="F11091" s="3" t="s">
        <v>74</v>
      </c>
    </row>
    <row r="11092" spans="1:6" ht="15.75">
      <c r="A11092" s="2" t="s">
        <v>8578</v>
      </c>
      <c r="B11092" s="2" t="s">
        <v>17641</v>
      </c>
      <c r="C11092" s="2"/>
      <c r="D11092" s="3" t="s">
        <v>73</v>
      </c>
      <c r="E11092" s="3" t="s">
        <v>16923</v>
      </c>
      <c r="F11092" s="3" t="s">
        <v>74</v>
      </c>
    </row>
    <row r="11093" spans="1:6" ht="15.75">
      <c r="A11093" s="2" t="s">
        <v>11408</v>
      </c>
      <c r="B11093" s="2" t="s">
        <v>17642</v>
      </c>
      <c r="C11093" s="2"/>
      <c r="D11093" s="3" t="s">
        <v>73</v>
      </c>
      <c r="E11093" s="3" t="s">
        <v>16923</v>
      </c>
      <c r="F11093" s="3" t="s">
        <v>74</v>
      </c>
    </row>
    <row r="11094" spans="1:6" ht="15.75">
      <c r="A11094" s="2" t="s">
        <v>11619</v>
      </c>
      <c r="B11094" s="2" t="s">
        <v>17643</v>
      </c>
      <c r="C11094" s="2"/>
      <c r="D11094" s="3" t="s">
        <v>73</v>
      </c>
      <c r="E11094" s="3" t="s">
        <v>16923</v>
      </c>
      <c r="F11094" s="3" t="s">
        <v>74</v>
      </c>
    </row>
    <row r="11095" spans="1:6" ht="15.75">
      <c r="A11095" s="2" t="s">
        <v>8084</v>
      </c>
      <c r="B11095" s="2" t="s">
        <v>17644</v>
      </c>
      <c r="C11095" s="2"/>
      <c r="D11095" s="3" t="s">
        <v>73</v>
      </c>
      <c r="E11095" s="3" t="s">
        <v>16934</v>
      </c>
      <c r="F11095" s="3" t="s">
        <v>74</v>
      </c>
    </row>
    <row r="11096" spans="1:6" ht="15.75">
      <c r="A11096" s="2" t="s">
        <v>17645</v>
      </c>
      <c r="B11096" s="2" t="s">
        <v>17646</v>
      </c>
      <c r="C11096" s="2"/>
      <c r="D11096" s="3" t="s">
        <v>73</v>
      </c>
      <c r="E11096" s="3" t="s">
        <v>16934</v>
      </c>
      <c r="F11096" s="3" t="s">
        <v>74</v>
      </c>
    </row>
    <row r="11097" spans="1:6" ht="15.75">
      <c r="A11097" s="2" t="s">
        <v>5198</v>
      </c>
      <c r="B11097" s="2" t="s">
        <v>11655</v>
      </c>
      <c r="C11097" s="2"/>
      <c r="D11097" s="3" t="s">
        <v>73</v>
      </c>
      <c r="E11097" s="3" t="s">
        <v>16934</v>
      </c>
      <c r="F11097" s="3" t="s">
        <v>74</v>
      </c>
    </row>
    <row r="11098" spans="1:6" ht="15.75">
      <c r="A11098" s="2" t="s">
        <v>14153</v>
      </c>
      <c r="B11098" s="2" t="s">
        <v>14151</v>
      </c>
      <c r="C11098" s="2"/>
      <c r="D11098" s="3" t="s">
        <v>73</v>
      </c>
      <c r="E11098" s="3" t="s">
        <v>16934</v>
      </c>
      <c r="F11098" s="3" t="s">
        <v>74</v>
      </c>
    </row>
    <row r="11099" spans="1:6" ht="15.75">
      <c r="A11099" s="2" t="s">
        <v>7956</v>
      </c>
      <c r="B11099" s="2" t="s">
        <v>10604</v>
      </c>
      <c r="C11099" s="2"/>
      <c r="D11099" s="3" t="s">
        <v>73</v>
      </c>
      <c r="E11099" s="3" t="s">
        <v>16934</v>
      </c>
      <c r="F11099" s="3" t="s">
        <v>74</v>
      </c>
    </row>
    <row r="11100" spans="1:6" ht="15.75">
      <c r="A11100" s="2" t="s">
        <v>8084</v>
      </c>
      <c r="B11100" s="2" t="s">
        <v>17647</v>
      </c>
      <c r="C11100" s="2"/>
      <c r="D11100" s="3" t="s">
        <v>73</v>
      </c>
      <c r="E11100" s="3" t="s">
        <v>16934</v>
      </c>
      <c r="F11100" s="3" t="s">
        <v>74</v>
      </c>
    </row>
    <row r="11101" spans="1:6" ht="15.75">
      <c r="A11101" s="2" t="s">
        <v>2804</v>
      </c>
      <c r="B11101" s="2" t="s">
        <v>17648</v>
      </c>
      <c r="C11101" s="2"/>
      <c r="D11101" s="3" t="s">
        <v>73</v>
      </c>
      <c r="E11101" s="3" t="s">
        <v>16934</v>
      </c>
      <c r="F11101" s="3" t="s">
        <v>74</v>
      </c>
    </row>
    <row r="11102" spans="1:6" ht="15.75">
      <c r="A11102" s="2" t="s">
        <v>9090</v>
      </c>
      <c r="B11102" s="2" t="s">
        <v>17649</v>
      </c>
      <c r="C11102" s="2"/>
      <c r="D11102" s="3" t="s">
        <v>73</v>
      </c>
      <c r="E11102" s="3" t="s">
        <v>16934</v>
      </c>
      <c r="F11102" s="3" t="s">
        <v>74</v>
      </c>
    </row>
    <row r="11103" spans="1:6" ht="15.75">
      <c r="A11103" s="2" t="s">
        <v>17650</v>
      </c>
      <c r="B11103" s="2" t="s">
        <v>17651</v>
      </c>
      <c r="C11103" s="2"/>
      <c r="D11103" s="3" t="s">
        <v>73</v>
      </c>
      <c r="E11103" s="3" t="s">
        <v>16934</v>
      </c>
      <c r="F11103" s="3" t="s">
        <v>74</v>
      </c>
    </row>
    <row r="11104" spans="1:6" ht="15.75">
      <c r="A11104" s="2" t="s">
        <v>10611</v>
      </c>
      <c r="B11104" s="2" t="s">
        <v>12582</v>
      </c>
      <c r="C11104" s="2"/>
      <c r="D11104" s="3" t="s">
        <v>73</v>
      </c>
      <c r="E11104" s="3" t="s">
        <v>16934</v>
      </c>
      <c r="F11104" s="3" t="s">
        <v>74</v>
      </c>
    </row>
    <row r="11105" spans="1:6" ht="15.75">
      <c r="A11105" s="2" t="s">
        <v>5198</v>
      </c>
      <c r="B11105" s="2" t="s">
        <v>10142</v>
      </c>
      <c r="C11105" s="2"/>
      <c r="D11105" s="3" t="s">
        <v>73</v>
      </c>
      <c r="E11105" s="3" t="s">
        <v>16934</v>
      </c>
      <c r="F11105" s="3" t="s">
        <v>74</v>
      </c>
    </row>
    <row r="11106" spans="1:6" ht="15.75">
      <c r="A11106" s="2" t="s">
        <v>5356</v>
      </c>
      <c r="B11106" s="2" t="s">
        <v>17652</v>
      </c>
      <c r="C11106" s="2"/>
      <c r="D11106" s="3" t="s">
        <v>73</v>
      </c>
      <c r="E11106" s="3" t="s">
        <v>16934</v>
      </c>
      <c r="F11106" s="3" t="s">
        <v>74</v>
      </c>
    </row>
    <row r="11107" spans="1:6" ht="15.75">
      <c r="A11107" s="2" t="s">
        <v>5522</v>
      </c>
      <c r="B11107" s="2" t="s">
        <v>17653</v>
      </c>
      <c r="C11107" s="2"/>
      <c r="D11107" s="3" t="s">
        <v>73</v>
      </c>
      <c r="E11107" s="3" t="s">
        <v>16934</v>
      </c>
      <c r="F11107" s="3" t="s">
        <v>74</v>
      </c>
    </row>
    <row r="11108" spans="1:6" ht="15.75">
      <c r="A11108" s="2" t="s">
        <v>7210</v>
      </c>
      <c r="B11108" s="2" t="s">
        <v>17654</v>
      </c>
      <c r="C11108" s="2"/>
      <c r="D11108" s="3" t="s">
        <v>73</v>
      </c>
      <c r="E11108" s="3" t="s">
        <v>16934</v>
      </c>
      <c r="F11108" s="3" t="s">
        <v>74</v>
      </c>
    </row>
    <row r="11109" spans="1:6" ht="15.75">
      <c r="A11109" s="2" t="s">
        <v>7956</v>
      </c>
      <c r="B11109" s="2" t="s">
        <v>17655</v>
      </c>
      <c r="C11109" s="2"/>
      <c r="D11109" s="3" t="s">
        <v>73</v>
      </c>
      <c r="E11109" s="3" t="s">
        <v>16934</v>
      </c>
      <c r="F11109" s="3" t="s">
        <v>74</v>
      </c>
    </row>
    <row r="11110" spans="1:6" ht="15.75">
      <c r="A11110" s="2" t="s">
        <v>8084</v>
      </c>
      <c r="B11110" s="2" t="s">
        <v>17656</v>
      </c>
      <c r="C11110" s="2"/>
      <c r="D11110" s="3" t="s">
        <v>73</v>
      </c>
      <c r="E11110" s="3" t="s">
        <v>16934</v>
      </c>
      <c r="F11110" s="3" t="s">
        <v>74</v>
      </c>
    </row>
    <row r="11111" spans="1:6" ht="15.75">
      <c r="A11111" s="2" t="s">
        <v>2804</v>
      </c>
      <c r="B11111" s="2" t="s">
        <v>15110</v>
      </c>
      <c r="C11111" s="2"/>
      <c r="D11111" s="3" t="s">
        <v>73</v>
      </c>
      <c r="E11111" s="3" t="s">
        <v>16934</v>
      </c>
      <c r="F11111" s="3" t="s">
        <v>74</v>
      </c>
    </row>
    <row r="11112" spans="1:6" ht="15.75">
      <c r="A11112" s="2" t="s">
        <v>5102</v>
      </c>
      <c r="B11112" s="2" t="s">
        <v>17657</v>
      </c>
      <c r="C11112" s="2"/>
      <c r="D11112" s="3" t="s">
        <v>73</v>
      </c>
      <c r="E11112" s="3" t="s">
        <v>16945</v>
      </c>
      <c r="F11112" s="3" t="s">
        <v>74</v>
      </c>
    </row>
    <row r="11113" spans="1:6" ht="15.75">
      <c r="A11113" s="2" t="s">
        <v>10045</v>
      </c>
      <c r="B11113" s="2" t="s">
        <v>17658</v>
      </c>
      <c r="C11113" s="2"/>
      <c r="D11113" s="3" t="s">
        <v>73</v>
      </c>
      <c r="E11113" s="3" t="s">
        <v>16945</v>
      </c>
      <c r="F11113" s="3" t="s">
        <v>74</v>
      </c>
    </row>
    <row r="11114" spans="1:6" ht="15.75">
      <c r="A11114" s="2" t="s">
        <v>9703</v>
      </c>
      <c r="B11114" s="2" t="s">
        <v>14047</v>
      </c>
      <c r="C11114" s="2"/>
      <c r="D11114" s="3" t="s">
        <v>73</v>
      </c>
      <c r="E11114" s="3" t="s">
        <v>16945</v>
      </c>
      <c r="F11114" s="3" t="s">
        <v>74</v>
      </c>
    </row>
    <row r="11115" spans="1:6" ht="15.75">
      <c r="A11115" s="2" t="s">
        <v>17659</v>
      </c>
      <c r="B11115" s="2" t="s">
        <v>17660</v>
      </c>
      <c r="C11115" s="2"/>
      <c r="D11115" s="3" t="s">
        <v>73</v>
      </c>
      <c r="E11115" s="3" t="s">
        <v>16945</v>
      </c>
      <c r="F11115" s="3" t="s">
        <v>74</v>
      </c>
    </row>
    <row r="11116" spans="1:6" ht="15.75">
      <c r="A11116" s="2" t="s">
        <v>3036</v>
      </c>
      <c r="B11116" s="2" t="s">
        <v>17661</v>
      </c>
      <c r="C11116" s="2"/>
      <c r="D11116" s="3" t="s">
        <v>73</v>
      </c>
      <c r="E11116" s="3" t="s">
        <v>16945</v>
      </c>
      <c r="F11116" s="3" t="s">
        <v>74</v>
      </c>
    </row>
    <row r="11117" spans="1:6" ht="15.75">
      <c r="A11117" s="2" t="s">
        <v>3036</v>
      </c>
      <c r="B11117" s="2" t="s">
        <v>17662</v>
      </c>
      <c r="C11117" s="2"/>
      <c r="D11117" s="3" t="s">
        <v>73</v>
      </c>
      <c r="E11117" s="3" t="s">
        <v>16945</v>
      </c>
      <c r="F11117" s="3" t="s">
        <v>74</v>
      </c>
    </row>
    <row r="11118" spans="1:6" ht="15.75">
      <c r="A11118" s="2" t="s">
        <v>17663</v>
      </c>
      <c r="B11118" s="2" t="s">
        <v>11107</v>
      </c>
      <c r="C11118" s="2"/>
      <c r="D11118" s="3" t="s">
        <v>73</v>
      </c>
      <c r="E11118" s="3" t="s">
        <v>16945</v>
      </c>
      <c r="F11118" s="3" t="s">
        <v>74</v>
      </c>
    </row>
    <row r="11119" spans="1:6" ht="15.75">
      <c r="A11119" s="2" t="s">
        <v>10138</v>
      </c>
      <c r="B11119" s="2" t="s">
        <v>17664</v>
      </c>
      <c r="C11119" s="2"/>
      <c r="D11119" s="3" t="s">
        <v>73</v>
      </c>
      <c r="E11119" s="3" t="s">
        <v>16945</v>
      </c>
      <c r="F11119" s="3" t="s">
        <v>74</v>
      </c>
    </row>
    <row r="11120" spans="1:6" ht="15.75">
      <c r="A11120" s="2" t="s">
        <v>17665</v>
      </c>
      <c r="B11120" s="2" t="s">
        <v>11208</v>
      </c>
      <c r="C11120" s="2"/>
      <c r="D11120" s="3" t="s">
        <v>73</v>
      </c>
      <c r="E11120" s="3" t="s">
        <v>16945</v>
      </c>
      <c r="F11120" s="3" t="s">
        <v>74</v>
      </c>
    </row>
    <row r="11121" spans="1:6" ht="15.75">
      <c r="A11121" s="2" t="s">
        <v>5102</v>
      </c>
      <c r="B11121" s="2" t="s">
        <v>17666</v>
      </c>
      <c r="C11121" s="2"/>
      <c r="D11121" s="3" t="s">
        <v>73</v>
      </c>
      <c r="E11121" s="3" t="s">
        <v>16945</v>
      </c>
      <c r="F11121" s="3" t="s">
        <v>74</v>
      </c>
    </row>
    <row r="11122" spans="1:6" ht="15.75">
      <c r="A11122" s="2" t="s">
        <v>5970</v>
      </c>
      <c r="B11122" s="2" t="s">
        <v>17667</v>
      </c>
      <c r="C11122" s="2"/>
      <c r="D11122" s="3" t="s">
        <v>73</v>
      </c>
      <c r="E11122" s="3" t="s">
        <v>16945</v>
      </c>
      <c r="F11122" s="3" t="s">
        <v>74</v>
      </c>
    </row>
    <row r="11123" spans="1:6" ht="15.75">
      <c r="A11123" s="2" t="s">
        <v>12765</v>
      </c>
      <c r="B11123" s="2" t="s">
        <v>17668</v>
      </c>
      <c r="C11123" s="2"/>
      <c r="D11123" s="3" t="s">
        <v>73</v>
      </c>
      <c r="E11123" s="3" t="s">
        <v>16945</v>
      </c>
      <c r="F11123" s="3" t="s">
        <v>74</v>
      </c>
    </row>
    <row r="11124" spans="1:6" ht="15.75">
      <c r="A11124" s="2" t="s">
        <v>6995</v>
      </c>
      <c r="B11124" s="2" t="s">
        <v>12953</v>
      </c>
      <c r="C11124" s="2"/>
      <c r="D11124" s="3" t="s">
        <v>73</v>
      </c>
      <c r="E11124" s="3" t="s">
        <v>16945</v>
      </c>
      <c r="F11124" s="3" t="s">
        <v>74</v>
      </c>
    </row>
    <row r="11125" spans="1:6" ht="15.75">
      <c r="A11125" s="2" t="s">
        <v>9703</v>
      </c>
      <c r="B11125" s="2" t="s">
        <v>17170</v>
      </c>
      <c r="C11125" s="2"/>
      <c r="D11125" s="3" t="s">
        <v>73</v>
      </c>
      <c r="E11125" s="3" t="s">
        <v>16945</v>
      </c>
      <c r="F11125" s="3" t="s">
        <v>74</v>
      </c>
    </row>
    <row r="11126" spans="1:6" ht="15.75">
      <c r="A11126" s="2" t="s">
        <v>6454</v>
      </c>
      <c r="B11126" s="2" t="s">
        <v>17669</v>
      </c>
      <c r="C11126" s="2"/>
      <c r="D11126" s="3" t="s">
        <v>73</v>
      </c>
      <c r="E11126" s="3" t="s">
        <v>16980</v>
      </c>
      <c r="F11126" s="3" t="s">
        <v>74</v>
      </c>
    </row>
    <row r="11127" spans="1:6" ht="15.75">
      <c r="A11127" s="2" t="s">
        <v>518</v>
      </c>
      <c r="B11127" s="2" t="s">
        <v>17670</v>
      </c>
      <c r="C11127" s="2"/>
      <c r="D11127" s="3" t="s">
        <v>73</v>
      </c>
      <c r="E11127" s="3" t="s">
        <v>16980</v>
      </c>
      <c r="F11127" s="3" t="s">
        <v>74</v>
      </c>
    </row>
    <row r="11128" spans="1:6" ht="15.75">
      <c r="A11128" s="2" t="s">
        <v>518</v>
      </c>
      <c r="B11128" s="2" t="s">
        <v>17671</v>
      </c>
      <c r="C11128" s="2"/>
      <c r="D11128" s="3" t="s">
        <v>73</v>
      </c>
      <c r="E11128" s="3" t="s">
        <v>16980</v>
      </c>
      <c r="F11128" s="3" t="s">
        <v>74</v>
      </c>
    </row>
    <row r="11129" spans="1:6" ht="15.75">
      <c r="A11129" s="2" t="s">
        <v>518</v>
      </c>
      <c r="B11129" s="2" t="s">
        <v>17672</v>
      </c>
      <c r="C11129" s="2"/>
      <c r="D11129" s="3" t="s">
        <v>73</v>
      </c>
      <c r="E11129" s="3" t="s">
        <v>16980</v>
      </c>
      <c r="F11129" s="3" t="s">
        <v>74</v>
      </c>
    </row>
    <row r="11130" spans="1:6" ht="15.75">
      <c r="A11130" s="2" t="s">
        <v>518</v>
      </c>
      <c r="B11130" s="2" t="s">
        <v>17673</v>
      </c>
      <c r="C11130" s="2"/>
      <c r="D11130" s="3" t="s">
        <v>73</v>
      </c>
      <c r="E11130" s="3" t="s">
        <v>16980</v>
      </c>
      <c r="F11130" s="3" t="s">
        <v>74</v>
      </c>
    </row>
    <row r="11131" spans="1:6" ht="15.75">
      <c r="A11131" s="2" t="s">
        <v>733</v>
      </c>
      <c r="B11131" s="2" t="s">
        <v>17674</v>
      </c>
      <c r="C11131" s="2"/>
      <c r="D11131" s="3" t="s">
        <v>73</v>
      </c>
      <c r="E11131" s="3" t="s">
        <v>16980</v>
      </c>
      <c r="F11131" s="3" t="s">
        <v>74</v>
      </c>
    </row>
    <row r="11132" spans="1:6" ht="15.75">
      <c r="A11132" s="2" t="s">
        <v>2657</v>
      </c>
      <c r="B11132" s="2" t="s">
        <v>17675</v>
      </c>
      <c r="C11132" s="2"/>
      <c r="D11132" s="3" t="s">
        <v>73</v>
      </c>
      <c r="E11132" s="3" t="s">
        <v>16980</v>
      </c>
      <c r="F11132" s="3" t="s">
        <v>74</v>
      </c>
    </row>
    <row r="11133" spans="1:6" ht="15.75">
      <c r="A11133" s="2" t="s">
        <v>2996</v>
      </c>
      <c r="B11133" s="2" t="s">
        <v>17676</v>
      </c>
      <c r="C11133" s="2"/>
      <c r="D11133" s="3" t="s">
        <v>73</v>
      </c>
      <c r="E11133" s="3" t="s">
        <v>16980</v>
      </c>
      <c r="F11133" s="3" t="s">
        <v>74</v>
      </c>
    </row>
    <row r="11134" spans="1:6" ht="15.75">
      <c r="A11134" s="2" t="s">
        <v>3397</v>
      </c>
      <c r="B11134" s="2" t="s">
        <v>17677</v>
      </c>
      <c r="C11134" s="2"/>
      <c r="D11134" s="3" t="s">
        <v>73</v>
      </c>
      <c r="E11134" s="3" t="s">
        <v>16980</v>
      </c>
      <c r="F11134" s="3" t="s">
        <v>74</v>
      </c>
    </row>
    <row r="11135" spans="1:6" ht="15.75">
      <c r="A11135" s="2" t="s">
        <v>3397</v>
      </c>
      <c r="B11135" s="2" t="s">
        <v>17678</v>
      </c>
      <c r="C11135" s="2"/>
      <c r="D11135" s="3" t="s">
        <v>73</v>
      </c>
      <c r="E11135" s="3" t="s">
        <v>16980</v>
      </c>
      <c r="F11135" s="3" t="s">
        <v>74</v>
      </c>
    </row>
    <row r="11136" spans="1:6" ht="15.75">
      <c r="A11136" s="2" t="s">
        <v>3633</v>
      </c>
      <c r="B11136" s="2" t="s">
        <v>17679</v>
      </c>
      <c r="C11136" s="2"/>
      <c r="D11136" s="3" t="s">
        <v>73</v>
      </c>
      <c r="E11136" s="3" t="s">
        <v>16980</v>
      </c>
      <c r="F11136" s="3" t="s">
        <v>74</v>
      </c>
    </row>
    <row r="11137" spans="1:6" ht="15.75">
      <c r="A11137" s="2" t="s">
        <v>5631</v>
      </c>
      <c r="B11137" s="2" t="s">
        <v>17680</v>
      </c>
      <c r="C11137" s="2"/>
      <c r="D11137" s="3" t="s">
        <v>73</v>
      </c>
      <c r="E11137" s="3" t="s">
        <v>16980</v>
      </c>
      <c r="F11137" s="3" t="s">
        <v>74</v>
      </c>
    </row>
    <row r="11138" spans="1:6" ht="15.75">
      <c r="A11138" s="2" t="s">
        <v>7022</v>
      </c>
      <c r="B11138" s="2" t="s">
        <v>17681</v>
      </c>
      <c r="C11138" s="2"/>
      <c r="D11138" s="3" t="s">
        <v>73</v>
      </c>
      <c r="E11138" s="3" t="s">
        <v>16980</v>
      </c>
      <c r="F11138" s="3" t="s">
        <v>74</v>
      </c>
    </row>
    <row r="11139" spans="1:6" ht="15.75">
      <c r="A11139" s="2" t="s">
        <v>7461</v>
      </c>
      <c r="B11139" s="2" t="s">
        <v>17682</v>
      </c>
      <c r="C11139" s="2"/>
      <c r="D11139" s="3" t="s">
        <v>73</v>
      </c>
      <c r="E11139" s="3" t="s">
        <v>16980</v>
      </c>
      <c r="F11139" s="3" t="s">
        <v>74</v>
      </c>
    </row>
    <row r="11140" spans="1:6" ht="15.75">
      <c r="A11140" s="2" t="s">
        <v>13165</v>
      </c>
      <c r="B11140" s="2" t="s">
        <v>17683</v>
      </c>
      <c r="C11140" s="2"/>
      <c r="D11140" s="3" t="s">
        <v>50</v>
      </c>
      <c r="E11140" s="3" t="s">
        <v>16923</v>
      </c>
      <c r="F11140" s="3" t="s">
        <v>51</v>
      </c>
    </row>
    <row r="11141" spans="1:6" ht="15.75">
      <c r="A11141" s="2" t="s">
        <v>17684</v>
      </c>
      <c r="B11141" s="2" t="s">
        <v>17685</v>
      </c>
      <c r="C11141" s="2"/>
      <c r="D11141" s="3" t="s">
        <v>50</v>
      </c>
      <c r="E11141" s="3" t="s">
        <v>16923</v>
      </c>
      <c r="F11141" s="3" t="s">
        <v>51</v>
      </c>
    </row>
    <row r="11142" spans="1:6" ht="15.75">
      <c r="A11142" s="2" t="s">
        <v>2026</v>
      </c>
      <c r="B11142" s="2" t="s">
        <v>17686</v>
      </c>
      <c r="C11142" s="2"/>
      <c r="D11142" s="3" t="s">
        <v>50</v>
      </c>
      <c r="E11142" s="3" t="s">
        <v>16923</v>
      </c>
      <c r="F11142" s="3" t="s">
        <v>51</v>
      </c>
    </row>
    <row r="11143" spans="1:6" ht="15.75">
      <c r="A11143" s="2" t="s">
        <v>2026</v>
      </c>
      <c r="B11143" s="2" t="s">
        <v>9218</v>
      </c>
      <c r="C11143" s="2"/>
      <c r="D11143" s="3" t="s">
        <v>50</v>
      </c>
      <c r="E11143" s="3" t="s">
        <v>16923</v>
      </c>
      <c r="F11143" s="3" t="s">
        <v>51</v>
      </c>
    </row>
    <row r="11144" spans="1:6" ht="15.75">
      <c r="A11144" s="2" t="s">
        <v>2695</v>
      </c>
      <c r="B11144" s="2" t="s">
        <v>17687</v>
      </c>
      <c r="C11144" s="2"/>
      <c r="D11144" s="3" t="s">
        <v>50</v>
      </c>
      <c r="E11144" s="3" t="s">
        <v>16923</v>
      </c>
      <c r="F11144" s="3" t="s">
        <v>51</v>
      </c>
    </row>
    <row r="11145" spans="1:6" ht="15.75">
      <c r="A11145" s="2" t="s">
        <v>2695</v>
      </c>
      <c r="B11145" s="2" t="s">
        <v>8222</v>
      </c>
      <c r="C11145" s="2"/>
      <c r="D11145" s="3" t="s">
        <v>50</v>
      </c>
      <c r="E11145" s="3" t="s">
        <v>16923</v>
      </c>
      <c r="F11145" s="3" t="s">
        <v>51</v>
      </c>
    </row>
    <row r="11146" spans="1:6" ht="15.75">
      <c r="A11146" s="2" t="s">
        <v>4538</v>
      </c>
      <c r="B11146" s="2" t="s">
        <v>17688</v>
      </c>
      <c r="C11146" s="2"/>
      <c r="D11146" s="3" t="s">
        <v>50</v>
      </c>
      <c r="E11146" s="3" t="s">
        <v>16923</v>
      </c>
      <c r="F11146" s="3" t="s">
        <v>51</v>
      </c>
    </row>
    <row r="11147" spans="1:6" ht="15.75">
      <c r="A11147" s="2" t="s">
        <v>5823</v>
      </c>
      <c r="B11147" s="2" t="s">
        <v>15040</v>
      </c>
      <c r="C11147" s="2"/>
      <c r="D11147" s="3" t="s">
        <v>50</v>
      </c>
      <c r="E11147" s="3" t="s">
        <v>16923</v>
      </c>
      <c r="F11147" s="3" t="s">
        <v>51</v>
      </c>
    </row>
    <row r="11148" spans="1:6" ht="15.75">
      <c r="A11148" s="2" t="s">
        <v>13165</v>
      </c>
      <c r="B11148" s="2" t="s">
        <v>17689</v>
      </c>
      <c r="C11148" s="2"/>
      <c r="D11148" s="3" t="s">
        <v>50</v>
      </c>
      <c r="E11148" s="3" t="s">
        <v>16923</v>
      </c>
      <c r="F11148" s="3" t="s">
        <v>51</v>
      </c>
    </row>
    <row r="11149" spans="1:6" ht="15.75">
      <c r="A11149" s="2" t="s">
        <v>4667</v>
      </c>
      <c r="B11149" s="2" t="s">
        <v>17690</v>
      </c>
      <c r="C11149" s="2"/>
      <c r="D11149" s="3" t="s">
        <v>50</v>
      </c>
      <c r="E11149" s="3" t="s">
        <v>16934</v>
      </c>
      <c r="F11149" s="3" t="s">
        <v>51</v>
      </c>
    </row>
    <row r="11150" spans="1:6" ht="15.75">
      <c r="A11150" s="2" t="s">
        <v>7997</v>
      </c>
      <c r="B11150" s="2" t="s">
        <v>17530</v>
      </c>
      <c r="C11150" s="2"/>
      <c r="D11150" s="3" t="s">
        <v>50</v>
      </c>
      <c r="E11150" s="3" t="s">
        <v>16934</v>
      </c>
      <c r="F11150" s="3" t="s">
        <v>51</v>
      </c>
    </row>
    <row r="11151" spans="1:6" ht="15.75">
      <c r="A11151" s="2" t="s">
        <v>4667</v>
      </c>
      <c r="B11151" s="2" t="s">
        <v>17691</v>
      </c>
      <c r="C11151" s="2"/>
      <c r="D11151" s="3" t="s">
        <v>50</v>
      </c>
      <c r="E11151" s="3" t="s">
        <v>16934</v>
      </c>
      <c r="F11151" s="3" t="s">
        <v>51</v>
      </c>
    </row>
    <row r="11152" spans="1:6" ht="15.75">
      <c r="A11152" s="2" t="s">
        <v>5397</v>
      </c>
      <c r="B11152" s="2" t="s">
        <v>17692</v>
      </c>
      <c r="C11152" s="2"/>
      <c r="D11152" s="3" t="s">
        <v>50</v>
      </c>
      <c r="E11152" s="3" t="s">
        <v>16934</v>
      </c>
      <c r="F11152" s="3" t="s">
        <v>51</v>
      </c>
    </row>
    <row r="11153" spans="1:6" ht="15.75">
      <c r="A11153" s="2" t="s">
        <v>17693</v>
      </c>
      <c r="B11153" s="2" t="s">
        <v>12859</v>
      </c>
      <c r="C11153" s="2"/>
      <c r="D11153" s="3" t="s">
        <v>50</v>
      </c>
      <c r="E11153" s="3" t="s">
        <v>16934</v>
      </c>
      <c r="F11153" s="3" t="s">
        <v>51</v>
      </c>
    </row>
    <row r="11154" spans="1:6" ht="15.75">
      <c r="A11154" s="2" t="s">
        <v>7997</v>
      </c>
      <c r="B11154" s="2" t="s">
        <v>13321</v>
      </c>
      <c r="C11154" s="2"/>
      <c r="D11154" s="3" t="s">
        <v>50</v>
      </c>
      <c r="E11154" s="3" t="s">
        <v>16934</v>
      </c>
      <c r="F11154" s="3" t="s">
        <v>51</v>
      </c>
    </row>
    <row r="11155" spans="1:6" ht="15.75">
      <c r="A11155" s="2" t="s">
        <v>4894</v>
      </c>
      <c r="B11155" s="2" t="s">
        <v>14133</v>
      </c>
      <c r="C11155" s="2"/>
      <c r="D11155" s="3" t="s">
        <v>50</v>
      </c>
      <c r="E11155" s="3" t="s">
        <v>16934</v>
      </c>
      <c r="F11155" s="3" t="s">
        <v>51</v>
      </c>
    </row>
    <row r="11156" spans="1:6" ht="15.75">
      <c r="A11156" s="2" t="s">
        <v>898</v>
      </c>
      <c r="B11156" s="2" t="s">
        <v>17461</v>
      </c>
      <c r="C11156" s="2"/>
      <c r="D11156" s="3" t="s">
        <v>50</v>
      </c>
      <c r="E11156" s="3" t="s">
        <v>16934</v>
      </c>
      <c r="F11156" s="3" t="s">
        <v>51</v>
      </c>
    </row>
    <row r="11157" spans="1:6" ht="15.75">
      <c r="A11157" s="2" t="s">
        <v>898</v>
      </c>
      <c r="B11157" s="2" t="s">
        <v>17694</v>
      </c>
      <c r="C11157" s="2"/>
      <c r="D11157" s="3" t="s">
        <v>50</v>
      </c>
      <c r="E11157" s="3" t="s">
        <v>16934</v>
      </c>
      <c r="F11157" s="3" t="s">
        <v>51</v>
      </c>
    </row>
    <row r="11158" spans="1:6" ht="15.75">
      <c r="A11158" s="2" t="s">
        <v>898</v>
      </c>
      <c r="B11158" s="2" t="s">
        <v>17695</v>
      </c>
      <c r="C11158" s="2"/>
      <c r="D11158" s="3" t="s">
        <v>50</v>
      </c>
      <c r="E11158" s="3" t="s">
        <v>16934</v>
      </c>
      <c r="F11158" s="3" t="s">
        <v>51</v>
      </c>
    </row>
    <row r="11159" spans="1:6" ht="15.75">
      <c r="A11159" s="2" t="s">
        <v>1470</v>
      </c>
      <c r="B11159" s="2" t="s">
        <v>17696</v>
      </c>
      <c r="C11159" s="2"/>
      <c r="D11159" s="3" t="s">
        <v>50</v>
      </c>
      <c r="E11159" s="3" t="s">
        <v>16934</v>
      </c>
      <c r="F11159" s="3" t="s">
        <v>51</v>
      </c>
    </row>
    <row r="11160" spans="1:6" ht="15.75">
      <c r="A11160" s="2" t="s">
        <v>1590</v>
      </c>
      <c r="B11160" s="2" t="s">
        <v>17697</v>
      </c>
      <c r="C11160" s="2"/>
      <c r="D11160" s="3" t="s">
        <v>50</v>
      </c>
      <c r="E11160" s="3" t="s">
        <v>16934</v>
      </c>
      <c r="F11160" s="3" t="s">
        <v>51</v>
      </c>
    </row>
    <row r="11161" spans="1:6" ht="15.75">
      <c r="A11161" s="2" t="s">
        <v>4667</v>
      </c>
      <c r="B11161" s="2" t="s">
        <v>17698</v>
      </c>
      <c r="C11161" s="2"/>
      <c r="D11161" s="3" t="s">
        <v>50</v>
      </c>
      <c r="E11161" s="3" t="s">
        <v>16934</v>
      </c>
      <c r="F11161" s="3" t="s">
        <v>51</v>
      </c>
    </row>
    <row r="11162" spans="1:6" ht="15.75">
      <c r="A11162" s="2" t="s">
        <v>5397</v>
      </c>
      <c r="B11162" s="2" t="s">
        <v>17699</v>
      </c>
      <c r="C11162" s="2"/>
      <c r="D11162" s="3" t="s">
        <v>50</v>
      </c>
      <c r="E11162" s="3" t="s">
        <v>16934</v>
      </c>
      <c r="F11162" s="3" t="s">
        <v>51</v>
      </c>
    </row>
    <row r="11163" spans="1:6" ht="15.75">
      <c r="A11163" s="2" t="s">
        <v>6535</v>
      </c>
      <c r="B11163" s="2" t="s">
        <v>9367</v>
      </c>
      <c r="C11163" s="2"/>
      <c r="D11163" s="3" t="s">
        <v>50</v>
      </c>
      <c r="E11163" s="3" t="s">
        <v>16934</v>
      </c>
      <c r="F11163" s="3" t="s">
        <v>51</v>
      </c>
    </row>
    <row r="11164" spans="1:6" ht="15.75">
      <c r="A11164" s="2" t="s">
        <v>12858</v>
      </c>
      <c r="B11164" s="2" t="s">
        <v>16883</v>
      </c>
      <c r="C11164" s="2"/>
      <c r="D11164" s="3" t="s">
        <v>50</v>
      </c>
      <c r="E11164" s="3" t="s">
        <v>16934</v>
      </c>
      <c r="F11164" s="3" t="s">
        <v>51</v>
      </c>
    </row>
    <row r="11165" spans="1:6" ht="15.75">
      <c r="A11165" s="2" t="s">
        <v>7997</v>
      </c>
      <c r="B11165" s="2" t="s">
        <v>15057</v>
      </c>
      <c r="C11165" s="2"/>
      <c r="D11165" s="3" t="s">
        <v>50</v>
      </c>
      <c r="E11165" s="3" t="s">
        <v>16934</v>
      </c>
      <c r="F11165" s="3" t="s">
        <v>51</v>
      </c>
    </row>
    <row r="11166" spans="1:6" ht="15.75">
      <c r="A11166" s="2" t="s">
        <v>10575</v>
      </c>
      <c r="B11166" s="2" t="s">
        <v>17700</v>
      </c>
      <c r="C11166" s="2"/>
      <c r="D11166" s="3" t="s">
        <v>50</v>
      </c>
      <c r="E11166" s="3" t="s">
        <v>16934</v>
      </c>
      <c r="F11166" s="3" t="s">
        <v>51</v>
      </c>
    </row>
    <row r="11167" spans="1:6" ht="15.75">
      <c r="A11167" s="2" t="s">
        <v>4619</v>
      </c>
      <c r="B11167" s="2" t="s">
        <v>16102</v>
      </c>
      <c r="C11167" s="2"/>
      <c r="D11167" s="3" t="s">
        <v>50</v>
      </c>
      <c r="E11167" s="3" t="s">
        <v>16945</v>
      </c>
      <c r="F11167" s="3" t="s">
        <v>51</v>
      </c>
    </row>
    <row r="11168" spans="1:6" ht="15.75">
      <c r="A11168" s="2" t="s">
        <v>17701</v>
      </c>
      <c r="B11168" s="2" t="s">
        <v>17702</v>
      </c>
      <c r="C11168" s="2"/>
      <c r="D11168" s="3" t="s">
        <v>50</v>
      </c>
      <c r="E11168" s="3" t="s">
        <v>16945</v>
      </c>
      <c r="F11168" s="3" t="s">
        <v>51</v>
      </c>
    </row>
    <row r="11169" spans="1:6" ht="15.75">
      <c r="A11169" s="2" t="s">
        <v>5254</v>
      </c>
      <c r="B11169" s="2" t="s">
        <v>11664</v>
      </c>
      <c r="C11169" s="2"/>
      <c r="D11169" s="3" t="s">
        <v>50</v>
      </c>
      <c r="E11169" s="3" t="s">
        <v>16945</v>
      </c>
      <c r="F11169" s="3" t="s">
        <v>51</v>
      </c>
    </row>
    <row r="11170" spans="1:6" ht="15.75">
      <c r="A11170" s="2" t="s">
        <v>8737</v>
      </c>
      <c r="B11170" s="2" t="s">
        <v>14142</v>
      </c>
      <c r="C11170" s="2"/>
      <c r="D11170" s="3" t="s">
        <v>50</v>
      </c>
      <c r="E11170" s="3" t="s">
        <v>16945</v>
      </c>
      <c r="F11170" s="3" t="s">
        <v>51</v>
      </c>
    </row>
    <row r="11171" spans="1:6" ht="15.75">
      <c r="A11171" s="2" t="s">
        <v>17703</v>
      </c>
      <c r="B11171" s="2" t="s">
        <v>16974</v>
      </c>
      <c r="C11171" s="2"/>
      <c r="D11171" s="3" t="s">
        <v>50</v>
      </c>
      <c r="E11171" s="3" t="s">
        <v>16945</v>
      </c>
      <c r="F11171" s="3" t="s">
        <v>51</v>
      </c>
    </row>
    <row r="11172" spans="1:6" ht="15.75">
      <c r="A11172" s="2" t="s">
        <v>2138</v>
      </c>
      <c r="B11172" s="2" t="s">
        <v>17704</v>
      </c>
      <c r="C11172" s="2"/>
      <c r="D11172" s="3" t="s">
        <v>50</v>
      </c>
      <c r="E11172" s="3" t="s">
        <v>16945</v>
      </c>
      <c r="F11172" s="3" t="s">
        <v>51</v>
      </c>
    </row>
    <row r="11173" spans="1:6" ht="15.75">
      <c r="A11173" s="2" t="s">
        <v>2138</v>
      </c>
      <c r="B11173" s="2" t="s">
        <v>17705</v>
      </c>
      <c r="C11173" s="2"/>
      <c r="D11173" s="3" t="s">
        <v>50</v>
      </c>
      <c r="E11173" s="3" t="s">
        <v>16945</v>
      </c>
      <c r="F11173" s="3" t="s">
        <v>51</v>
      </c>
    </row>
    <row r="11174" spans="1:6" ht="15.75">
      <c r="A11174" s="2" t="s">
        <v>2490</v>
      </c>
      <c r="B11174" s="2" t="s">
        <v>17706</v>
      </c>
      <c r="C11174" s="2"/>
      <c r="D11174" s="3" t="s">
        <v>50</v>
      </c>
      <c r="E11174" s="3" t="s">
        <v>16945</v>
      </c>
      <c r="F11174" s="3" t="s">
        <v>51</v>
      </c>
    </row>
    <row r="11175" spans="1:6" ht="15.75">
      <c r="A11175" s="2" t="s">
        <v>2490</v>
      </c>
      <c r="B11175" s="2" t="s">
        <v>17707</v>
      </c>
      <c r="C11175" s="2"/>
      <c r="D11175" s="3" t="s">
        <v>50</v>
      </c>
      <c r="E11175" s="3" t="s">
        <v>16945</v>
      </c>
      <c r="F11175" s="3" t="s">
        <v>51</v>
      </c>
    </row>
    <row r="11176" spans="1:6" ht="15.75">
      <c r="A11176" s="2" t="s">
        <v>4619</v>
      </c>
      <c r="B11176" s="2" t="s">
        <v>17708</v>
      </c>
      <c r="C11176" s="2"/>
      <c r="D11176" s="3" t="s">
        <v>50</v>
      </c>
      <c r="E11176" s="3" t="s">
        <v>16945</v>
      </c>
      <c r="F11176" s="3" t="s">
        <v>51</v>
      </c>
    </row>
    <row r="11177" spans="1:6" ht="15.75">
      <c r="A11177" s="2" t="s">
        <v>17709</v>
      </c>
      <c r="B11177" s="2" t="s">
        <v>17710</v>
      </c>
      <c r="C11177" s="2"/>
      <c r="D11177" s="3" t="s">
        <v>50</v>
      </c>
      <c r="E11177" s="3" t="s">
        <v>16945</v>
      </c>
      <c r="F11177" s="3" t="s">
        <v>51</v>
      </c>
    </row>
    <row r="11178" spans="1:6" ht="15.75">
      <c r="A11178" s="2" t="s">
        <v>5254</v>
      </c>
      <c r="B11178" s="2" t="s">
        <v>17711</v>
      </c>
      <c r="C11178" s="2"/>
      <c r="D11178" s="3" t="s">
        <v>50</v>
      </c>
      <c r="E11178" s="3" t="s">
        <v>16945</v>
      </c>
      <c r="F11178" s="3" t="s">
        <v>51</v>
      </c>
    </row>
    <row r="11179" spans="1:6" ht="15.75">
      <c r="A11179" s="2" t="s">
        <v>7793</v>
      </c>
      <c r="B11179" s="2" t="s">
        <v>17357</v>
      </c>
      <c r="C11179" s="2"/>
      <c r="D11179" s="3" t="s">
        <v>50</v>
      </c>
      <c r="E11179" s="3" t="s">
        <v>16945</v>
      </c>
      <c r="F11179" s="3" t="s">
        <v>51</v>
      </c>
    </row>
    <row r="11180" spans="1:6" ht="15.75">
      <c r="A11180" s="2" t="s">
        <v>8737</v>
      </c>
      <c r="B11180" s="2" t="s">
        <v>17712</v>
      </c>
      <c r="C11180" s="2"/>
      <c r="D11180" s="3" t="s">
        <v>50</v>
      </c>
      <c r="E11180" s="3" t="s">
        <v>16945</v>
      </c>
      <c r="F11180" s="3" t="s">
        <v>51</v>
      </c>
    </row>
    <row r="11181" spans="1:6" ht="15.75">
      <c r="A11181" s="2" t="s">
        <v>17713</v>
      </c>
      <c r="B11181" s="2" t="s">
        <v>17714</v>
      </c>
      <c r="C11181" s="2"/>
      <c r="D11181" s="3" t="s">
        <v>50</v>
      </c>
      <c r="E11181" s="3" t="s">
        <v>16945</v>
      </c>
      <c r="F11181" s="3" t="s">
        <v>51</v>
      </c>
    </row>
    <row r="11182" spans="1:6" ht="15.75">
      <c r="A11182" s="2" t="s">
        <v>17703</v>
      </c>
      <c r="B11182" s="2" t="s">
        <v>16978</v>
      </c>
      <c r="C11182" s="2"/>
      <c r="D11182" s="3" t="s">
        <v>50</v>
      </c>
      <c r="E11182" s="3" t="s">
        <v>16945</v>
      </c>
      <c r="F11182" s="3" t="s">
        <v>51</v>
      </c>
    </row>
    <row r="11183" spans="1:6" ht="15.75">
      <c r="A11183" s="2" t="s">
        <v>17715</v>
      </c>
      <c r="B11183" s="2" t="s">
        <v>15487</v>
      </c>
      <c r="C11183" s="2"/>
      <c r="D11183" s="3" t="s">
        <v>50</v>
      </c>
      <c r="E11183" s="3" t="s">
        <v>16945</v>
      </c>
      <c r="F11183" s="3" t="s">
        <v>51</v>
      </c>
    </row>
    <row r="11184" spans="1:6" ht="15.75">
      <c r="A11184" s="2" t="s">
        <v>14774</v>
      </c>
      <c r="B11184" s="2" t="s">
        <v>15491</v>
      </c>
      <c r="C11184" s="2"/>
      <c r="D11184" s="3" t="s">
        <v>50</v>
      </c>
      <c r="E11184" s="3" t="s">
        <v>16945</v>
      </c>
      <c r="F11184" s="3" t="s">
        <v>51</v>
      </c>
    </row>
    <row r="11185" spans="1:6" ht="15.75">
      <c r="A11185" s="2" t="s">
        <v>4627</v>
      </c>
      <c r="B11185" s="2" t="s">
        <v>16344</v>
      </c>
      <c r="C11185" s="2"/>
      <c r="D11185" s="3" t="s">
        <v>50</v>
      </c>
      <c r="E11185" s="3" t="s">
        <v>16980</v>
      </c>
      <c r="F11185" s="3" t="s">
        <v>51</v>
      </c>
    </row>
    <row r="11186" spans="1:6" ht="15.75">
      <c r="A11186" s="2" t="s">
        <v>11581</v>
      </c>
      <c r="B11186" s="2" t="s">
        <v>15211</v>
      </c>
      <c r="C11186" s="2"/>
      <c r="D11186" s="3" t="s">
        <v>50</v>
      </c>
      <c r="E11186" s="3" t="s">
        <v>16980</v>
      </c>
      <c r="F11186" s="3" t="s">
        <v>51</v>
      </c>
    </row>
    <row r="11187" spans="1:6" ht="15.75">
      <c r="A11187" s="2" t="s">
        <v>17716</v>
      </c>
      <c r="B11187" s="2" t="s">
        <v>7719</v>
      </c>
      <c r="C11187" s="2"/>
      <c r="D11187" s="3" t="s">
        <v>50</v>
      </c>
      <c r="E11187" s="3" t="s">
        <v>16980</v>
      </c>
      <c r="F11187" s="3" t="s">
        <v>51</v>
      </c>
    </row>
    <row r="11188" spans="1:6" ht="15.75">
      <c r="A11188" s="2" t="s">
        <v>5114</v>
      </c>
      <c r="B11188" s="2" t="s">
        <v>17717</v>
      </c>
      <c r="C11188" s="2"/>
      <c r="D11188" s="3" t="s">
        <v>50</v>
      </c>
      <c r="E11188" s="3" t="s">
        <v>16980</v>
      </c>
      <c r="F11188" s="3" t="s">
        <v>51</v>
      </c>
    </row>
    <row r="11189" spans="1:6" ht="15.75">
      <c r="A11189" s="2" t="s">
        <v>5114</v>
      </c>
      <c r="B11189" s="2" t="s">
        <v>14869</v>
      </c>
      <c r="C11189" s="2"/>
      <c r="D11189" s="3" t="s">
        <v>50</v>
      </c>
      <c r="E11189" s="3" t="s">
        <v>16980</v>
      </c>
      <c r="F11189" s="3" t="s">
        <v>51</v>
      </c>
    </row>
    <row r="11190" spans="1:6" ht="15.75">
      <c r="A11190" s="2" t="s">
        <v>17718</v>
      </c>
      <c r="B11190" s="2" t="s">
        <v>10071</v>
      </c>
      <c r="C11190" s="2"/>
      <c r="D11190" s="3" t="s">
        <v>50</v>
      </c>
      <c r="E11190" s="3" t="s">
        <v>16980</v>
      </c>
      <c r="F11190" s="3" t="s">
        <v>51</v>
      </c>
    </row>
    <row r="11191" spans="1:6" ht="15.75">
      <c r="A11191" s="2" t="s">
        <v>15688</v>
      </c>
      <c r="B11191" s="2" t="s">
        <v>17719</v>
      </c>
      <c r="C11191" s="2"/>
      <c r="D11191" s="3" t="s">
        <v>50</v>
      </c>
      <c r="E11191" s="3" t="s">
        <v>16980</v>
      </c>
      <c r="F11191" s="3" t="s">
        <v>51</v>
      </c>
    </row>
    <row r="11192" spans="1:6" ht="15.75">
      <c r="A11192" s="2" t="s">
        <v>9153</v>
      </c>
      <c r="B11192" s="2" t="s">
        <v>17720</v>
      </c>
      <c r="C11192" s="2"/>
      <c r="D11192" s="3" t="s">
        <v>50</v>
      </c>
      <c r="E11192" s="3" t="s">
        <v>16980</v>
      </c>
      <c r="F11192" s="3" t="s">
        <v>51</v>
      </c>
    </row>
    <row r="11193" spans="1:6" ht="15.75">
      <c r="A11193" s="2" t="s">
        <v>2536</v>
      </c>
      <c r="B11193" s="2" t="s">
        <v>15324</v>
      </c>
      <c r="C11193" s="2"/>
      <c r="D11193" s="3" t="s">
        <v>50</v>
      </c>
      <c r="E11193" s="3" t="s">
        <v>16980</v>
      </c>
      <c r="F11193" s="3" t="s">
        <v>51</v>
      </c>
    </row>
    <row r="11194" spans="1:6" ht="15.75">
      <c r="A11194" s="2" t="s">
        <v>2536</v>
      </c>
      <c r="B11194" s="2" t="s">
        <v>17721</v>
      </c>
      <c r="C11194" s="2"/>
      <c r="D11194" s="3" t="s">
        <v>50</v>
      </c>
      <c r="E11194" s="3" t="s">
        <v>16980</v>
      </c>
      <c r="F11194" s="3" t="s">
        <v>51</v>
      </c>
    </row>
    <row r="11195" spans="1:6" ht="15.75">
      <c r="A11195" s="2" t="s">
        <v>2536</v>
      </c>
      <c r="B11195" s="2" t="s">
        <v>6461</v>
      </c>
      <c r="C11195" s="2"/>
      <c r="D11195" s="3" t="s">
        <v>50</v>
      </c>
      <c r="E11195" s="3" t="s">
        <v>16980</v>
      </c>
      <c r="F11195" s="3" t="s">
        <v>51</v>
      </c>
    </row>
    <row r="11196" spans="1:6" ht="15.75">
      <c r="A11196" s="2" t="s">
        <v>3010</v>
      </c>
      <c r="B11196" s="2" t="s">
        <v>7046</v>
      </c>
      <c r="C11196" s="2"/>
      <c r="D11196" s="3" t="s">
        <v>50</v>
      </c>
      <c r="E11196" s="3" t="s">
        <v>16980</v>
      </c>
      <c r="F11196" s="3" t="s">
        <v>51</v>
      </c>
    </row>
    <row r="11197" spans="1:6" ht="15.75">
      <c r="A11197" s="2" t="s">
        <v>4627</v>
      </c>
      <c r="B11197" s="2" t="s">
        <v>17722</v>
      </c>
      <c r="C11197" s="2"/>
      <c r="D11197" s="3" t="s">
        <v>50</v>
      </c>
      <c r="E11197" s="3" t="s">
        <v>16980</v>
      </c>
      <c r="F11197" s="3" t="s">
        <v>51</v>
      </c>
    </row>
    <row r="11198" spans="1:6" ht="15.75">
      <c r="A11198" s="2" t="s">
        <v>4684</v>
      </c>
      <c r="B11198" s="2" t="s">
        <v>17723</v>
      </c>
      <c r="C11198" s="2"/>
      <c r="D11198" s="3" t="s">
        <v>50</v>
      </c>
      <c r="E11198" s="3" t="s">
        <v>16980</v>
      </c>
      <c r="F11198" s="3" t="s">
        <v>51</v>
      </c>
    </row>
    <row r="11199" spans="1:6" ht="15.75">
      <c r="A11199" s="2" t="s">
        <v>5114</v>
      </c>
      <c r="B11199" s="2" t="s">
        <v>17724</v>
      </c>
      <c r="C11199" s="2"/>
      <c r="D11199" s="3" t="s">
        <v>50</v>
      </c>
      <c r="E11199" s="3" t="s">
        <v>16980</v>
      </c>
      <c r="F11199" s="3" t="s">
        <v>51</v>
      </c>
    </row>
    <row r="11200" spans="1:6" ht="15.75">
      <c r="A11200" s="2" t="s">
        <v>6910</v>
      </c>
      <c r="B11200" s="2" t="s">
        <v>14923</v>
      </c>
      <c r="C11200" s="2"/>
      <c r="D11200" s="3" t="s">
        <v>50</v>
      </c>
      <c r="E11200" s="3" t="s">
        <v>16980</v>
      </c>
      <c r="F11200" s="3" t="s">
        <v>51</v>
      </c>
    </row>
    <row r="11201" spans="1:6" ht="15.75">
      <c r="A11201" s="2" t="s">
        <v>12037</v>
      </c>
      <c r="B11201" s="2" t="s">
        <v>17381</v>
      </c>
      <c r="C11201" s="2"/>
      <c r="D11201" s="3" t="s">
        <v>50</v>
      </c>
      <c r="E11201" s="3" t="s">
        <v>16980</v>
      </c>
      <c r="F11201" s="3" t="s">
        <v>51</v>
      </c>
    </row>
    <row r="11202" spans="1:6" ht="15.75">
      <c r="A11202" s="2" t="s">
        <v>9153</v>
      </c>
      <c r="B11202" s="2" t="s">
        <v>13958</v>
      </c>
      <c r="C11202" s="2"/>
      <c r="D11202" s="3" t="s">
        <v>50</v>
      </c>
      <c r="E11202" s="3" t="s">
        <v>16980</v>
      </c>
      <c r="F11202" s="3" t="s">
        <v>51</v>
      </c>
    </row>
    <row r="11203" spans="1:6" ht="15.75">
      <c r="A11203" s="2" t="s">
        <v>6559</v>
      </c>
      <c r="B11203" s="2" t="s">
        <v>13681</v>
      </c>
      <c r="C11203" s="2"/>
      <c r="D11203" s="3" t="s">
        <v>32</v>
      </c>
      <c r="E11203" s="3" t="s">
        <v>16923</v>
      </c>
      <c r="F11203" s="3" t="s">
        <v>33</v>
      </c>
    </row>
    <row r="11204" spans="1:6" ht="15.75">
      <c r="A11204" s="2" t="s">
        <v>11491</v>
      </c>
      <c r="B11204" s="2" t="s">
        <v>11490</v>
      </c>
      <c r="C11204" s="2"/>
      <c r="D11204" s="3" t="s">
        <v>32</v>
      </c>
      <c r="E11204" s="3" t="s">
        <v>16923</v>
      </c>
      <c r="F11204" s="3" t="s">
        <v>33</v>
      </c>
    </row>
    <row r="11205" spans="1:6" ht="15.75">
      <c r="A11205" s="2" t="s">
        <v>17725</v>
      </c>
      <c r="B11205" s="2" t="s">
        <v>12586</v>
      </c>
      <c r="C11205" s="2"/>
      <c r="D11205" s="3" t="s">
        <v>32</v>
      </c>
      <c r="E11205" s="3" t="s">
        <v>16923</v>
      </c>
      <c r="F11205" s="3" t="s">
        <v>33</v>
      </c>
    </row>
    <row r="11206" spans="1:6" ht="15.75">
      <c r="A11206" s="2" t="s">
        <v>17726</v>
      </c>
      <c r="B11206" s="2" t="s">
        <v>17727</v>
      </c>
      <c r="C11206" s="2"/>
      <c r="D11206" s="3" t="s">
        <v>32</v>
      </c>
      <c r="E11206" s="3" t="s">
        <v>16923</v>
      </c>
      <c r="F11206" s="3" t="s">
        <v>33</v>
      </c>
    </row>
    <row r="11207" spans="1:6" ht="15.75">
      <c r="A11207" s="2" t="s">
        <v>6559</v>
      </c>
      <c r="B11207" s="2" t="s">
        <v>14345</v>
      </c>
      <c r="C11207" s="2"/>
      <c r="D11207" s="3" t="s">
        <v>32</v>
      </c>
      <c r="E11207" s="3" t="s">
        <v>16923</v>
      </c>
      <c r="F11207" s="3" t="s">
        <v>33</v>
      </c>
    </row>
    <row r="11208" spans="1:6" ht="15.75">
      <c r="A11208" s="2" t="s">
        <v>17728</v>
      </c>
      <c r="B11208" s="2" t="s">
        <v>17729</v>
      </c>
      <c r="C11208" s="2"/>
      <c r="D11208" s="3" t="s">
        <v>32</v>
      </c>
      <c r="E11208" s="3" t="s">
        <v>16923</v>
      </c>
      <c r="F11208" s="3" t="s">
        <v>33</v>
      </c>
    </row>
    <row r="11209" spans="1:6" ht="15.75">
      <c r="A11209" s="2" t="s">
        <v>6767</v>
      </c>
      <c r="B11209" s="2" t="s">
        <v>17730</v>
      </c>
      <c r="C11209" s="2"/>
      <c r="D11209" s="3" t="s">
        <v>32</v>
      </c>
      <c r="E11209" s="3" t="s">
        <v>16923</v>
      </c>
      <c r="F11209" s="3" t="s">
        <v>33</v>
      </c>
    </row>
    <row r="11210" spans="1:6" ht="15.75">
      <c r="A11210" s="2" t="s">
        <v>7438</v>
      </c>
      <c r="B11210" s="2" t="s">
        <v>17731</v>
      </c>
      <c r="C11210" s="2"/>
      <c r="D11210" s="3" t="s">
        <v>32</v>
      </c>
      <c r="E11210" s="3" t="s">
        <v>16923</v>
      </c>
      <c r="F11210" s="3" t="s">
        <v>33</v>
      </c>
    </row>
    <row r="11211" spans="1:6" ht="15.75">
      <c r="A11211" s="2" t="s">
        <v>832</v>
      </c>
      <c r="B11211" s="2" t="s">
        <v>17732</v>
      </c>
      <c r="C11211" s="2"/>
      <c r="D11211" s="3" t="s">
        <v>32</v>
      </c>
      <c r="E11211" s="3" t="s">
        <v>16923</v>
      </c>
      <c r="F11211" s="3" t="s">
        <v>33</v>
      </c>
    </row>
    <row r="11212" spans="1:6" ht="15.75">
      <c r="A11212" s="2" t="s">
        <v>832</v>
      </c>
      <c r="B11212" s="2" t="s">
        <v>17733</v>
      </c>
      <c r="C11212" s="2"/>
      <c r="D11212" s="3" t="s">
        <v>32</v>
      </c>
      <c r="E11212" s="3" t="s">
        <v>16923</v>
      </c>
      <c r="F11212" s="3" t="s">
        <v>33</v>
      </c>
    </row>
    <row r="11213" spans="1:6" ht="15.75">
      <c r="A11213" s="2" t="s">
        <v>3751</v>
      </c>
      <c r="B11213" s="2" t="s">
        <v>8811</v>
      </c>
      <c r="C11213" s="2"/>
      <c r="D11213" s="3" t="s">
        <v>32</v>
      </c>
      <c r="E11213" s="3" t="s">
        <v>16923</v>
      </c>
      <c r="F11213" s="3" t="s">
        <v>33</v>
      </c>
    </row>
    <row r="11214" spans="1:6" ht="15.75">
      <c r="A11214" s="2" t="s">
        <v>3757</v>
      </c>
      <c r="B11214" s="2" t="s">
        <v>17734</v>
      </c>
      <c r="C11214" s="2"/>
      <c r="D11214" s="3" t="s">
        <v>32</v>
      </c>
      <c r="E11214" s="3" t="s">
        <v>16923</v>
      </c>
      <c r="F11214" s="3" t="s">
        <v>33</v>
      </c>
    </row>
    <row r="11215" spans="1:6" ht="15.75">
      <c r="A11215" s="2" t="s">
        <v>3757</v>
      </c>
      <c r="B11215" s="2" t="s">
        <v>17735</v>
      </c>
      <c r="C11215" s="2"/>
      <c r="D11215" s="3" t="s">
        <v>32</v>
      </c>
      <c r="E11215" s="3" t="s">
        <v>16923</v>
      </c>
      <c r="F11215" s="3" t="s">
        <v>33</v>
      </c>
    </row>
    <row r="11216" spans="1:6" ht="15.75">
      <c r="A11216" s="2" t="s">
        <v>4023</v>
      </c>
      <c r="B11216" s="2" t="s">
        <v>17622</v>
      </c>
      <c r="C11216" s="2"/>
      <c r="D11216" s="3" t="s">
        <v>32</v>
      </c>
      <c r="E11216" s="3" t="s">
        <v>16923</v>
      </c>
      <c r="F11216" s="3" t="s">
        <v>33</v>
      </c>
    </row>
    <row r="11217" spans="1:6" ht="15.75">
      <c r="A11217" s="2" t="s">
        <v>4023</v>
      </c>
      <c r="B11217" s="2" t="s">
        <v>17736</v>
      </c>
      <c r="C11217" s="2"/>
      <c r="D11217" s="3" t="s">
        <v>32</v>
      </c>
      <c r="E11217" s="3" t="s">
        <v>16923</v>
      </c>
      <c r="F11217" s="3" t="s">
        <v>33</v>
      </c>
    </row>
    <row r="11218" spans="1:6" ht="15.75">
      <c r="A11218" s="2" t="s">
        <v>17737</v>
      </c>
      <c r="B11218" s="2" t="s">
        <v>17738</v>
      </c>
      <c r="C11218" s="2"/>
      <c r="D11218" s="3" t="s">
        <v>32</v>
      </c>
      <c r="E11218" s="3" t="s">
        <v>16923</v>
      </c>
      <c r="F11218" s="3" t="s">
        <v>33</v>
      </c>
    </row>
    <row r="11219" spans="1:6" ht="15.75">
      <c r="A11219" s="2" t="s">
        <v>17739</v>
      </c>
      <c r="B11219" s="2" t="s">
        <v>17740</v>
      </c>
      <c r="C11219" s="2"/>
      <c r="D11219" s="3" t="s">
        <v>32</v>
      </c>
      <c r="E11219" s="3" t="s">
        <v>16923</v>
      </c>
      <c r="F11219" s="3" t="s">
        <v>33</v>
      </c>
    </row>
    <row r="11220" spans="1:6" ht="15.75">
      <c r="A11220" s="2" t="s">
        <v>5307</v>
      </c>
      <c r="B11220" s="2" t="s">
        <v>17741</v>
      </c>
      <c r="C11220" s="2"/>
      <c r="D11220" s="3" t="s">
        <v>32</v>
      </c>
      <c r="E11220" s="3" t="s">
        <v>16923</v>
      </c>
      <c r="F11220" s="3" t="s">
        <v>33</v>
      </c>
    </row>
    <row r="11221" spans="1:6" ht="15.75">
      <c r="A11221" s="2" t="s">
        <v>5970</v>
      </c>
      <c r="B11221" s="2" t="s">
        <v>17742</v>
      </c>
      <c r="C11221" s="2"/>
      <c r="D11221" s="3" t="s">
        <v>32</v>
      </c>
      <c r="E11221" s="3" t="s">
        <v>16923</v>
      </c>
      <c r="F11221" s="3" t="s">
        <v>33</v>
      </c>
    </row>
    <row r="11222" spans="1:6" ht="15.75">
      <c r="A11222" s="2" t="s">
        <v>5856</v>
      </c>
      <c r="B11222" s="2" t="s">
        <v>17743</v>
      </c>
      <c r="C11222" s="2"/>
      <c r="D11222" s="3" t="s">
        <v>32</v>
      </c>
      <c r="E11222" s="3" t="s">
        <v>16923</v>
      </c>
      <c r="F11222" s="3" t="s">
        <v>33</v>
      </c>
    </row>
    <row r="11223" spans="1:6" ht="15.75">
      <c r="A11223" s="2" t="s">
        <v>6720</v>
      </c>
      <c r="B11223" s="2" t="s">
        <v>16893</v>
      </c>
      <c r="C11223" s="2"/>
      <c r="D11223" s="3" t="s">
        <v>32</v>
      </c>
      <c r="E11223" s="3" t="s">
        <v>16923</v>
      </c>
      <c r="F11223" s="3" t="s">
        <v>33</v>
      </c>
    </row>
    <row r="11224" spans="1:6" ht="15.75">
      <c r="A11224" s="2" t="s">
        <v>6767</v>
      </c>
      <c r="B11224" s="2" t="s">
        <v>17744</v>
      </c>
      <c r="C11224" s="2"/>
      <c r="D11224" s="3" t="s">
        <v>32</v>
      </c>
      <c r="E11224" s="3" t="s">
        <v>16923</v>
      </c>
      <c r="F11224" s="3" t="s">
        <v>33</v>
      </c>
    </row>
    <row r="11225" spans="1:6" ht="15.75">
      <c r="A11225" s="2" t="s">
        <v>7438</v>
      </c>
      <c r="B11225" s="2" t="s">
        <v>17745</v>
      </c>
      <c r="C11225" s="2"/>
      <c r="D11225" s="3" t="s">
        <v>32</v>
      </c>
      <c r="E11225" s="3" t="s">
        <v>16923</v>
      </c>
      <c r="F11225" s="3" t="s">
        <v>33</v>
      </c>
    </row>
    <row r="11226" spans="1:6" ht="15.75">
      <c r="A11226" s="2" t="s">
        <v>17746</v>
      </c>
      <c r="B11226" s="2" t="s">
        <v>17747</v>
      </c>
      <c r="C11226" s="2"/>
      <c r="D11226" s="3" t="s">
        <v>32</v>
      </c>
      <c r="E11226" s="3" t="s">
        <v>16934</v>
      </c>
      <c r="F11226" s="3" t="s">
        <v>33</v>
      </c>
    </row>
    <row r="11227" spans="1:6" ht="15.75">
      <c r="A11227" s="2" t="s">
        <v>5395</v>
      </c>
      <c r="B11227" s="2" t="s">
        <v>17748</v>
      </c>
      <c r="C11227" s="2"/>
      <c r="D11227" s="3" t="s">
        <v>32</v>
      </c>
      <c r="E11227" s="3" t="s">
        <v>16934</v>
      </c>
      <c r="F11227" s="3" t="s">
        <v>33</v>
      </c>
    </row>
    <row r="11228" spans="1:6" ht="15.75">
      <c r="A11228" s="2" t="s">
        <v>5792</v>
      </c>
      <c r="B11228" s="2" t="s">
        <v>17749</v>
      </c>
      <c r="C11228" s="2"/>
      <c r="D11228" s="3" t="s">
        <v>32</v>
      </c>
      <c r="E11228" s="3" t="s">
        <v>16934</v>
      </c>
      <c r="F11228" s="3" t="s">
        <v>33</v>
      </c>
    </row>
    <row r="11229" spans="1:6" ht="15.75">
      <c r="A11229" s="2" t="s">
        <v>17750</v>
      </c>
      <c r="B11229" s="2" t="s">
        <v>17751</v>
      </c>
      <c r="C11229" s="2"/>
      <c r="D11229" s="3" t="s">
        <v>32</v>
      </c>
      <c r="E11229" s="3" t="s">
        <v>16934</v>
      </c>
      <c r="F11229" s="3" t="s">
        <v>33</v>
      </c>
    </row>
    <row r="11230" spans="1:6" ht="15.75">
      <c r="A11230" s="2" t="s">
        <v>6028</v>
      </c>
      <c r="B11230" s="2" t="s">
        <v>8130</v>
      </c>
      <c r="C11230" s="2"/>
      <c r="D11230" s="3" t="s">
        <v>32</v>
      </c>
      <c r="E11230" s="3" t="s">
        <v>16934</v>
      </c>
      <c r="F11230" s="3" t="s">
        <v>33</v>
      </c>
    </row>
    <row r="11231" spans="1:6" ht="15.75">
      <c r="A11231" s="2" t="s">
        <v>2316</v>
      </c>
      <c r="B11231" s="2" t="s">
        <v>7160</v>
      </c>
      <c r="C11231" s="2"/>
      <c r="D11231" s="3" t="s">
        <v>32</v>
      </c>
      <c r="E11231" s="3" t="s">
        <v>16934</v>
      </c>
      <c r="F11231" s="3" t="s">
        <v>33</v>
      </c>
    </row>
    <row r="11232" spans="1:6" ht="15.75">
      <c r="A11232" s="2" t="s">
        <v>2357</v>
      </c>
      <c r="B11232" s="2" t="s">
        <v>17752</v>
      </c>
      <c r="C11232" s="2"/>
      <c r="D11232" s="3" t="s">
        <v>32</v>
      </c>
      <c r="E11232" s="3" t="s">
        <v>16934</v>
      </c>
      <c r="F11232" s="3" t="s">
        <v>33</v>
      </c>
    </row>
    <row r="11233" spans="1:6" ht="15.75">
      <c r="A11233" s="2" t="s">
        <v>2357</v>
      </c>
      <c r="B11233" s="2" t="s">
        <v>17753</v>
      </c>
      <c r="C11233" s="2"/>
      <c r="D11233" s="3" t="s">
        <v>32</v>
      </c>
      <c r="E11233" s="3" t="s">
        <v>16934</v>
      </c>
      <c r="F11233" s="3" t="s">
        <v>33</v>
      </c>
    </row>
    <row r="11234" spans="1:6" ht="15.75">
      <c r="A11234" s="2" t="s">
        <v>2357</v>
      </c>
      <c r="B11234" s="2" t="s">
        <v>17754</v>
      </c>
      <c r="C11234" s="2"/>
      <c r="D11234" s="3" t="s">
        <v>32</v>
      </c>
      <c r="E11234" s="3" t="s">
        <v>16934</v>
      </c>
      <c r="F11234" s="3" t="s">
        <v>33</v>
      </c>
    </row>
    <row r="11235" spans="1:6" ht="15.75">
      <c r="A11235" s="2" t="s">
        <v>3685</v>
      </c>
      <c r="B11235" s="2" t="s">
        <v>17755</v>
      </c>
      <c r="C11235" s="2"/>
      <c r="D11235" s="3" t="s">
        <v>32</v>
      </c>
      <c r="E11235" s="3" t="s">
        <v>16934</v>
      </c>
      <c r="F11235" s="3" t="s">
        <v>33</v>
      </c>
    </row>
    <row r="11236" spans="1:6" ht="15.75">
      <c r="A11236" s="2" t="s">
        <v>4714</v>
      </c>
      <c r="B11236" s="2" t="s">
        <v>17756</v>
      </c>
      <c r="C11236" s="2"/>
      <c r="D11236" s="3" t="s">
        <v>32</v>
      </c>
      <c r="E11236" s="3" t="s">
        <v>16934</v>
      </c>
      <c r="F11236" s="3" t="s">
        <v>33</v>
      </c>
    </row>
    <row r="11237" spans="1:6" ht="15.75">
      <c r="A11237" s="2" t="s">
        <v>5395</v>
      </c>
      <c r="B11237" s="2" t="s">
        <v>17757</v>
      </c>
      <c r="C11237" s="2"/>
      <c r="D11237" s="3" t="s">
        <v>32</v>
      </c>
      <c r="E11237" s="3" t="s">
        <v>16934</v>
      </c>
      <c r="F11237" s="3" t="s">
        <v>33</v>
      </c>
    </row>
    <row r="11238" spans="1:6" ht="15.75">
      <c r="A11238" s="2" t="s">
        <v>5792</v>
      </c>
      <c r="B11238" s="2" t="s">
        <v>17758</v>
      </c>
      <c r="C11238" s="2"/>
      <c r="D11238" s="3" t="s">
        <v>32</v>
      </c>
      <c r="E11238" s="3" t="s">
        <v>16934</v>
      </c>
      <c r="F11238" s="3" t="s">
        <v>33</v>
      </c>
    </row>
    <row r="11239" spans="1:6" ht="15.75">
      <c r="A11239" s="2" t="s">
        <v>17759</v>
      </c>
      <c r="B11239" s="2" t="s">
        <v>17760</v>
      </c>
      <c r="C11239" s="2"/>
      <c r="D11239" s="3" t="s">
        <v>32</v>
      </c>
      <c r="E11239" s="3" t="s">
        <v>16934</v>
      </c>
      <c r="F11239" s="3" t="s">
        <v>33</v>
      </c>
    </row>
    <row r="11240" spans="1:6" ht="15.75">
      <c r="A11240" s="2" t="s">
        <v>8360</v>
      </c>
      <c r="B11240" s="2" t="s">
        <v>17761</v>
      </c>
      <c r="C11240" s="2"/>
      <c r="D11240" s="3" t="s">
        <v>32</v>
      </c>
      <c r="E11240" s="3" t="s">
        <v>16945</v>
      </c>
      <c r="F11240" s="3" t="s">
        <v>33</v>
      </c>
    </row>
    <row r="11241" spans="1:6" ht="15.75">
      <c r="A11241" s="2" t="s">
        <v>4353</v>
      </c>
      <c r="B11241" s="2" t="s">
        <v>11148</v>
      </c>
      <c r="C11241" s="2"/>
      <c r="D11241" s="3" t="s">
        <v>32</v>
      </c>
      <c r="E11241" s="3" t="s">
        <v>16945</v>
      </c>
      <c r="F11241" s="3" t="s">
        <v>33</v>
      </c>
    </row>
    <row r="11242" spans="1:6" ht="15.75">
      <c r="A11242" s="2" t="s">
        <v>8360</v>
      </c>
      <c r="B11242" s="2" t="s">
        <v>17762</v>
      </c>
      <c r="C11242" s="2"/>
      <c r="D11242" s="3" t="s">
        <v>32</v>
      </c>
      <c r="E11242" s="3" t="s">
        <v>16945</v>
      </c>
      <c r="F11242" s="3" t="s">
        <v>33</v>
      </c>
    </row>
    <row r="11243" spans="1:6" ht="15.75">
      <c r="A11243" s="2" t="s">
        <v>10312</v>
      </c>
      <c r="B11243" s="2" t="s">
        <v>15091</v>
      </c>
      <c r="C11243" s="2"/>
      <c r="D11243" s="3" t="s">
        <v>32</v>
      </c>
      <c r="E11243" s="3" t="s">
        <v>16945</v>
      </c>
      <c r="F11243" s="3" t="s">
        <v>33</v>
      </c>
    </row>
    <row r="11244" spans="1:6" ht="15.75">
      <c r="A11244" s="2" t="s">
        <v>10421</v>
      </c>
      <c r="B11244" s="2" t="s">
        <v>13170</v>
      </c>
      <c r="C11244" s="2"/>
      <c r="D11244" s="3" t="s">
        <v>32</v>
      </c>
      <c r="E11244" s="3" t="s">
        <v>16945</v>
      </c>
      <c r="F11244" s="3" t="s">
        <v>33</v>
      </c>
    </row>
    <row r="11245" spans="1:6" ht="15.75">
      <c r="A11245" s="2" t="s">
        <v>15058</v>
      </c>
      <c r="B11245" s="2" t="s">
        <v>17763</v>
      </c>
      <c r="C11245" s="2"/>
      <c r="D11245" s="3" t="s">
        <v>32</v>
      </c>
      <c r="E11245" s="3" t="s">
        <v>16945</v>
      </c>
      <c r="F11245" s="3" t="s">
        <v>33</v>
      </c>
    </row>
    <row r="11246" spans="1:6" ht="15.75">
      <c r="A11246" s="2" t="s">
        <v>2645</v>
      </c>
      <c r="B11246" s="2" t="s">
        <v>17764</v>
      </c>
      <c r="C11246" s="2"/>
      <c r="D11246" s="3" t="s">
        <v>32</v>
      </c>
      <c r="E11246" s="3" t="s">
        <v>16945</v>
      </c>
      <c r="F11246" s="3" t="s">
        <v>33</v>
      </c>
    </row>
    <row r="11247" spans="1:6" ht="15.75">
      <c r="A11247" s="2" t="s">
        <v>2645</v>
      </c>
      <c r="B11247" s="2" t="s">
        <v>17765</v>
      </c>
      <c r="C11247" s="2"/>
      <c r="D11247" s="3" t="s">
        <v>32</v>
      </c>
      <c r="E11247" s="3" t="s">
        <v>16945</v>
      </c>
      <c r="F11247" s="3" t="s">
        <v>33</v>
      </c>
    </row>
    <row r="11248" spans="1:6" ht="15.75">
      <c r="A11248" s="2" t="s">
        <v>3305</v>
      </c>
      <c r="B11248" s="2" t="s">
        <v>7866</v>
      </c>
      <c r="C11248" s="2"/>
      <c r="D11248" s="3" t="s">
        <v>32</v>
      </c>
      <c r="E11248" s="3" t="s">
        <v>16945</v>
      </c>
      <c r="F11248" s="3" t="s">
        <v>33</v>
      </c>
    </row>
    <row r="11249" spans="1:6" ht="15.75">
      <c r="A11249" s="2" t="s">
        <v>3543</v>
      </c>
      <c r="B11249" s="2" t="s">
        <v>17766</v>
      </c>
      <c r="C11249" s="2"/>
      <c r="D11249" s="3" t="s">
        <v>32</v>
      </c>
      <c r="E11249" s="3" t="s">
        <v>16945</v>
      </c>
      <c r="F11249" s="3" t="s">
        <v>33</v>
      </c>
    </row>
    <row r="11250" spans="1:6" ht="15.75">
      <c r="A11250" s="2" t="s">
        <v>4353</v>
      </c>
      <c r="B11250" s="2" t="s">
        <v>17767</v>
      </c>
      <c r="C11250" s="2"/>
      <c r="D11250" s="3" t="s">
        <v>32</v>
      </c>
      <c r="E11250" s="3" t="s">
        <v>16945</v>
      </c>
      <c r="F11250" s="3" t="s">
        <v>33</v>
      </c>
    </row>
    <row r="11251" spans="1:6" ht="15.75">
      <c r="A11251" s="2" t="s">
        <v>8360</v>
      </c>
      <c r="B11251" s="2" t="s">
        <v>17258</v>
      </c>
      <c r="C11251" s="2"/>
      <c r="D11251" s="3" t="s">
        <v>32</v>
      </c>
      <c r="E11251" s="3" t="s">
        <v>16945</v>
      </c>
      <c r="F11251" s="3" t="s">
        <v>33</v>
      </c>
    </row>
    <row r="11252" spans="1:6" ht="15.75">
      <c r="A11252" s="2" t="s">
        <v>10312</v>
      </c>
      <c r="B11252" s="2" t="s">
        <v>17768</v>
      </c>
      <c r="C11252" s="2"/>
      <c r="D11252" s="3" t="s">
        <v>32</v>
      </c>
      <c r="E11252" s="3" t="s">
        <v>16945</v>
      </c>
      <c r="F11252" s="3" t="s">
        <v>33</v>
      </c>
    </row>
    <row r="11253" spans="1:6" ht="15.75">
      <c r="A11253" s="2" t="s">
        <v>10421</v>
      </c>
      <c r="B11253" s="2" t="s">
        <v>17769</v>
      </c>
      <c r="C11253" s="2"/>
      <c r="D11253" s="3" t="s">
        <v>32</v>
      </c>
      <c r="E11253" s="3" t="s">
        <v>16945</v>
      </c>
      <c r="F11253" s="3" t="s">
        <v>33</v>
      </c>
    </row>
    <row r="11254" spans="1:6" ht="15.75">
      <c r="A11254" s="2" t="s">
        <v>15839</v>
      </c>
      <c r="B11254" s="2" t="s">
        <v>16379</v>
      </c>
      <c r="C11254" s="2"/>
      <c r="D11254" s="3" t="s">
        <v>32</v>
      </c>
      <c r="E11254" s="3" t="s">
        <v>16945</v>
      </c>
      <c r="F11254" s="3" t="s">
        <v>33</v>
      </c>
    </row>
    <row r="11255" spans="1:6" ht="15.75">
      <c r="A11255" s="2" t="s">
        <v>15058</v>
      </c>
      <c r="B11255" s="2" t="s">
        <v>17770</v>
      </c>
      <c r="C11255" s="2"/>
      <c r="D11255" s="3" t="s">
        <v>32</v>
      </c>
      <c r="E11255" s="3" t="s">
        <v>16945</v>
      </c>
      <c r="F11255" s="3" t="s">
        <v>33</v>
      </c>
    </row>
    <row r="11256" spans="1:6" ht="15.75">
      <c r="A11256" s="2" t="s">
        <v>17771</v>
      </c>
      <c r="B11256" s="2" t="s">
        <v>17020</v>
      </c>
      <c r="C11256" s="2"/>
      <c r="D11256" s="3" t="s">
        <v>32</v>
      </c>
      <c r="E11256" s="3" t="s">
        <v>16980</v>
      </c>
      <c r="F11256" s="3" t="s">
        <v>33</v>
      </c>
    </row>
    <row r="11257" spans="1:6" ht="15.75">
      <c r="A11257" s="2" t="s">
        <v>1282</v>
      </c>
      <c r="B11257" s="2" t="s">
        <v>17772</v>
      </c>
      <c r="C11257" s="2"/>
      <c r="D11257" s="3" t="s">
        <v>32</v>
      </c>
      <c r="E11257" s="3" t="s">
        <v>16980</v>
      </c>
      <c r="F11257" s="3" t="s">
        <v>33</v>
      </c>
    </row>
    <row r="11258" spans="1:6" ht="15.75">
      <c r="A11258" s="2" t="s">
        <v>4899</v>
      </c>
      <c r="B11258" s="2" t="s">
        <v>17773</v>
      </c>
      <c r="C11258" s="2"/>
      <c r="D11258" s="3" t="s">
        <v>32</v>
      </c>
      <c r="E11258" s="3" t="s">
        <v>16980</v>
      </c>
      <c r="F11258" s="3" t="s">
        <v>33</v>
      </c>
    </row>
    <row r="11259" spans="1:6" ht="15.75">
      <c r="A11259" s="2" t="s">
        <v>6286</v>
      </c>
      <c r="B11259" s="2" t="s">
        <v>17774</v>
      </c>
      <c r="C11259" s="2"/>
      <c r="D11259" s="3" t="s">
        <v>32</v>
      </c>
      <c r="E11259" s="3" t="s">
        <v>16980</v>
      </c>
      <c r="F11259" s="3" t="s">
        <v>33</v>
      </c>
    </row>
    <row r="11260" spans="1:6" ht="15.75">
      <c r="A11260" s="2" t="s">
        <v>6864</v>
      </c>
      <c r="B11260" s="2" t="s">
        <v>17775</v>
      </c>
      <c r="C11260" s="2"/>
      <c r="D11260" s="3" t="s">
        <v>32</v>
      </c>
      <c r="E11260" s="3" t="s">
        <v>16980</v>
      </c>
      <c r="F11260" s="3" t="s">
        <v>33</v>
      </c>
    </row>
    <row r="11261" spans="1:6" ht="15.75">
      <c r="A11261" s="2" t="s">
        <v>17776</v>
      </c>
      <c r="B11261" s="2" t="s">
        <v>14796</v>
      </c>
      <c r="C11261" s="2"/>
      <c r="D11261" s="3" t="s">
        <v>32</v>
      </c>
      <c r="E11261" s="3" t="s">
        <v>16980</v>
      </c>
      <c r="F11261" s="3" t="s">
        <v>33</v>
      </c>
    </row>
    <row r="11262" spans="1:6" ht="15.75">
      <c r="A11262" s="2" t="s">
        <v>3991</v>
      </c>
      <c r="B11262" s="2" t="s">
        <v>14008</v>
      </c>
      <c r="C11262" s="2"/>
      <c r="D11262" s="3" t="s">
        <v>32</v>
      </c>
      <c r="E11262" s="3" t="s">
        <v>16980</v>
      </c>
      <c r="F11262" s="3" t="s">
        <v>33</v>
      </c>
    </row>
    <row r="11263" spans="1:6" ht="15.75">
      <c r="A11263" s="2" t="s">
        <v>154</v>
      </c>
      <c r="B11263" s="2" t="s">
        <v>17777</v>
      </c>
      <c r="C11263" s="2"/>
      <c r="D11263" s="3" t="s">
        <v>32</v>
      </c>
      <c r="E11263" s="3" t="s">
        <v>16980</v>
      </c>
      <c r="F11263" s="3" t="s">
        <v>33</v>
      </c>
    </row>
    <row r="11264" spans="1:6" ht="15.75">
      <c r="A11264" s="2" t="s">
        <v>154</v>
      </c>
      <c r="B11264" s="2" t="s">
        <v>17778</v>
      </c>
      <c r="C11264" s="2"/>
      <c r="D11264" s="3" t="s">
        <v>32</v>
      </c>
      <c r="E11264" s="3" t="s">
        <v>16980</v>
      </c>
      <c r="F11264" s="3" t="s">
        <v>33</v>
      </c>
    </row>
    <row r="11265" spans="1:6" ht="15.75">
      <c r="A11265" s="2" t="s">
        <v>498</v>
      </c>
      <c r="B11265" s="2" t="s">
        <v>17779</v>
      </c>
      <c r="C11265" s="2"/>
      <c r="D11265" s="3" t="s">
        <v>32</v>
      </c>
      <c r="E11265" s="3" t="s">
        <v>16980</v>
      </c>
      <c r="F11265" s="3" t="s">
        <v>33</v>
      </c>
    </row>
    <row r="11266" spans="1:6" ht="15.75">
      <c r="A11266" s="2" t="s">
        <v>2958</v>
      </c>
      <c r="B11266" s="2" t="s">
        <v>17780</v>
      </c>
      <c r="C11266" s="2"/>
      <c r="D11266" s="3" t="s">
        <v>32</v>
      </c>
      <c r="E11266" s="3" t="s">
        <v>16980</v>
      </c>
      <c r="F11266" s="3" t="s">
        <v>33</v>
      </c>
    </row>
    <row r="11267" spans="1:6" ht="15.75">
      <c r="A11267" s="2" t="s">
        <v>2958</v>
      </c>
      <c r="B11267" s="2" t="s">
        <v>17781</v>
      </c>
      <c r="C11267" s="2"/>
      <c r="D11267" s="3" t="s">
        <v>32</v>
      </c>
      <c r="E11267" s="3" t="s">
        <v>16980</v>
      </c>
      <c r="F11267" s="3" t="s">
        <v>33</v>
      </c>
    </row>
    <row r="11268" spans="1:6" ht="15.75">
      <c r="A11268" s="2" t="s">
        <v>2958</v>
      </c>
      <c r="B11268" s="2" t="s">
        <v>17782</v>
      </c>
      <c r="C11268" s="2"/>
      <c r="D11268" s="3" t="s">
        <v>32</v>
      </c>
      <c r="E11268" s="3" t="s">
        <v>16980</v>
      </c>
      <c r="F11268" s="3" t="s">
        <v>33</v>
      </c>
    </row>
    <row r="11269" spans="1:6" ht="15.75">
      <c r="A11269" s="2" t="s">
        <v>4051</v>
      </c>
      <c r="B11269" s="2" t="s">
        <v>17415</v>
      </c>
      <c r="C11269" s="2"/>
      <c r="D11269" s="3" t="s">
        <v>32</v>
      </c>
      <c r="E11269" s="3" t="s">
        <v>16980</v>
      </c>
      <c r="F11269" s="3" t="s">
        <v>33</v>
      </c>
    </row>
    <row r="11270" spans="1:6" ht="15.75">
      <c r="A11270" s="2" t="s">
        <v>4051</v>
      </c>
      <c r="B11270" s="2" t="s">
        <v>17783</v>
      </c>
      <c r="C11270" s="2"/>
      <c r="D11270" s="3" t="s">
        <v>32</v>
      </c>
      <c r="E11270" s="3" t="s">
        <v>16980</v>
      </c>
      <c r="F11270" s="3" t="s">
        <v>33</v>
      </c>
    </row>
    <row r="11271" spans="1:6" ht="15.75">
      <c r="A11271" s="2" t="s">
        <v>4051</v>
      </c>
      <c r="B11271" s="2" t="s">
        <v>17784</v>
      </c>
      <c r="C11271" s="2"/>
      <c r="D11271" s="3" t="s">
        <v>32</v>
      </c>
      <c r="E11271" s="3" t="s">
        <v>16980</v>
      </c>
      <c r="F11271" s="3" t="s">
        <v>33</v>
      </c>
    </row>
    <row r="11272" spans="1:6" ht="15.75">
      <c r="A11272" s="2" t="s">
        <v>4206</v>
      </c>
      <c r="B11272" s="2" t="s">
        <v>17785</v>
      </c>
      <c r="C11272" s="2"/>
      <c r="D11272" s="3" t="s">
        <v>32</v>
      </c>
      <c r="E11272" s="3" t="s">
        <v>16980</v>
      </c>
      <c r="F11272" s="3" t="s">
        <v>33</v>
      </c>
    </row>
    <row r="11273" spans="1:6" ht="15.75">
      <c r="A11273" s="2" t="s">
        <v>4206</v>
      </c>
      <c r="B11273" s="2" t="s">
        <v>6094</v>
      </c>
      <c r="C11273" s="2"/>
      <c r="D11273" s="3" t="s">
        <v>32</v>
      </c>
      <c r="E11273" s="3" t="s">
        <v>16980</v>
      </c>
      <c r="F11273" s="3" t="s">
        <v>33</v>
      </c>
    </row>
    <row r="11274" spans="1:6" ht="15.75">
      <c r="A11274" s="2" t="s">
        <v>17786</v>
      </c>
      <c r="B11274" s="2" t="s">
        <v>8018</v>
      </c>
      <c r="C11274" s="2"/>
      <c r="D11274" s="3" t="s">
        <v>32</v>
      </c>
      <c r="E11274" s="3" t="s">
        <v>16980</v>
      </c>
      <c r="F11274" s="3" t="s">
        <v>33</v>
      </c>
    </row>
    <row r="11275" spans="1:6" ht="15.75">
      <c r="A11275" s="2" t="s">
        <v>17787</v>
      </c>
      <c r="B11275" s="2" t="s">
        <v>8018</v>
      </c>
      <c r="C11275" s="2"/>
      <c r="D11275" s="3" t="s">
        <v>32</v>
      </c>
      <c r="E11275" s="3" t="s">
        <v>16980</v>
      </c>
      <c r="F11275" s="3" t="s">
        <v>33</v>
      </c>
    </row>
    <row r="11276" spans="1:6" ht="15.75">
      <c r="A11276" s="2" t="s">
        <v>4257</v>
      </c>
      <c r="B11276" s="2" t="s">
        <v>17788</v>
      </c>
      <c r="C11276" s="2"/>
      <c r="D11276" s="3" t="s">
        <v>32</v>
      </c>
      <c r="E11276" s="3" t="s">
        <v>16980</v>
      </c>
      <c r="F11276" s="3" t="s">
        <v>33</v>
      </c>
    </row>
    <row r="11277" spans="1:6" ht="15.75">
      <c r="A11277" s="2" t="s">
        <v>1282</v>
      </c>
      <c r="B11277" s="2" t="s">
        <v>17789</v>
      </c>
      <c r="C11277" s="2"/>
      <c r="D11277" s="3" t="s">
        <v>32</v>
      </c>
      <c r="E11277" s="3" t="s">
        <v>16980</v>
      </c>
      <c r="F11277" s="3" t="s">
        <v>33</v>
      </c>
    </row>
    <row r="11278" spans="1:6" ht="15.75">
      <c r="A11278" s="2" t="s">
        <v>4899</v>
      </c>
      <c r="B11278" s="2" t="s">
        <v>17790</v>
      </c>
      <c r="C11278" s="2"/>
      <c r="D11278" s="3" t="s">
        <v>32</v>
      </c>
      <c r="E11278" s="3" t="s">
        <v>16980</v>
      </c>
      <c r="F11278" s="3" t="s">
        <v>33</v>
      </c>
    </row>
    <row r="11279" spans="1:6" ht="15.75">
      <c r="A11279" s="2" t="s">
        <v>5539</v>
      </c>
      <c r="B11279" s="2" t="s">
        <v>10245</v>
      </c>
      <c r="C11279" s="2"/>
      <c r="D11279" s="3" t="s">
        <v>32</v>
      </c>
      <c r="E11279" s="3" t="s">
        <v>16980</v>
      </c>
      <c r="F11279" s="3" t="s">
        <v>33</v>
      </c>
    </row>
    <row r="11280" spans="1:6" ht="15.75">
      <c r="A11280" s="2" t="s">
        <v>6286</v>
      </c>
      <c r="B11280" s="2" t="s">
        <v>17791</v>
      </c>
      <c r="C11280" s="2"/>
      <c r="D11280" s="3" t="s">
        <v>32</v>
      </c>
      <c r="E11280" s="3" t="s">
        <v>16980</v>
      </c>
      <c r="F11280" s="3" t="s">
        <v>33</v>
      </c>
    </row>
    <row r="11281" spans="1:6" ht="15.75">
      <c r="A11281" s="2" t="s">
        <v>6864</v>
      </c>
      <c r="B11281" s="2" t="s">
        <v>14703</v>
      </c>
      <c r="C11281" s="2"/>
      <c r="D11281" s="3" t="s">
        <v>32</v>
      </c>
      <c r="E11281" s="3" t="s">
        <v>16980</v>
      </c>
      <c r="F11281" s="3" t="s">
        <v>33</v>
      </c>
    </row>
    <row r="11282" spans="1:6" ht="15.75">
      <c r="A11282" s="2" t="s">
        <v>11766</v>
      </c>
      <c r="B11282" s="2" t="s">
        <v>12188</v>
      </c>
      <c r="C11282" s="2"/>
      <c r="D11282" s="3" t="s">
        <v>32</v>
      </c>
      <c r="E11282" s="3" t="s">
        <v>16980</v>
      </c>
      <c r="F11282" s="3" t="s">
        <v>33</v>
      </c>
    </row>
    <row r="11283" spans="1:6" ht="15.75">
      <c r="A11283" s="2" t="s">
        <v>3991</v>
      </c>
      <c r="B11283" s="2" t="s">
        <v>17792</v>
      </c>
      <c r="C11283" s="2"/>
      <c r="D11283" s="3" t="s">
        <v>32</v>
      </c>
      <c r="E11283" s="3" t="s">
        <v>16980</v>
      </c>
      <c r="F11283" s="3" t="s">
        <v>33</v>
      </c>
    </row>
    <row r="11284" spans="1:6" ht="15.75">
      <c r="A11284" s="2" t="s">
        <v>11238</v>
      </c>
      <c r="B11284" s="2" t="s">
        <v>17793</v>
      </c>
      <c r="C11284" s="2"/>
      <c r="D11284" s="3" t="s">
        <v>32</v>
      </c>
      <c r="E11284" s="3" t="s">
        <v>16980</v>
      </c>
      <c r="F11284" s="3" t="s">
        <v>33</v>
      </c>
    </row>
    <row r="11285" spans="1:6" ht="15.75">
      <c r="A11285" s="2" t="s">
        <v>4377</v>
      </c>
      <c r="B11285" s="2" t="s">
        <v>8997</v>
      </c>
      <c r="C11285" s="2"/>
      <c r="D11285" s="3" t="s">
        <v>139</v>
      </c>
      <c r="E11285" s="3" t="s">
        <v>16923</v>
      </c>
      <c r="F11285" s="3" t="s">
        <v>140</v>
      </c>
    </row>
    <row r="11286" spans="1:6" ht="15.75">
      <c r="A11286" s="2" t="s">
        <v>1304</v>
      </c>
      <c r="B11286" s="2" t="s">
        <v>17794</v>
      </c>
      <c r="C11286" s="2"/>
      <c r="D11286" s="3" t="s">
        <v>139</v>
      </c>
      <c r="E11286" s="3" t="s">
        <v>16923</v>
      </c>
      <c r="F11286" s="3" t="s">
        <v>140</v>
      </c>
    </row>
    <row r="11287" spans="1:6" ht="15.75">
      <c r="A11287" s="2" t="s">
        <v>17795</v>
      </c>
      <c r="B11287" s="2" t="s">
        <v>17796</v>
      </c>
      <c r="C11287" s="2"/>
      <c r="D11287" s="3" t="s">
        <v>139</v>
      </c>
      <c r="E11287" s="3" t="s">
        <v>16923</v>
      </c>
      <c r="F11287" s="3" t="s">
        <v>140</v>
      </c>
    </row>
    <row r="11288" spans="1:6" ht="15.75">
      <c r="A11288" s="2" t="s">
        <v>8806</v>
      </c>
      <c r="B11288" s="2" t="s">
        <v>17797</v>
      </c>
      <c r="C11288" s="2"/>
      <c r="D11288" s="3" t="s">
        <v>139</v>
      </c>
      <c r="E11288" s="3" t="s">
        <v>16923</v>
      </c>
      <c r="F11288" s="3" t="s">
        <v>140</v>
      </c>
    </row>
    <row r="11289" spans="1:6" ht="15.75">
      <c r="A11289" s="2" t="s">
        <v>1304</v>
      </c>
      <c r="B11289" s="2" t="s">
        <v>17798</v>
      </c>
      <c r="C11289" s="2"/>
      <c r="D11289" s="3" t="s">
        <v>139</v>
      </c>
      <c r="E11289" s="3" t="s">
        <v>16923</v>
      </c>
      <c r="F11289" s="3" t="s">
        <v>140</v>
      </c>
    </row>
    <row r="11290" spans="1:6" ht="15.75">
      <c r="A11290" s="2" t="s">
        <v>17799</v>
      </c>
      <c r="B11290" s="2" t="s">
        <v>17800</v>
      </c>
      <c r="C11290" s="2"/>
      <c r="D11290" s="3" t="s">
        <v>139</v>
      </c>
      <c r="E11290" s="3" t="s">
        <v>16923</v>
      </c>
      <c r="F11290" s="3" t="s">
        <v>140</v>
      </c>
    </row>
    <row r="11291" spans="1:6" ht="15.75">
      <c r="A11291" s="2" t="s">
        <v>3951</v>
      </c>
      <c r="B11291" s="2" t="s">
        <v>12658</v>
      </c>
      <c r="C11291" s="2"/>
      <c r="D11291" s="3" t="s">
        <v>139</v>
      </c>
      <c r="E11291" s="3" t="s">
        <v>16923</v>
      </c>
      <c r="F11291" s="3" t="s">
        <v>140</v>
      </c>
    </row>
    <row r="11292" spans="1:6" ht="15.75">
      <c r="A11292" s="2" t="s">
        <v>3951</v>
      </c>
      <c r="B11292" s="2" t="s">
        <v>17801</v>
      </c>
      <c r="C11292" s="2"/>
      <c r="D11292" s="3" t="s">
        <v>139</v>
      </c>
      <c r="E11292" s="3" t="s">
        <v>16923</v>
      </c>
      <c r="F11292" s="3" t="s">
        <v>140</v>
      </c>
    </row>
    <row r="11293" spans="1:6" ht="15.75">
      <c r="A11293" s="2" t="s">
        <v>4377</v>
      </c>
      <c r="B11293" s="2" t="s">
        <v>17802</v>
      </c>
      <c r="C11293" s="2"/>
      <c r="D11293" s="3" t="s">
        <v>139</v>
      </c>
      <c r="E11293" s="3" t="s">
        <v>16923</v>
      </c>
      <c r="F11293" s="3" t="s">
        <v>140</v>
      </c>
    </row>
    <row r="11294" spans="1:6" ht="15.75">
      <c r="A11294" s="2" t="s">
        <v>17803</v>
      </c>
      <c r="B11294" s="2" t="s">
        <v>10861</v>
      </c>
      <c r="C11294" s="2"/>
      <c r="D11294" s="3" t="s">
        <v>139</v>
      </c>
      <c r="E11294" s="3" t="s">
        <v>16923</v>
      </c>
      <c r="F11294" s="3" t="s">
        <v>140</v>
      </c>
    </row>
    <row r="11295" spans="1:6" ht="15.75">
      <c r="A11295" s="2" t="s">
        <v>17804</v>
      </c>
      <c r="B11295" s="2" t="s">
        <v>9485</v>
      </c>
      <c r="C11295" s="2"/>
      <c r="D11295" s="3" t="s">
        <v>139</v>
      </c>
      <c r="E11295" s="3" t="s">
        <v>16923</v>
      </c>
      <c r="F11295" s="3" t="s">
        <v>140</v>
      </c>
    </row>
    <row r="11296" spans="1:6" ht="15.75">
      <c r="A11296" s="2" t="s">
        <v>17805</v>
      </c>
      <c r="B11296" s="2" t="s">
        <v>17806</v>
      </c>
      <c r="C11296" s="2"/>
      <c r="D11296" s="3" t="s">
        <v>139</v>
      </c>
      <c r="E11296" s="3" t="s">
        <v>16923</v>
      </c>
      <c r="F11296" s="3" t="s">
        <v>140</v>
      </c>
    </row>
    <row r="11297" spans="1:6" ht="15.75">
      <c r="A11297" s="2" t="s">
        <v>17807</v>
      </c>
      <c r="B11297" s="2" t="s">
        <v>17808</v>
      </c>
      <c r="C11297" s="2"/>
      <c r="D11297" s="3" t="s">
        <v>139</v>
      </c>
      <c r="E11297" s="3" t="s">
        <v>16923</v>
      </c>
      <c r="F11297" s="3" t="s">
        <v>140</v>
      </c>
    </row>
    <row r="11298" spans="1:6" ht="15.75">
      <c r="A11298" s="2" t="s">
        <v>9591</v>
      </c>
      <c r="B11298" s="2" t="s">
        <v>17809</v>
      </c>
      <c r="C11298" s="2"/>
      <c r="D11298" s="3" t="s">
        <v>139</v>
      </c>
      <c r="E11298" s="3" t="s">
        <v>16923</v>
      </c>
      <c r="F11298" s="3" t="s">
        <v>140</v>
      </c>
    </row>
    <row r="11299" spans="1:6" ht="15.75">
      <c r="A11299" s="2" t="s">
        <v>4343</v>
      </c>
      <c r="B11299" s="2" t="s">
        <v>17810</v>
      </c>
      <c r="C11299" s="2"/>
      <c r="D11299" s="3" t="s">
        <v>139</v>
      </c>
      <c r="E11299" s="3" t="s">
        <v>16934</v>
      </c>
      <c r="F11299" s="3" t="s">
        <v>140</v>
      </c>
    </row>
    <row r="11300" spans="1:6" ht="15.75">
      <c r="A11300" s="2" t="s">
        <v>4916</v>
      </c>
      <c r="B11300" s="2" t="s">
        <v>17811</v>
      </c>
      <c r="C11300" s="2"/>
      <c r="D11300" s="3" t="s">
        <v>139</v>
      </c>
      <c r="E11300" s="3" t="s">
        <v>16934</v>
      </c>
      <c r="F11300" s="3" t="s">
        <v>140</v>
      </c>
    </row>
    <row r="11301" spans="1:6" ht="15.75">
      <c r="A11301" s="2" t="s">
        <v>7651</v>
      </c>
      <c r="B11301" s="2" t="s">
        <v>17812</v>
      </c>
      <c r="C11301" s="2"/>
      <c r="D11301" s="3" t="s">
        <v>139</v>
      </c>
      <c r="E11301" s="3" t="s">
        <v>16934</v>
      </c>
      <c r="F11301" s="3" t="s">
        <v>140</v>
      </c>
    </row>
    <row r="11302" spans="1:6" ht="15.75">
      <c r="A11302" s="2" t="s">
        <v>8064</v>
      </c>
      <c r="B11302" s="2" t="s">
        <v>17813</v>
      </c>
      <c r="C11302" s="2"/>
      <c r="D11302" s="3" t="s">
        <v>139</v>
      </c>
      <c r="E11302" s="3" t="s">
        <v>16934</v>
      </c>
      <c r="F11302" s="3" t="s">
        <v>140</v>
      </c>
    </row>
    <row r="11303" spans="1:6" ht="15.75">
      <c r="A11303" s="2" t="s">
        <v>17814</v>
      </c>
      <c r="B11303" s="2" t="s">
        <v>16746</v>
      </c>
      <c r="C11303" s="2"/>
      <c r="D11303" s="3" t="s">
        <v>139</v>
      </c>
      <c r="E11303" s="3" t="s">
        <v>16934</v>
      </c>
      <c r="F11303" s="3" t="s">
        <v>140</v>
      </c>
    </row>
    <row r="11304" spans="1:6" ht="15.75">
      <c r="A11304" s="2" t="s">
        <v>17815</v>
      </c>
      <c r="B11304" s="2" t="s">
        <v>16746</v>
      </c>
      <c r="C11304" s="2"/>
      <c r="D11304" s="3" t="s">
        <v>139</v>
      </c>
      <c r="E11304" s="3" t="s">
        <v>16934</v>
      </c>
      <c r="F11304" s="3" t="s">
        <v>140</v>
      </c>
    </row>
    <row r="11305" spans="1:6" ht="15.75">
      <c r="A11305" s="2" t="s">
        <v>12788</v>
      </c>
      <c r="B11305" s="2" t="s">
        <v>17816</v>
      </c>
      <c r="C11305" s="2"/>
      <c r="D11305" s="3" t="s">
        <v>139</v>
      </c>
      <c r="E11305" s="3" t="s">
        <v>16934</v>
      </c>
      <c r="F11305" s="3" t="s">
        <v>140</v>
      </c>
    </row>
    <row r="11306" spans="1:6" ht="15.75">
      <c r="A11306" s="2" t="s">
        <v>17817</v>
      </c>
      <c r="B11306" s="2" t="s">
        <v>17818</v>
      </c>
      <c r="C11306" s="2"/>
      <c r="D11306" s="3" t="s">
        <v>139</v>
      </c>
      <c r="E11306" s="3" t="s">
        <v>16934</v>
      </c>
      <c r="F11306" s="3" t="s">
        <v>140</v>
      </c>
    </row>
    <row r="11307" spans="1:6" ht="15.75">
      <c r="A11307" s="2" t="s">
        <v>17817</v>
      </c>
      <c r="B11307" s="2" t="s">
        <v>17819</v>
      </c>
      <c r="C11307" s="2"/>
      <c r="D11307" s="3" t="s">
        <v>139</v>
      </c>
      <c r="E11307" s="3" t="s">
        <v>16934</v>
      </c>
      <c r="F11307" s="3" t="s">
        <v>140</v>
      </c>
    </row>
    <row r="11308" spans="1:6" ht="15.75">
      <c r="A11308" s="2" t="s">
        <v>17820</v>
      </c>
      <c r="B11308" s="2" t="s">
        <v>17821</v>
      </c>
      <c r="C11308" s="2"/>
      <c r="D11308" s="3" t="s">
        <v>139</v>
      </c>
      <c r="E11308" s="3" t="s">
        <v>16934</v>
      </c>
      <c r="F11308" s="3" t="s">
        <v>140</v>
      </c>
    </row>
    <row r="11309" spans="1:6" ht="15.75">
      <c r="A11309" s="2" t="s">
        <v>17822</v>
      </c>
      <c r="B11309" s="2" t="s">
        <v>17823</v>
      </c>
      <c r="C11309" s="2"/>
      <c r="D11309" s="3" t="s">
        <v>139</v>
      </c>
      <c r="E11309" s="3" t="s">
        <v>16934</v>
      </c>
      <c r="F11309" s="3" t="s">
        <v>140</v>
      </c>
    </row>
    <row r="11310" spans="1:6" ht="15.75">
      <c r="A11310" s="2" t="s">
        <v>17824</v>
      </c>
      <c r="B11310" s="2" t="s">
        <v>17825</v>
      </c>
      <c r="C11310" s="2"/>
      <c r="D11310" s="3" t="s">
        <v>139</v>
      </c>
      <c r="E11310" s="3" t="s">
        <v>16934</v>
      </c>
      <c r="F11310" s="3" t="s">
        <v>140</v>
      </c>
    </row>
    <row r="11311" spans="1:6" ht="15.75">
      <c r="A11311" s="2" t="s">
        <v>17826</v>
      </c>
      <c r="B11311" s="2" t="s">
        <v>17827</v>
      </c>
      <c r="C11311" s="2"/>
      <c r="D11311" s="3" t="s">
        <v>139</v>
      </c>
      <c r="E11311" s="3" t="s">
        <v>16934</v>
      </c>
      <c r="F11311" s="3" t="s">
        <v>140</v>
      </c>
    </row>
    <row r="11312" spans="1:6" ht="15.75">
      <c r="A11312" s="2" t="s">
        <v>1709</v>
      </c>
      <c r="B11312" s="2" t="s">
        <v>17828</v>
      </c>
      <c r="C11312" s="2"/>
      <c r="D11312" s="3" t="s">
        <v>139</v>
      </c>
      <c r="E11312" s="3" t="s">
        <v>16934</v>
      </c>
      <c r="F11312" s="3" t="s">
        <v>140</v>
      </c>
    </row>
    <row r="11313" spans="1:6" ht="15.75">
      <c r="A11313" s="2" t="s">
        <v>1709</v>
      </c>
      <c r="B11313" s="2" t="s">
        <v>17829</v>
      </c>
      <c r="C11313" s="2"/>
      <c r="D11313" s="3" t="s">
        <v>139</v>
      </c>
      <c r="E11313" s="3" t="s">
        <v>16934</v>
      </c>
      <c r="F11313" s="3" t="s">
        <v>140</v>
      </c>
    </row>
    <row r="11314" spans="1:6" ht="15.75">
      <c r="A11314" s="2" t="s">
        <v>1745</v>
      </c>
      <c r="B11314" s="2" t="s">
        <v>17830</v>
      </c>
      <c r="C11314" s="2"/>
      <c r="D11314" s="3" t="s">
        <v>139</v>
      </c>
      <c r="E11314" s="3" t="s">
        <v>16934</v>
      </c>
      <c r="F11314" s="3" t="s">
        <v>140</v>
      </c>
    </row>
    <row r="11315" spans="1:6" ht="15.75">
      <c r="A11315" s="2" t="s">
        <v>3083</v>
      </c>
      <c r="B11315" s="2" t="s">
        <v>17831</v>
      </c>
      <c r="C11315" s="2"/>
      <c r="D11315" s="3" t="s">
        <v>139</v>
      </c>
      <c r="E11315" s="3" t="s">
        <v>16934</v>
      </c>
      <c r="F11315" s="3" t="s">
        <v>140</v>
      </c>
    </row>
    <row r="11316" spans="1:6" ht="15.75">
      <c r="A11316" s="2" t="s">
        <v>3083</v>
      </c>
      <c r="B11316" s="2" t="s">
        <v>17832</v>
      </c>
      <c r="C11316" s="2"/>
      <c r="D11316" s="3" t="s">
        <v>139</v>
      </c>
      <c r="E11316" s="3" t="s">
        <v>16934</v>
      </c>
      <c r="F11316" s="3" t="s">
        <v>140</v>
      </c>
    </row>
    <row r="11317" spans="1:6" ht="15.75">
      <c r="A11317" s="2" t="s">
        <v>3353</v>
      </c>
      <c r="B11317" s="2" t="s">
        <v>15470</v>
      </c>
      <c r="C11317" s="2"/>
      <c r="D11317" s="3" t="s">
        <v>139</v>
      </c>
      <c r="E11317" s="3" t="s">
        <v>16934</v>
      </c>
      <c r="F11317" s="3" t="s">
        <v>140</v>
      </c>
    </row>
    <row r="11318" spans="1:6" ht="15.75">
      <c r="A11318" s="2" t="s">
        <v>3353</v>
      </c>
      <c r="B11318" s="2" t="s">
        <v>17833</v>
      </c>
      <c r="C11318" s="2"/>
      <c r="D11318" s="3" t="s">
        <v>139</v>
      </c>
      <c r="E11318" s="3" t="s">
        <v>16934</v>
      </c>
      <c r="F11318" s="3" t="s">
        <v>140</v>
      </c>
    </row>
    <row r="11319" spans="1:6" ht="15.75">
      <c r="A11319" s="2" t="s">
        <v>3671</v>
      </c>
      <c r="B11319" s="2" t="s">
        <v>11495</v>
      </c>
      <c r="C11319" s="2"/>
      <c r="D11319" s="3" t="s">
        <v>139</v>
      </c>
      <c r="E11319" s="3" t="s">
        <v>16934</v>
      </c>
      <c r="F11319" s="3" t="s">
        <v>140</v>
      </c>
    </row>
    <row r="11320" spans="1:6" ht="15.75">
      <c r="A11320" s="2" t="s">
        <v>5825</v>
      </c>
      <c r="B11320" s="2" t="s">
        <v>17834</v>
      </c>
      <c r="C11320" s="2"/>
      <c r="D11320" s="3" t="s">
        <v>139</v>
      </c>
      <c r="E11320" s="3" t="s">
        <v>16934</v>
      </c>
      <c r="F11320" s="3" t="s">
        <v>140</v>
      </c>
    </row>
    <row r="11321" spans="1:6" ht="15.75">
      <c r="A11321" s="2" t="s">
        <v>4343</v>
      </c>
      <c r="B11321" s="2" t="s">
        <v>10961</v>
      </c>
      <c r="C11321" s="2"/>
      <c r="D11321" s="3" t="s">
        <v>139</v>
      </c>
      <c r="E11321" s="3" t="s">
        <v>16934</v>
      </c>
      <c r="F11321" s="3" t="s">
        <v>140</v>
      </c>
    </row>
    <row r="11322" spans="1:6" ht="15.75">
      <c r="A11322" s="2" t="s">
        <v>4554</v>
      </c>
      <c r="B11322" s="2" t="s">
        <v>17835</v>
      </c>
      <c r="C11322" s="2"/>
      <c r="D11322" s="3" t="s">
        <v>139</v>
      </c>
      <c r="E11322" s="3" t="s">
        <v>16934</v>
      </c>
      <c r="F11322" s="3" t="s">
        <v>140</v>
      </c>
    </row>
    <row r="11323" spans="1:6" ht="15.75">
      <c r="A11323" s="2" t="s">
        <v>4916</v>
      </c>
      <c r="B11323" s="2" t="s">
        <v>9576</v>
      </c>
      <c r="C11323" s="2"/>
      <c r="D11323" s="3" t="s">
        <v>139</v>
      </c>
      <c r="E11323" s="3" t="s">
        <v>16934</v>
      </c>
      <c r="F11323" s="3" t="s">
        <v>140</v>
      </c>
    </row>
    <row r="11324" spans="1:6" ht="15.75">
      <c r="A11324" s="2" t="s">
        <v>5116</v>
      </c>
      <c r="B11324" s="2" t="s">
        <v>17836</v>
      </c>
      <c r="C11324" s="2"/>
      <c r="D11324" s="3" t="s">
        <v>139</v>
      </c>
      <c r="E11324" s="3" t="s">
        <v>16934</v>
      </c>
      <c r="F11324" s="3" t="s">
        <v>140</v>
      </c>
    </row>
    <row r="11325" spans="1:6" ht="15.75">
      <c r="A11325" s="2" t="s">
        <v>5526</v>
      </c>
      <c r="B11325" s="2" t="s">
        <v>7470</v>
      </c>
      <c r="C11325" s="2"/>
      <c r="D11325" s="3" t="s">
        <v>139</v>
      </c>
      <c r="E11325" s="3" t="s">
        <v>16934</v>
      </c>
      <c r="F11325" s="3" t="s">
        <v>140</v>
      </c>
    </row>
    <row r="11326" spans="1:6" ht="15.75">
      <c r="A11326" s="2" t="s">
        <v>7651</v>
      </c>
      <c r="B11326" s="2" t="s">
        <v>13396</v>
      </c>
      <c r="C11326" s="2"/>
      <c r="D11326" s="3" t="s">
        <v>139</v>
      </c>
      <c r="E11326" s="3" t="s">
        <v>16934</v>
      </c>
      <c r="F11326" s="3" t="s">
        <v>140</v>
      </c>
    </row>
    <row r="11327" spans="1:6" ht="15.75">
      <c r="A11327" s="2" t="s">
        <v>8064</v>
      </c>
      <c r="B11327" s="2" t="s">
        <v>14749</v>
      </c>
      <c r="C11327" s="2"/>
      <c r="D11327" s="3" t="s">
        <v>139</v>
      </c>
      <c r="E11327" s="3" t="s">
        <v>16934</v>
      </c>
      <c r="F11327" s="3" t="s">
        <v>140</v>
      </c>
    </row>
    <row r="11328" spans="1:6" ht="15.75">
      <c r="A11328" s="2" t="s">
        <v>9615</v>
      </c>
      <c r="B11328" s="2" t="s">
        <v>17837</v>
      </c>
      <c r="C11328" s="2"/>
      <c r="D11328" s="3" t="s">
        <v>139</v>
      </c>
      <c r="E11328" s="3" t="s">
        <v>16934</v>
      </c>
      <c r="F11328" s="3" t="s">
        <v>140</v>
      </c>
    </row>
    <row r="11329" spans="1:6" ht="15.75">
      <c r="A11329" s="2" t="s">
        <v>10143</v>
      </c>
      <c r="B11329" s="2" t="s">
        <v>15499</v>
      </c>
      <c r="C11329" s="2"/>
      <c r="D11329" s="3" t="s">
        <v>139</v>
      </c>
      <c r="E11329" s="3" t="s">
        <v>16934</v>
      </c>
      <c r="F11329" s="3" t="s">
        <v>140</v>
      </c>
    </row>
    <row r="11330" spans="1:6" ht="15.75">
      <c r="A11330" s="2" t="s">
        <v>17838</v>
      </c>
      <c r="B11330" s="2" t="s">
        <v>17839</v>
      </c>
      <c r="C11330" s="2"/>
      <c r="D11330" s="3" t="s">
        <v>139</v>
      </c>
      <c r="E11330" s="3" t="s">
        <v>16934</v>
      </c>
      <c r="F11330" s="3" t="s">
        <v>140</v>
      </c>
    </row>
    <row r="11331" spans="1:6" ht="15.75">
      <c r="A11331" s="2" t="s">
        <v>17840</v>
      </c>
      <c r="B11331" s="2" t="s">
        <v>17841</v>
      </c>
      <c r="C11331" s="2"/>
      <c r="D11331" s="3" t="s">
        <v>139</v>
      </c>
      <c r="E11331" s="3" t="s">
        <v>16934</v>
      </c>
      <c r="F11331" s="3" t="s">
        <v>140</v>
      </c>
    </row>
    <row r="11332" spans="1:6" ht="15.75">
      <c r="A11332" s="2" t="s">
        <v>17842</v>
      </c>
      <c r="B11332" s="2" t="s">
        <v>9999</v>
      </c>
      <c r="C11332" s="2"/>
      <c r="D11332" s="3" t="s">
        <v>139</v>
      </c>
      <c r="E11332" s="3" t="s">
        <v>16945</v>
      </c>
      <c r="F11332" s="3" t="s">
        <v>140</v>
      </c>
    </row>
    <row r="11333" spans="1:6" ht="15.75">
      <c r="A11333" s="2" t="s">
        <v>17843</v>
      </c>
      <c r="B11333" s="2" t="s">
        <v>8154</v>
      </c>
      <c r="C11333" s="2"/>
      <c r="D11333" s="3" t="s">
        <v>139</v>
      </c>
      <c r="E11333" s="3" t="s">
        <v>16945</v>
      </c>
      <c r="F11333" s="3" t="s">
        <v>140</v>
      </c>
    </row>
    <row r="11334" spans="1:6" ht="15.75">
      <c r="A11334" s="2" t="s">
        <v>8335</v>
      </c>
      <c r="B11334" s="2" t="s">
        <v>15393</v>
      </c>
      <c r="C11334" s="2"/>
      <c r="D11334" s="3" t="s">
        <v>139</v>
      </c>
      <c r="E11334" s="3" t="s">
        <v>16945</v>
      </c>
      <c r="F11334" s="3" t="s">
        <v>140</v>
      </c>
    </row>
    <row r="11335" spans="1:6" ht="15.75">
      <c r="A11335" s="2" t="s">
        <v>17844</v>
      </c>
      <c r="B11335" s="2" t="s">
        <v>17845</v>
      </c>
      <c r="C11335" s="2"/>
      <c r="D11335" s="3" t="s">
        <v>139</v>
      </c>
      <c r="E11335" s="3" t="s">
        <v>16945</v>
      </c>
      <c r="F11335" s="3" t="s">
        <v>140</v>
      </c>
    </row>
    <row r="11336" spans="1:6" ht="15.75">
      <c r="A11336" s="2" t="s">
        <v>3056</v>
      </c>
      <c r="B11336" s="2" t="s">
        <v>9964</v>
      </c>
      <c r="C11336" s="2"/>
      <c r="D11336" s="3" t="s">
        <v>139</v>
      </c>
      <c r="E11336" s="3" t="s">
        <v>16945</v>
      </c>
      <c r="F11336" s="3" t="s">
        <v>140</v>
      </c>
    </row>
    <row r="11337" spans="1:6" ht="15.75">
      <c r="A11337" s="2" t="s">
        <v>3056</v>
      </c>
      <c r="B11337" s="2" t="s">
        <v>17846</v>
      </c>
      <c r="C11337" s="2"/>
      <c r="D11337" s="3" t="s">
        <v>139</v>
      </c>
      <c r="E11337" s="3" t="s">
        <v>16945</v>
      </c>
      <c r="F11337" s="3" t="s">
        <v>140</v>
      </c>
    </row>
    <row r="11338" spans="1:6" ht="15.75">
      <c r="A11338" s="2" t="s">
        <v>7781</v>
      </c>
      <c r="B11338" s="2" t="s">
        <v>17847</v>
      </c>
      <c r="C11338" s="2"/>
      <c r="D11338" s="3" t="s">
        <v>139</v>
      </c>
      <c r="E11338" s="3" t="s">
        <v>16945</v>
      </c>
      <c r="F11338" s="3" t="s">
        <v>140</v>
      </c>
    </row>
    <row r="11339" spans="1:6" ht="15.75">
      <c r="A11339" s="2" t="s">
        <v>17848</v>
      </c>
      <c r="B11339" s="2" t="s">
        <v>17849</v>
      </c>
      <c r="C11339" s="2"/>
      <c r="D11339" s="3" t="s">
        <v>139</v>
      </c>
      <c r="E11339" s="3" t="s">
        <v>16945</v>
      </c>
      <c r="F11339" s="3" t="s">
        <v>140</v>
      </c>
    </row>
    <row r="11340" spans="1:6" ht="15.75">
      <c r="A11340" s="2" t="s">
        <v>17850</v>
      </c>
      <c r="B11340" s="2" t="s">
        <v>17851</v>
      </c>
      <c r="C11340" s="2"/>
      <c r="D11340" s="3" t="s">
        <v>139</v>
      </c>
      <c r="E11340" s="3" t="s">
        <v>16945</v>
      </c>
      <c r="F11340" s="3" t="s">
        <v>140</v>
      </c>
    </row>
    <row r="11341" spans="1:6" ht="15.75">
      <c r="A11341" s="2" t="s">
        <v>10000</v>
      </c>
      <c r="B11341" s="2" t="s">
        <v>10911</v>
      </c>
      <c r="C11341" s="2"/>
      <c r="D11341" s="3" t="s">
        <v>139</v>
      </c>
      <c r="E11341" s="3" t="s">
        <v>16945</v>
      </c>
      <c r="F11341" s="3" t="s">
        <v>140</v>
      </c>
    </row>
    <row r="11342" spans="1:6" ht="15.75">
      <c r="A11342" s="2" t="s">
        <v>16315</v>
      </c>
      <c r="B11342" s="2" t="s">
        <v>13735</v>
      </c>
      <c r="C11342" s="2"/>
      <c r="D11342" s="3" t="s">
        <v>139</v>
      </c>
      <c r="E11342" s="3" t="s">
        <v>16945</v>
      </c>
      <c r="F11342" s="3" t="s">
        <v>140</v>
      </c>
    </row>
    <row r="11343" spans="1:6" ht="15.75">
      <c r="A11343" s="2" t="s">
        <v>8335</v>
      </c>
      <c r="B11343" s="2" t="s">
        <v>11664</v>
      </c>
      <c r="C11343" s="2"/>
      <c r="D11343" s="3" t="s">
        <v>139</v>
      </c>
      <c r="E11343" s="3" t="s">
        <v>16945</v>
      </c>
      <c r="F11343" s="3" t="s">
        <v>140</v>
      </c>
    </row>
    <row r="11344" spans="1:6" ht="15.75">
      <c r="A11344" s="2" t="s">
        <v>17844</v>
      </c>
      <c r="B11344" s="2" t="s">
        <v>12579</v>
      </c>
      <c r="C11344" s="2"/>
      <c r="D11344" s="3" t="s">
        <v>139</v>
      </c>
      <c r="E11344" s="3" t="s">
        <v>16945</v>
      </c>
      <c r="F11344" s="3" t="s">
        <v>140</v>
      </c>
    </row>
    <row r="11345" spans="1:6" ht="15.75">
      <c r="A11345" s="2" t="s">
        <v>12591</v>
      </c>
      <c r="B11345" s="2" t="s">
        <v>17852</v>
      </c>
      <c r="C11345" s="2"/>
      <c r="D11345" s="3" t="s">
        <v>17853</v>
      </c>
      <c r="E11345" s="3" t="s">
        <v>17854</v>
      </c>
      <c r="F11345" s="3" t="s">
        <v>221</v>
      </c>
    </row>
    <row r="11346" spans="1:6" ht="15.75">
      <c r="A11346" s="2" t="s">
        <v>2498</v>
      </c>
      <c r="B11346" s="2" t="s">
        <v>17855</v>
      </c>
      <c r="C11346" s="2"/>
      <c r="D11346" s="3" t="s">
        <v>17853</v>
      </c>
      <c r="E11346" s="3" t="s">
        <v>17856</v>
      </c>
      <c r="F11346" s="3" t="s">
        <v>221</v>
      </c>
    </row>
    <row r="11347" spans="1:6" ht="15.75">
      <c r="A11347" s="2" t="s">
        <v>7192</v>
      </c>
      <c r="B11347" s="2" t="s">
        <v>7556</v>
      </c>
      <c r="C11347" s="2"/>
      <c r="D11347" s="3" t="s">
        <v>17853</v>
      </c>
      <c r="E11347" s="3" t="s">
        <v>17857</v>
      </c>
      <c r="F11347" s="3" t="s">
        <v>221</v>
      </c>
    </row>
    <row r="11348" spans="1:6" ht="15.75">
      <c r="A11348" s="2" t="s">
        <v>14139</v>
      </c>
      <c r="B11348" s="2" t="s">
        <v>16351</v>
      </c>
      <c r="C11348" s="2"/>
      <c r="D11348" s="3" t="s">
        <v>17853</v>
      </c>
      <c r="E11348" s="3" t="s">
        <v>17858</v>
      </c>
      <c r="F11348" s="3" t="s">
        <v>221</v>
      </c>
    </row>
    <row r="11349" spans="1:6" ht="15.75">
      <c r="A11349" s="2" t="s">
        <v>10590</v>
      </c>
      <c r="B11349" s="2" t="s">
        <v>17859</v>
      </c>
      <c r="C11349" s="2"/>
      <c r="D11349" s="3" t="s">
        <v>17860</v>
      </c>
      <c r="E11349" s="3" t="s">
        <v>17861</v>
      </c>
      <c r="F11349" s="3" t="s">
        <v>221</v>
      </c>
    </row>
    <row r="11350" spans="1:6" ht="15.75">
      <c r="A11350" s="2" t="s">
        <v>8231</v>
      </c>
      <c r="B11350" s="2" t="s">
        <v>16546</v>
      </c>
      <c r="C11350" s="2"/>
      <c r="D11350" s="3" t="s">
        <v>17860</v>
      </c>
      <c r="E11350" s="3" t="s">
        <v>17862</v>
      </c>
      <c r="F11350" s="3" t="s">
        <v>221</v>
      </c>
    </row>
    <row r="11351" spans="1:6" ht="15.75">
      <c r="A11351" s="2" t="s">
        <v>8277</v>
      </c>
      <c r="B11351" s="2" t="s">
        <v>17863</v>
      </c>
      <c r="C11351" s="2"/>
      <c r="D11351" s="3" t="s">
        <v>699</v>
      </c>
      <c r="E11351" s="3" t="s">
        <v>17864</v>
      </c>
      <c r="F11351" s="3" t="s">
        <v>453</v>
      </c>
    </row>
    <row r="11352" spans="1:6" ht="15.75">
      <c r="A11352" s="2" t="s">
        <v>12591</v>
      </c>
      <c r="B11352" s="2" t="s">
        <v>17865</v>
      </c>
      <c r="C11352" s="2"/>
      <c r="D11352" s="3" t="s">
        <v>699</v>
      </c>
      <c r="E11352" s="3" t="s">
        <v>17861</v>
      </c>
      <c r="F11352" s="3" t="s">
        <v>221</v>
      </c>
    </row>
    <row r="11353" spans="1:6" ht="15.75">
      <c r="A11353" s="2" t="s">
        <v>7417</v>
      </c>
      <c r="B11353" s="2" t="s">
        <v>17866</v>
      </c>
      <c r="C11353" s="2"/>
      <c r="D11353" s="3" t="s">
        <v>699</v>
      </c>
      <c r="E11353" s="3" t="s">
        <v>17861</v>
      </c>
      <c r="F11353" s="3" t="s">
        <v>453</v>
      </c>
    </row>
    <row r="11354" spans="1:6" ht="15.75">
      <c r="A11354" s="2" t="s">
        <v>17867</v>
      </c>
      <c r="B11354" s="2" t="s">
        <v>11083</v>
      </c>
      <c r="C11354" s="2"/>
      <c r="D11354" s="3" t="s">
        <v>699</v>
      </c>
      <c r="E11354" s="3" t="s">
        <v>17868</v>
      </c>
      <c r="F11354" s="3" t="s">
        <v>221</v>
      </c>
    </row>
    <row r="11355" spans="1:6" ht="15.75">
      <c r="A11355" s="2" t="s">
        <v>15576</v>
      </c>
      <c r="B11355" s="2" t="s">
        <v>17869</v>
      </c>
      <c r="C11355" s="2"/>
      <c r="D11355" s="3" t="s">
        <v>699</v>
      </c>
      <c r="E11355" s="3" t="s">
        <v>17870</v>
      </c>
      <c r="F11355" s="3" t="s">
        <v>221</v>
      </c>
    </row>
    <row r="11356" spans="1:6" ht="15.75">
      <c r="A11356" s="2" t="s">
        <v>17871</v>
      </c>
      <c r="B11356" s="2" t="s">
        <v>17872</v>
      </c>
      <c r="C11356" s="2"/>
      <c r="D11356" s="3" t="s">
        <v>699</v>
      </c>
      <c r="E11356" s="3" t="s">
        <v>17870</v>
      </c>
      <c r="F11356" s="3" t="s">
        <v>221</v>
      </c>
    </row>
    <row r="11357" spans="1:6" ht="15.75">
      <c r="A11357" s="2" t="s">
        <v>4942</v>
      </c>
      <c r="B11357" s="2" t="s">
        <v>17873</v>
      </c>
      <c r="C11357" s="2"/>
      <c r="D11357" s="3" t="s">
        <v>699</v>
      </c>
      <c r="E11357" s="3" t="s">
        <v>17874</v>
      </c>
      <c r="F11357" s="3" t="s">
        <v>453</v>
      </c>
    </row>
    <row r="11358" spans="1:6" ht="15.75">
      <c r="A11358" s="2" t="s">
        <v>14139</v>
      </c>
      <c r="B11358" s="2" t="s">
        <v>17875</v>
      </c>
      <c r="C11358" s="2"/>
      <c r="D11358" s="3" t="s">
        <v>699</v>
      </c>
      <c r="E11358" s="3" t="s">
        <v>17876</v>
      </c>
      <c r="F11358" s="3" t="s">
        <v>221</v>
      </c>
    </row>
    <row r="11359" spans="1:6" ht="15.75">
      <c r="A11359" s="2" t="s">
        <v>17877</v>
      </c>
      <c r="B11359" s="2" t="s">
        <v>11035</v>
      </c>
      <c r="C11359" s="2"/>
      <c r="D11359" s="3" t="s">
        <v>699</v>
      </c>
      <c r="E11359" s="3" t="s">
        <v>17878</v>
      </c>
      <c r="F11359" s="3" t="s">
        <v>453</v>
      </c>
    </row>
    <row r="11360" spans="1:6" ht="15.75">
      <c r="A11360" s="2" t="s">
        <v>14610</v>
      </c>
      <c r="B11360" s="2" t="s">
        <v>14611</v>
      </c>
      <c r="C11360" s="2"/>
      <c r="D11360" s="3" t="s">
        <v>699</v>
      </c>
      <c r="E11360" s="3" t="s">
        <v>17879</v>
      </c>
      <c r="F11360" s="3" t="s">
        <v>453</v>
      </c>
    </row>
    <row r="11361" spans="1:6" ht="15.75">
      <c r="A11361" s="2" t="s">
        <v>379</v>
      </c>
      <c r="B11361" s="2" t="s">
        <v>17880</v>
      </c>
      <c r="C11361" s="2"/>
      <c r="D11361" s="3" t="s">
        <v>219</v>
      </c>
      <c r="E11361" s="3" t="s">
        <v>17881</v>
      </c>
      <c r="F11361" s="3" t="s">
        <v>221</v>
      </c>
    </row>
    <row r="11362" spans="1:6" ht="15.75">
      <c r="A11362" s="2" t="s">
        <v>379</v>
      </c>
      <c r="B11362" s="2" t="s">
        <v>17882</v>
      </c>
      <c r="C11362" s="2"/>
      <c r="D11362" s="3" t="s">
        <v>219</v>
      </c>
      <c r="E11362" s="3" t="s">
        <v>17881</v>
      </c>
      <c r="F11362" s="3" t="s">
        <v>221</v>
      </c>
    </row>
    <row r="11363" spans="1:6" ht="15.75">
      <c r="A11363" s="2" t="s">
        <v>10590</v>
      </c>
      <c r="B11363" s="2" t="s">
        <v>17883</v>
      </c>
      <c r="C11363" s="2"/>
      <c r="D11363" s="3" t="s">
        <v>219</v>
      </c>
      <c r="E11363" s="3" t="s">
        <v>17884</v>
      </c>
      <c r="F11363" s="3" t="s">
        <v>221</v>
      </c>
    </row>
    <row r="11364" spans="1:6" ht="15.75">
      <c r="A11364" s="2" t="s">
        <v>17885</v>
      </c>
      <c r="B11364" s="2" t="s">
        <v>15896</v>
      </c>
      <c r="C11364" s="2"/>
      <c r="D11364" s="3" t="s">
        <v>219</v>
      </c>
      <c r="E11364" s="3" t="s">
        <v>17862</v>
      </c>
      <c r="F11364" s="3" t="s">
        <v>221</v>
      </c>
    </row>
    <row r="11365" spans="1:6" ht="15.75">
      <c r="A11365" s="2" t="s">
        <v>17886</v>
      </c>
      <c r="B11365" s="2" t="s">
        <v>17887</v>
      </c>
      <c r="C11365" s="2"/>
      <c r="D11365" s="3" t="s">
        <v>219</v>
      </c>
      <c r="E11365" s="3" t="s">
        <v>17856</v>
      </c>
      <c r="F11365" s="3" t="s">
        <v>221</v>
      </c>
    </row>
    <row r="11366" spans="1:6" ht="15.75">
      <c r="A11366" s="2" t="s">
        <v>17888</v>
      </c>
      <c r="B11366" s="2" t="s">
        <v>17889</v>
      </c>
      <c r="C11366" s="2"/>
      <c r="D11366" s="3" t="s">
        <v>219</v>
      </c>
      <c r="E11366" s="3" t="s">
        <v>17856</v>
      </c>
      <c r="F11366" s="3" t="s">
        <v>453</v>
      </c>
    </row>
    <row r="11367" spans="1:6" ht="15.75">
      <c r="A11367" s="2" t="s">
        <v>1240</v>
      </c>
      <c r="B11367" s="2" t="s">
        <v>4867</v>
      </c>
      <c r="C11367" s="2"/>
      <c r="D11367" s="3" t="s">
        <v>219</v>
      </c>
      <c r="E11367" s="3" t="s">
        <v>17868</v>
      </c>
      <c r="F11367" s="3" t="s">
        <v>221</v>
      </c>
    </row>
    <row r="11368" spans="1:6" ht="15.75">
      <c r="A11368" s="2" t="s">
        <v>6407</v>
      </c>
      <c r="B11368" s="2" t="s">
        <v>17890</v>
      </c>
      <c r="C11368" s="2"/>
      <c r="D11368" s="3" t="s">
        <v>219</v>
      </c>
      <c r="E11368" s="3" t="s">
        <v>17891</v>
      </c>
      <c r="F11368" s="3" t="s">
        <v>221</v>
      </c>
    </row>
    <row r="11369" spans="1:6" ht="15.75">
      <c r="A11369" s="2" t="s">
        <v>5134</v>
      </c>
      <c r="B11369" s="2" t="s">
        <v>10209</v>
      </c>
      <c r="C11369" s="2"/>
      <c r="D11369" s="3" t="s">
        <v>219</v>
      </c>
      <c r="E11369" s="3" t="s">
        <v>17892</v>
      </c>
      <c r="F11369" s="3" t="s">
        <v>221</v>
      </c>
    </row>
    <row r="11370" spans="1:6" ht="15.75">
      <c r="A11370" s="2" t="s">
        <v>12765</v>
      </c>
      <c r="B11370" s="2" t="s">
        <v>17893</v>
      </c>
      <c r="C11370" s="2"/>
      <c r="D11370" s="3" t="s">
        <v>219</v>
      </c>
      <c r="E11370" s="3" t="s">
        <v>17874</v>
      </c>
      <c r="F11370" s="3" t="s">
        <v>453</v>
      </c>
    </row>
    <row r="11371" spans="1:6" ht="15.75">
      <c r="A11371" s="2" t="s">
        <v>10360</v>
      </c>
      <c r="B11371" s="2" t="s">
        <v>17894</v>
      </c>
      <c r="C11371" s="2"/>
      <c r="D11371" s="3" t="s">
        <v>452</v>
      </c>
      <c r="E11371" s="3" t="s">
        <v>17881</v>
      </c>
      <c r="F11371" s="3" t="s">
        <v>151</v>
      </c>
    </row>
    <row r="11372" spans="1:6" ht="15.75">
      <c r="A11372" s="2" t="s">
        <v>11526</v>
      </c>
      <c r="B11372" s="2" t="s">
        <v>11525</v>
      </c>
      <c r="C11372" s="2"/>
      <c r="D11372" s="3" t="s">
        <v>452</v>
      </c>
      <c r="E11372" s="3" t="s">
        <v>17895</v>
      </c>
      <c r="F11372" s="3" t="s">
        <v>151</v>
      </c>
    </row>
    <row r="11373" spans="1:6" ht="15.75">
      <c r="A11373" s="2" t="s">
        <v>8277</v>
      </c>
      <c r="B11373" s="2" t="s">
        <v>17896</v>
      </c>
      <c r="C11373" s="2"/>
      <c r="D11373" s="3" t="s">
        <v>452</v>
      </c>
      <c r="E11373" s="3" t="s">
        <v>17854</v>
      </c>
      <c r="F11373" s="3" t="s">
        <v>453</v>
      </c>
    </row>
    <row r="11374" spans="1:6" ht="15.75">
      <c r="A11374" s="2" t="s">
        <v>1930</v>
      </c>
      <c r="B11374" s="2" t="s">
        <v>17690</v>
      </c>
      <c r="C11374" s="2"/>
      <c r="D11374" s="3" t="s">
        <v>452</v>
      </c>
      <c r="E11374" s="3" t="s">
        <v>17884</v>
      </c>
      <c r="F11374" s="3" t="s">
        <v>453</v>
      </c>
    </row>
    <row r="11375" spans="1:6" ht="15.75">
      <c r="A11375" s="2" t="s">
        <v>1930</v>
      </c>
      <c r="B11375" s="2" t="s">
        <v>17897</v>
      </c>
      <c r="C11375" s="2"/>
      <c r="D11375" s="3" t="s">
        <v>452</v>
      </c>
      <c r="E11375" s="3" t="s">
        <v>17884</v>
      </c>
      <c r="F11375" s="3" t="s">
        <v>453</v>
      </c>
    </row>
    <row r="11376" spans="1:6" ht="15.75">
      <c r="A11376" s="2" t="s">
        <v>7417</v>
      </c>
      <c r="B11376" s="2" t="s">
        <v>17898</v>
      </c>
      <c r="C11376" s="2"/>
      <c r="D11376" s="3" t="s">
        <v>452</v>
      </c>
      <c r="E11376" s="3" t="s">
        <v>17884</v>
      </c>
      <c r="F11376" s="3" t="s">
        <v>453</v>
      </c>
    </row>
    <row r="11377" spans="1:6" ht="15.75">
      <c r="A11377" s="2" t="s">
        <v>9055</v>
      </c>
      <c r="B11377" s="2" t="s">
        <v>17899</v>
      </c>
      <c r="C11377" s="2"/>
      <c r="D11377" s="3" t="s">
        <v>452</v>
      </c>
      <c r="E11377" s="3" t="s">
        <v>17900</v>
      </c>
      <c r="F11377" s="3" t="s">
        <v>151</v>
      </c>
    </row>
    <row r="11378" spans="1:6" ht="15.75">
      <c r="A11378" s="2" t="s">
        <v>1835</v>
      </c>
      <c r="B11378" s="2" t="s">
        <v>17901</v>
      </c>
      <c r="C11378" s="2"/>
      <c r="D11378" s="3" t="s">
        <v>452</v>
      </c>
      <c r="E11378" s="3" t="s">
        <v>17862</v>
      </c>
      <c r="F11378" s="3" t="s">
        <v>453</v>
      </c>
    </row>
    <row r="11379" spans="1:6" ht="15.75">
      <c r="A11379" s="2" t="s">
        <v>9800</v>
      </c>
      <c r="B11379" s="2" t="s">
        <v>17902</v>
      </c>
      <c r="C11379" s="2"/>
      <c r="D11379" s="3" t="s">
        <v>452</v>
      </c>
      <c r="E11379" s="3" t="s">
        <v>17862</v>
      </c>
      <c r="F11379" s="3" t="s">
        <v>453</v>
      </c>
    </row>
    <row r="11380" spans="1:6" ht="15.75">
      <c r="A11380" s="2" t="s">
        <v>8765</v>
      </c>
      <c r="B11380" s="2" t="s">
        <v>17903</v>
      </c>
      <c r="C11380" s="2"/>
      <c r="D11380" s="3" t="s">
        <v>452</v>
      </c>
      <c r="E11380" s="3" t="s">
        <v>17862</v>
      </c>
      <c r="F11380" s="3" t="s">
        <v>151</v>
      </c>
    </row>
    <row r="11381" spans="1:6" ht="15.75">
      <c r="A11381" s="2" t="s">
        <v>12756</v>
      </c>
      <c r="B11381" s="2" t="s">
        <v>17904</v>
      </c>
      <c r="C11381" s="2"/>
      <c r="D11381" s="3" t="s">
        <v>452</v>
      </c>
      <c r="E11381" s="3" t="s">
        <v>17862</v>
      </c>
      <c r="F11381" s="3" t="s">
        <v>151</v>
      </c>
    </row>
    <row r="11382" spans="1:6" ht="15.75">
      <c r="A11382" s="2" t="s">
        <v>17905</v>
      </c>
      <c r="B11382" s="2" t="s">
        <v>5885</v>
      </c>
      <c r="C11382" s="2"/>
      <c r="D11382" s="3" t="s">
        <v>452</v>
      </c>
      <c r="E11382" s="3" t="s">
        <v>17856</v>
      </c>
      <c r="F11382" s="3" t="s">
        <v>453</v>
      </c>
    </row>
    <row r="11383" spans="1:6" ht="15.75">
      <c r="A11383" s="2" t="s">
        <v>5884</v>
      </c>
      <c r="B11383" s="2" t="s">
        <v>17906</v>
      </c>
      <c r="C11383" s="2"/>
      <c r="D11383" s="3" t="s">
        <v>452</v>
      </c>
      <c r="E11383" s="3" t="s">
        <v>17856</v>
      </c>
      <c r="F11383" s="3" t="s">
        <v>453</v>
      </c>
    </row>
    <row r="11384" spans="1:6" ht="15.75">
      <c r="A11384" s="2" t="s">
        <v>2647</v>
      </c>
      <c r="B11384" s="2" t="s">
        <v>17907</v>
      </c>
      <c r="C11384" s="2"/>
      <c r="D11384" s="3" t="s">
        <v>452</v>
      </c>
      <c r="E11384" s="3" t="s">
        <v>17908</v>
      </c>
      <c r="F11384" s="3" t="s">
        <v>453</v>
      </c>
    </row>
    <row r="11385" spans="1:6" ht="15.75">
      <c r="A11385" s="2" t="s">
        <v>2647</v>
      </c>
      <c r="B11385" s="2" t="s">
        <v>17909</v>
      </c>
      <c r="C11385" s="2"/>
      <c r="D11385" s="3" t="s">
        <v>452</v>
      </c>
      <c r="E11385" s="3" t="s">
        <v>17908</v>
      </c>
      <c r="F11385" s="3" t="s">
        <v>453</v>
      </c>
    </row>
    <row r="11386" spans="1:6" ht="15.75">
      <c r="A11386" s="2" t="s">
        <v>2292</v>
      </c>
      <c r="B11386" s="2" t="s">
        <v>17910</v>
      </c>
      <c r="C11386" s="2"/>
      <c r="D11386" s="3" t="s">
        <v>452</v>
      </c>
      <c r="E11386" s="3" t="s">
        <v>17891</v>
      </c>
      <c r="F11386" s="3" t="s">
        <v>453</v>
      </c>
    </row>
    <row r="11387" spans="1:6" ht="15.75">
      <c r="A11387" s="2" t="s">
        <v>2292</v>
      </c>
      <c r="B11387" s="2" t="s">
        <v>17911</v>
      </c>
      <c r="C11387" s="2"/>
      <c r="D11387" s="3" t="s">
        <v>452</v>
      </c>
      <c r="E11387" s="3" t="s">
        <v>17891</v>
      </c>
      <c r="F11387" s="3" t="s">
        <v>453</v>
      </c>
    </row>
    <row r="11388" spans="1:6" ht="15.75">
      <c r="A11388" s="2" t="s">
        <v>1282</v>
      </c>
      <c r="B11388" s="2" t="s">
        <v>17912</v>
      </c>
      <c r="C11388" s="2"/>
      <c r="D11388" s="3" t="s">
        <v>452</v>
      </c>
      <c r="E11388" s="3" t="s">
        <v>17892</v>
      </c>
      <c r="F11388" s="3" t="s">
        <v>453</v>
      </c>
    </row>
    <row r="11389" spans="1:6" ht="15.75">
      <c r="A11389" s="2" t="s">
        <v>1282</v>
      </c>
      <c r="B11389" s="2" t="s">
        <v>17913</v>
      </c>
      <c r="C11389" s="2"/>
      <c r="D11389" s="3" t="s">
        <v>452</v>
      </c>
      <c r="E11389" s="3" t="s">
        <v>17892</v>
      </c>
      <c r="F11389" s="3" t="s">
        <v>453</v>
      </c>
    </row>
    <row r="11390" spans="1:6" ht="15.75">
      <c r="A11390" s="2" t="s">
        <v>6250</v>
      </c>
      <c r="B11390" s="2" t="s">
        <v>17914</v>
      </c>
      <c r="C11390" s="2"/>
      <c r="D11390" s="3" t="s">
        <v>452</v>
      </c>
      <c r="E11390" s="3" t="s">
        <v>17892</v>
      </c>
      <c r="F11390" s="3" t="s">
        <v>453</v>
      </c>
    </row>
    <row r="11391" spans="1:6" ht="15.75">
      <c r="A11391" s="2" t="s">
        <v>4009</v>
      </c>
      <c r="B11391" s="2" t="s">
        <v>12965</v>
      </c>
      <c r="C11391" s="2"/>
      <c r="D11391" s="3" t="s">
        <v>452</v>
      </c>
      <c r="E11391" s="3" t="s">
        <v>17915</v>
      </c>
      <c r="F11391" s="3" t="s">
        <v>453</v>
      </c>
    </row>
    <row r="11392" spans="1:6" ht="15.75">
      <c r="A11392" s="2" t="s">
        <v>4009</v>
      </c>
      <c r="B11392" s="2" t="s">
        <v>17916</v>
      </c>
      <c r="C11392" s="2"/>
      <c r="D11392" s="3" t="s">
        <v>452</v>
      </c>
      <c r="E11392" s="3" t="s">
        <v>17915</v>
      </c>
      <c r="F11392" s="3" t="s">
        <v>453</v>
      </c>
    </row>
    <row r="11393" spans="1:6" ht="15.75">
      <c r="A11393" s="2" t="s">
        <v>6058</v>
      </c>
      <c r="B11393" s="2" t="s">
        <v>17917</v>
      </c>
      <c r="C11393" s="2"/>
      <c r="D11393" s="3" t="s">
        <v>452</v>
      </c>
      <c r="E11393" s="3" t="s">
        <v>17874</v>
      </c>
      <c r="F11393" s="3" t="s">
        <v>151</v>
      </c>
    </row>
    <row r="11394" spans="1:6" ht="15.75">
      <c r="A11394" s="2" t="s">
        <v>4942</v>
      </c>
      <c r="B11394" s="2" t="s">
        <v>17918</v>
      </c>
      <c r="C11394" s="2"/>
      <c r="D11394" s="3" t="s">
        <v>452</v>
      </c>
      <c r="E11394" s="3" t="s">
        <v>17858</v>
      </c>
      <c r="F11394" s="3" t="s">
        <v>453</v>
      </c>
    </row>
    <row r="11395" spans="1:6" ht="15.75">
      <c r="A11395" s="2" t="s">
        <v>3723</v>
      </c>
      <c r="B11395" s="2" t="s">
        <v>6161</v>
      </c>
      <c r="C11395" s="2"/>
      <c r="D11395" s="3" t="s">
        <v>452</v>
      </c>
      <c r="E11395" s="3" t="s">
        <v>17876</v>
      </c>
      <c r="F11395" s="3" t="s">
        <v>453</v>
      </c>
    </row>
    <row r="11396" spans="1:6" ht="15.75">
      <c r="A11396" s="2" t="s">
        <v>7032</v>
      </c>
      <c r="B11396" s="2" t="s">
        <v>17919</v>
      </c>
      <c r="C11396" s="2"/>
      <c r="D11396" s="3" t="s">
        <v>452</v>
      </c>
      <c r="E11396" s="3" t="s">
        <v>17878</v>
      </c>
      <c r="F11396" s="3" t="s">
        <v>151</v>
      </c>
    </row>
    <row r="11397" spans="1:6" ht="15.75">
      <c r="A11397" s="2" t="s">
        <v>17920</v>
      </c>
      <c r="B11397" s="2" t="s">
        <v>17921</v>
      </c>
      <c r="C11397" s="2"/>
      <c r="D11397" s="3" t="s">
        <v>452</v>
      </c>
      <c r="E11397" s="3" t="s">
        <v>17879</v>
      </c>
      <c r="F11397" s="3" t="s">
        <v>151</v>
      </c>
    </row>
    <row r="11398" spans="1:6" ht="15.75">
      <c r="A11398" s="2" t="s">
        <v>4663</v>
      </c>
      <c r="B11398" s="2" t="s">
        <v>17922</v>
      </c>
      <c r="C11398" s="2"/>
      <c r="D11398" s="3" t="s">
        <v>452</v>
      </c>
      <c r="E11398" s="3" t="s">
        <v>17923</v>
      </c>
      <c r="F11398" s="3" t="s">
        <v>453</v>
      </c>
    </row>
    <row r="11399" spans="1:6" ht="15.75">
      <c r="A11399" s="2" t="s">
        <v>17924</v>
      </c>
      <c r="B11399" s="2" t="s">
        <v>17925</v>
      </c>
      <c r="C11399" s="2"/>
      <c r="D11399" s="3" t="s">
        <v>452</v>
      </c>
      <c r="E11399" s="3" t="s">
        <v>17923</v>
      </c>
      <c r="F11399" s="3" t="s">
        <v>453</v>
      </c>
    </row>
    <row r="11400" spans="1:6" ht="15.75">
      <c r="A11400" s="2" t="s">
        <v>9466</v>
      </c>
      <c r="B11400" s="2" t="s">
        <v>17926</v>
      </c>
      <c r="C11400" s="2"/>
      <c r="D11400" s="3" t="s">
        <v>452</v>
      </c>
      <c r="E11400" s="3" t="s">
        <v>17923</v>
      </c>
      <c r="F11400" s="3" t="s">
        <v>151</v>
      </c>
    </row>
    <row r="11401" spans="1:6" ht="15.75">
      <c r="A11401" s="2" t="s">
        <v>6384</v>
      </c>
      <c r="B11401" s="2" t="s">
        <v>17927</v>
      </c>
      <c r="C11401" s="2"/>
      <c r="D11401" s="3" t="s">
        <v>537</v>
      </c>
      <c r="E11401" s="3" t="s">
        <v>17900</v>
      </c>
      <c r="F11401" s="3" t="s">
        <v>151</v>
      </c>
    </row>
    <row r="11402" spans="1:6" ht="15.75">
      <c r="A11402" s="2" t="s">
        <v>14226</v>
      </c>
      <c r="B11402" s="2" t="s">
        <v>17928</v>
      </c>
      <c r="C11402" s="2"/>
      <c r="D11402" s="3" t="s">
        <v>537</v>
      </c>
      <c r="E11402" s="3" t="s">
        <v>17868</v>
      </c>
      <c r="F11402" s="3" t="s">
        <v>453</v>
      </c>
    </row>
    <row r="11403" spans="1:6" ht="15.75">
      <c r="A11403" s="2" t="s">
        <v>10427</v>
      </c>
      <c r="B11403" s="2" t="s">
        <v>17929</v>
      </c>
      <c r="C11403" s="2"/>
      <c r="D11403" s="3" t="s">
        <v>537</v>
      </c>
      <c r="E11403" s="3" t="s">
        <v>17870</v>
      </c>
      <c r="F11403" s="3" t="s">
        <v>151</v>
      </c>
    </row>
    <row r="11404" spans="1:6" ht="15.75">
      <c r="A11404" s="2" t="s">
        <v>15939</v>
      </c>
      <c r="B11404" s="2" t="s">
        <v>15938</v>
      </c>
      <c r="C11404" s="2"/>
      <c r="D11404" s="3" t="s">
        <v>537</v>
      </c>
      <c r="E11404" s="3" t="s">
        <v>17892</v>
      </c>
      <c r="F11404" s="3" t="s">
        <v>151</v>
      </c>
    </row>
    <row r="11405" spans="1:6" ht="15.75">
      <c r="A11405" s="2" t="s">
        <v>17930</v>
      </c>
      <c r="B11405" s="2" t="s">
        <v>17931</v>
      </c>
      <c r="C11405" s="2"/>
      <c r="D11405" s="3" t="s">
        <v>537</v>
      </c>
      <c r="E11405" s="3" t="s">
        <v>17932</v>
      </c>
      <c r="F11405" s="3" t="s">
        <v>453</v>
      </c>
    </row>
    <row r="11406" spans="1:6" ht="15.75">
      <c r="A11406" s="2" t="s">
        <v>14029</v>
      </c>
      <c r="B11406" s="2" t="s">
        <v>17933</v>
      </c>
      <c r="C11406" s="2"/>
      <c r="D11406" s="3" t="s">
        <v>537</v>
      </c>
      <c r="E11406" s="3" t="s">
        <v>17874</v>
      </c>
      <c r="F11406" s="3" t="s">
        <v>453</v>
      </c>
    </row>
    <row r="11407" spans="1:6" ht="15.75">
      <c r="A11407" s="2" t="s">
        <v>3525</v>
      </c>
      <c r="B11407" s="2" t="s">
        <v>17934</v>
      </c>
      <c r="C11407" s="2"/>
      <c r="D11407" s="3" t="s">
        <v>537</v>
      </c>
      <c r="E11407" s="3" t="s">
        <v>17858</v>
      </c>
      <c r="F11407" s="3" t="s">
        <v>453</v>
      </c>
    </row>
    <row r="11408" spans="1:6" ht="15.75">
      <c r="A11408" s="2" t="s">
        <v>3525</v>
      </c>
      <c r="B11408" s="2" t="s">
        <v>17935</v>
      </c>
      <c r="C11408" s="2"/>
      <c r="D11408" s="3" t="s">
        <v>537</v>
      </c>
      <c r="E11408" s="3" t="s">
        <v>17858</v>
      </c>
      <c r="F11408" s="3" t="s">
        <v>453</v>
      </c>
    </row>
    <row r="11409" spans="1:6" ht="15.75">
      <c r="A11409" s="2" t="s">
        <v>12765</v>
      </c>
      <c r="B11409" s="2" t="s">
        <v>17936</v>
      </c>
      <c r="C11409" s="2"/>
      <c r="D11409" s="3" t="s">
        <v>537</v>
      </c>
      <c r="E11409" s="3" t="s">
        <v>17858</v>
      </c>
      <c r="F11409" s="3" t="s">
        <v>453</v>
      </c>
    </row>
    <row r="11410" spans="1:6" ht="15.75">
      <c r="A11410" s="2" t="s">
        <v>4784</v>
      </c>
      <c r="B11410" s="2" t="s">
        <v>15532</v>
      </c>
      <c r="C11410" s="2"/>
      <c r="D11410" s="3" t="s">
        <v>149</v>
      </c>
      <c r="E11410" s="3" t="s">
        <v>17937</v>
      </c>
      <c r="F11410" s="3" t="s">
        <v>151</v>
      </c>
    </row>
    <row r="11411" spans="1:6" ht="15.75">
      <c r="A11411" s="2" t="s">
        <v>3268</v>
      </c>
      <c r="B11411" s="2" t="s">
        <v>17938</v>
      </c>
      <c r="C11411" s="2"/>
      <c r="D11411" s="3" t="s">
        <v>149</v>
      </c>
      <c r="E11411" s="3" t="s">
        <v>17895</v>
      </c>
      <c r="F11411" s="3" t="s">
        <v>151</v>
      </c>
    </row>
    <row r="11412" spans="1:6" ht="15.75">
      <c r="A11412" s="2" t="s">
        <v>3268</v>
      </c>
      <c r="B11412" s="2" t="s">
        <v>17939</v>
      </c>
      <c r="C11412" s="2"/>
      <c r="D11412" s="3" t="s">
        <v>149</v>
      </c>
      <c r="E11412" s="3" t="s">
        <v>17895</v>
      </c>
      <c r="F11412" s="3" t="s">
        <v>151</v>
      </c>
    </row>
    <row r="11413" spans="1:6" ht="15.75">
      <c r="A11413" s="2" t="s">
        <v>2052</v>
      </c>
      <c r="B11413" s="2" t="s">
        <v>17940</v>
      </c>
      <c r="C11413" s="2"/>
      <c r="D11413" s="3" t="s">
        <v>149</v>
      </c>
      <c r="E11413" s="3" t="s">
        <v>17864</v>
      </c>
      <c r="F11413" s="3" t="s">
        <v>151</v>
      </c>
    </row>
    <row r="11414" spans="1:6" ht="15.75">
      <c r="A11414" s="2" t="s">
        <v>11526</v>
      </c>
      <c r="B11414" s="2" t="s">
        <v>10113</v>
      </c>
      <c r="C11414" s="2"/>
      <c r="D11414" s="3" t="s">
        <v>149</v>
      </c>
      <c r="E11414" s="3" t="s">
        <v>17864</v>
      </c>
      <c r="F11414" s="3" t="s">
        <v>151</v>
      </c>
    </row>
    <row r="11415" spans="1:6" ht="15.75">
      <c r="A11415" s="2" t="s">
        <v>8957</v>
      </c>
      <c r="B11415" s="2" t="s">
        <v>17941</v>
      </c>
      <c r="C11415" s="2"/>
      <c r="D11415" s="3" t="s">
        <v>149</v>
      </c>
      <c r="E11415" s="3" t="s">
        <v>17854</v>
      </c>
      <c r="F11415" s="3" t="s">
        <v>107</v>
      </c>
    </row>
    <row r="11416" spans="1:6" ht="15.75">
      <c r="A11416" s="2" t="s">
        <v>757</v>
      </c>
      <c r="B11416" s="2" t="s">
        <v>15220</v>
      </c>
      <c r="C11416" s="2"/>
      <c r="D11416" s="3" t="s">
        <v>149</v>
      </c>
      <c r="E11416" s="3" t="s">
        <v>17854</v>
      </c>
      <c r="F11416" s="3" t="s">
        <v>107</v>
      </c>
    </row>
    <row r="11417" spans="1:6" ht="15.75">
      <c r="A11417" s="2" t="s">
        <v>9055</v>
      </c>
      <c r="B11417" s="2" t="s">
        <v>17942</v>
      </c>
      <c r="C11417" s="2"/>
      <c r="D11417" s="3" t="s">
        <v>149</v>
      </c>
      <c r="E11417" s="3" t="s">
        <v>17862</v>
      </c>
      <c r="F11417" s="3" t="s">
        <v>151</v>
      </c>
    </row>
    <row r="11418" spans="1:6" ht="15.75">
      <c r="A11418" s="2" t="s">
        <v>8765</v>
      </c>
      <c r="B11418" s="2" t="s">
        <v>17943</v>
      </c>
      <c r="C11418" s="2"/>
      <c r="D11418" s="3" t="s">
        <v>149</v>
      </c>
      <c r="E11418" s="3" t="s">
        <v>17856</v>
      </c>
      <c r="F11418" s="3" t="s">
        <v>151</v>
      </c>
    </row>
    <row r="11419" spans="1:6" ht="15.75">
      <c r="A11419" s="2" t="s">
        <v>12756</v>
      </c>
      <c r="B11419" s="2" t="s">
        <v>17944</v>
      </c>
      <c r="C11419" s="2"/>
      <c r="D11419" s="3" t="s">
        <v>149</v>
      </c>
      <c r="E11419" s="3" t="s">
        <v>17856</v>
      </c>
      <c r="F11419" s="3" t="s">
        <v>151</v>
      </c>
    </row>
    <row r="11420" spans="1:6" ht="15.75">
      <c r="A11420" s="2" t="s">
        <v>6272</v>
      </c>
      <c r="B11420" s="2" t="s">
        <v>17945</v>
      </c>
      <c r="C11420" s="2"/>
      <c r="D11420" s="3" t="s">
        <v>149</v>
      </c>
      <c r="E11420" s="3" t="s">
        <v>17856</v>
      </c>
      <c r="F11420" s="3" t="s">
        <v>107</v>
      </c>
    </row>
    <row r="11421" spans="1:6" ht="15.75">
      <c r="A11421" s="2" t="s">
        <v>17946</v>
      </c>
      <c r="B11421" s="2" t="s">
        <v>17947</v>
      </c>
      <c r="C11421" s="2"/>
      <c r="D11421" s="3" t="s">
        <v>149</v>
      </c>
      <c r="E11421" s="3" t="s">
        <v>17908</v>
      </c>
      <c r="F11421" s="3" t="s">
        <v>151</v>
      </c>
    </row>
    <row r="11422" spans="1:6" ht="15.75">
      <c r="A11422" s="2" t="s">
        <v>17948</v>
      </c>
      <c r="B11422" s="2" t="s">
        <v>17949</v>
      </c>
      <c r="C11422" s="2"/>
      <c r="D11422" s="3" t="s">
        <v>149</v>
      </c>
      <c r="E11422" s="3" t="s">
        <v>17908</v>
      </c>
      <c r="F11422" s="3" t="s">
        <v>151</v>
      </c>
    </row>
    <row r="11423" spans="1:6" ht="15.75">
      <c r="A11423" s="2" t="s">
        <v>4073</v>
      </c>
      <c r="B11423" s="2" t="s">
        <v>17950</v>
      </c>
      <c r="C11423" s="2"/>
      <c r="D11423" s="3" t="s">
        <v>149</v>
      </c>
      <c r="E11423" s="3" t="s">
        <v>17870</v>
      </c>
      <c r="F11423" s="3" t="s">
        <v>151</v>
      </c>
    </row>
    <row r="11424" spans="1:6" ht="15.75">
      <c r="A11424" s="2" t="s">
        <v>2174</v>
      </c>
      <c r="B11424" s="2" t="s">
        <v>17951</v>
      </c>
      <c r="C11424" s="2"/>
      <c r="D11424" s="3" t="s">
        <v>149</v>
      </c>
      <c r="E11424" s="3" t="s">
        <v>17932</v>
      </c>
      <c r="F11424" s="3" t="s">
        <v>151</v>
      </c>
    </row>
    <row r="11425" spans="1:6" ht="15.75">
      <c r="A11425" s="2" t="s">
        <v>2174</v>
      </c>
      <c r="B11425" s="2" t="s">
        <v>17952</v>
      </c>
      <c r="C11425" s="2"/>
      <c r="D11425" s="3" t="s">
        <v>149</v>
      </c>
      <c r="E11425" s="3" t="s">
        <v>17932</v>
      </c>
      <c r="F11425" s="3" t="s">
        <v>151</v>
      </c>
    </row>
    <row r="11426" spans="1:6" ht="15.75">
      <c r="A11426" s="2" t="s">
        <v>4876</v>
      </c>
      <c r="B11426" s="2" t="s">
        <v>17953</v>
      </c>
      <c r="C11426" s="2"/>
      <c r="D11426" s="3" t="s">
        <v>149</v>
      </c>
      <c r="E11426" s="3" t="s">
        <v>17954</v>
      </c>
      <c r="F11426" s="3" t="s">
        <v>107</v>
      </c>
    </row>
    <row r="11427" spans="1:6" ht="15.75">
      <c r="A11427" s="2" t="s">
        <v>10559</v>
      </c>
      <c r="B11427" s="2" t="s">
        <v>17955</v>
      </c>
      <c r="C11427" s="2"/>
      <c r="D11427" s="3" t="s">
        <v>149</v>
      </c>
      <c r="E11427" s="3" t="s">
        <v>17954</v>
      </c>
      <c r="F11427" s="3" t="s">
        <v>107</v>
      </c>
    </row>
    <row r="11428" spans="1:6" ht="15.75">
      <c r="A11428" s="2" t="s">
        <v>5849</v>
      </c>
      <c r="B11428" s="2" t="s">
        <v>14442</v>
      </c>
      <c r="C11428" s="2"/>
      <c r="D11428" s="3" t="s">
        <v>149</v>
      </c>
      <c r="E11428" s="3" t="s">
        <v>17858</v>
      </c>
      <c r="F11428" s="3" t="s">
        <v>151</v>
      </c>
    </row>
    <row r="11429" spans="1:6" ht="15.75">
      <c r="A11429" s="2" t="s">
        <v>6058</v>
      </c>
      <c r="B11429" s="2" t="s">
        <v>17956</v>
      </c>
      <c r="C11429" s="2"/>
      <c r="D11429" s="3" t="s">
        <v>149</v>
      </c>
      <c r="E11429" s="3" t="s">
        <v>17858</v>
      </c>
      <c r="F11429" s="3" t="s">
        <v>151</v>
      </c>
    </row>
    <row r="11430" spans="1:6" ht="15.75">
      <c r="A11430" s="2" t="s">
        <v>6908</v>
      </c>
      <c r="B11430" s="2" t="s">
        <v>17957</v>
      </c>
      <c r="C11430" s="2"/>
      <c r="D11430" s="3" t="s">
        <v>149</v>
      </c>
      <c r="E11430" s="3" t="s">
        <v>17858</v>
      </c>
      <c r="F11430" s="3" t="s">
        <v>151</v>
      </c>
    </row>
    <row r="11431" spans="1:6" ht="15.75">
      <c r="A11431" s="2" t="s">
        <v>7032</v>
      </c>
      <c r="B11431" s="2" t="s">
        <v>12524</v>
      </c>
      <c r="C11431" s="2"/>
      <c r="D11431" s="3" t="s">
        <v>149</v>
      </c>
      <c r="E11431" s="3" t="s">
        <v>17958</v>
      </c>
      <c r="F11431" s="3" t="s">
        <v>151</v>
      </c>
    </row>
    <row r="11432" spans="1:6" ht="15.75">
      <c r="A11432" s="2" t="s">
        <v>17959</v>
      </c>
      <c r="B11432" s="2" t="s">
        <v>7660</v>
      </c>
      <c r="C11432" s="2"/>
      <c r="D11432" s="3" t="s">
        <v>149</v>
      </c>
      <c r="E11432" s="3" t="s">
        <v>17923</v>
      </c>
      <c r="F11432" s="3" t="s">
        <v>151</v>
      </c>
    </row>
    <row r="11433" spans="1:6" ht="15.75">
      <c r="A11433" s="2" t="s">
        <v>9466</v>
      </c>
      <c r="B11433" s="2" t="s">
        <v>17960</v>
      </c>
      <c r="C11433" s="2"/>
      <c r="D11433" s="3" t="s">
        <v>149</v>
      </c>
      <c r="E11433" s="3" t="s">
        <v>17961</v>
      </c>
      <c r="F11433" s="3" t="s">
        <v>151</v>
      </c>
    </row>
    <row r="11434" spans="1:6" ht="15.75">
      <c r="A11434" s="2" t="s">
        <v>10427</v>
      </c>
      <c r="B11434" s="2" t="s">
        <v>17962</v>
      </c>
      <c r="C11434" s="2"/>
      <c r="D11434" s="3" t="s">
        <v>415</v>
      </c>
      <c r="E11434" s="3" t="s">
        <v>17963</v>
      </c>
      <c r="F11434" s="3" t="s">
        <v>151</v>
      </c>
    </row>
    <row r="11435" spans="1:6" ht="15.75">
      <c r="A11435" s="2" t="s">
        <v>8352</v>
      </c>
      <c r="B11435" s="2" t="s">
        <v>15167</v>
      </c>
      <c r="C11435" s="2"/>
      <c r="D11435" s="3" t="s">
        <v>415</v>
      </c>
      <c r="E11435" s="3" t="s">
        <v>17932</v>
      </c>
      <c r="F11435" s="3" t="s">
        <v>151</v>
      </c>
    </row>
    <row r="11436" spans="1:6" ht="15.75">
      <c r="A11436" s="2" t="s">
        <v>17964</v>
      </c>
      <c r="B11436" s="2" t="s">
        <v>17965</v>
      </c>
      <c r="C11436" s="2"/>
      <c r="D11436" s="3" t="s">
        <v>415</v>
      </c>
      <c r="E11436" s="3" t="s">
        <v>17857</v>
      </c>
      <c r="F11436" s="3" t="s">
        <v>151</v>
      </c>
    </row>
    <row r="11437" spans="1:6" ht="15.75">
      <c r="A11437" s="2" t="s">
        <v>13165</v>
      </c>
      <c r="B11437" s="2" t="s">
        <v>17966</v>
      </c>
      <c r="C11437" s="2"/>
      <c r="D11437" s="3" t="s">
        <v>415</v>
      </c>
      <c r="E11437" s="3" t="s">
        <v>17874</v>
      </c>
      <c r="F11437" s="3" t="s">
        <v>107</v>
      </c>
    </row>
    <row r="11438" spans="1:6" ht="15.75">
      <c r="A11438" s="2" t="s">
        <v>1348</v>
      </c>
      <c r="B11438" s="2" t="s">
        <v>17967</v>
      </c>
      <c r="C11438" s="2"/>
      <c r="D11438" s="3" t="s">
        <v>106</v>
      </c>
      <c r="E11438" s="3" t="s">
        <v>17881</v>
      </c>
      <c r="F11438" s="3" t="s">
        <v>107</v>
      </c>
    </row>
    <row r="11439" spans="1:6" ht="15.75">
      <c r="A11439" s="2" t="s">
        <v>9714</v>
      </c>
      <c r="B11439" s="2" t="s">
        <v>14881</v>
      </c>
      <c r="C11439" s="2"/>
      <c r="D11439" s="3" t="s">
        <v>106</v>
      </c>
      <c r="E11439" s="3" t="s">
        <v>17937</v>
      </c>
      <c r="F11439" s="3" t="s">
        <v>107</v>
      </c>
    </row>
    <row r="11440" spans="1:6" ht="15.75">
      <c r="A11440" s="2" t="s">
        <v>3112</v>
      </c>
      <c r="B11440" s="2" t="s">
        <v>13442</v>
      </c>
      <c r="C11440" s="2"/>
      <c r="D11440" s="3" t="s">
        <v>106</v>
      </c>
      <c r="E11440" s="3" t="s">
        <v>17854</v>
      </c>
      <c r="F11440" s="3" t="s">
        <v>107</v>
      </c>
    </row>
    <row r="11441" spans="1:6" ht="15.75">
      <c r="A11441" s="2" t="s">
        <v>3112</v>
      </c>
      <c r="B11441" s="2" t="s">
        <v>17968</v>
      </c>
      <c r="C11441" s="2"/>
      <c r="D11441" s="3" t="s">
        <v>106</v>
      </c>
      <c r="E11441" s="3" t="s">
        <v>17854</v>
      </c>
      <c r="F11441" s="3" t="s">
        <v>107</v>
      </c>
    </row>
    <row r="11442" spans="1:6" ht="15.75">
      <c r="A11442" s="2" t="s">
        <v>8957</v>
      </c>
      <c r="B11442" s="2" t="s">
        <v>17969</v>
      </c>
      <c r="C11442" s="2"/>
      <c r="D11442" s="3" t="s">
        <v>106</v>
      </c>
      <c r="E11442" s="3" t="s">
        <v>17861</v>
      </c>
      <c r="F11442" s="3" t="s">
        <v>107</v>
      </c>
    </row>
    <row r="11443" spans="1:6" ht="15.75">
      <c r="A11443" s="2" t="s">
        <v>757</v>
      </c>
      <c r="B11443" s="2" t="s">
        <v>17970</v>
      </c>
      <c r="C11443" s="2"/>
      <c r="D11443" s="3" t="s">
        <v>106</v>
      </c>
      <c r="E11443" s="3" t="s">
        <v>17861</v>
      </c>
      <c r="F11443" s="3" t="s">
        <v>107</v>
      </c>
    </row>
    <row r="11444" spans="1:6" ht="15.75">
      <c r="A11444" s="2" t="s">
        <v>10879</v>
      </c>
      <c r="B11444" s="2" t="s">
        <v>17971</v>
      </c>
      <c r="C11444" s="2"/>
      <c r="D11444" s="3" t="s">
        <v>106</v>
      </c>
      <c r="E11444" s="3" t="s">
        <v>17861</v>
      </c>
      <c r="F11444" s="3" t="s">
        <v>20</v>
      </c>
    </row>
    <row r="11445" spans="1:6" ht="15.75">
      <c r="A11445" s="2" t="s">
        <v>6272</v>
      </c>
      <c r="B11445" s="2" t="s">
        <v>17973</v>
      </c>
      <c r="C11445" s="2"/>
      <c r="D11445" s="3" t="s">
        <v>106</v>
      </c>
      <c r="E11445" s="3" t="s">
        <v>17868</v>
      </c>
      <c r="F11445" s="3" t="s">
        <v>107</v>
      </c>
    </row>
    <row r="11446" spans="1:6" ht="15.75">
      <c r="A11446" s="2" t="s">
        <v>17974</v>
      </c>
      <c r="B11446" s="2" t="s">
        <v>17975</v>
      </c>
      <c r="C11446" s="2"/>
      <c r="D11446" s="3" t="s">
        <v>106</v>
      </c>
      <c r="E11446" s="3" t="s">
        <v>17870</v>
      </c>
      <c r="F11446" s="3" t="s">
        <v>107</v>
      </c>
    </row>
    <row r="11447" spans="1:6" ht="15.75">
      <c r="A11447" s="2" t="s">
        <v>1912</v>
      </c>
      <c r="B11447" s="2" t="s">
        <v>17976</v>
      </c>
      <c r="C11447" s="2"/>
      <c r="D11447" s="3" t="s">
        <v>106</v>
      </c>
      <c r="E11447" s="3" t="s">
        <v>17963</v>
      </c>
      <c r="F11447" s="3" t="s">
        <v>107</v>
      </c>
    </row>
    <row r="11448" spans="1:6" ht="15.75">
      <c r="A11448" s="2" t="s">
        <v>1912</v>
      </c>
      <c r="B11448" s="2" t="s">
        <v>17977</v>
      </c>
      <c r="C11448" s="2"/>
      <c r="D11448" s="3" t="s">
        <v>106</v>
      </c>
      <c r="E11448" s="3" t="s">
        <v>17963</v>
      </c>
      <c r="F11448" s="3" t="s">
        <v>107</v>
      </c>
    </row>
    <row r="11449" spans="1:6" ht="15.75">
      <c r="A11449" s="2" t="s">
        <v>17978</v>
      </c>
      <c r="B11449" s="2" t="s">
        <v>7869</v>
      </c>
      <c r="C11449" s="2"/>
      <c r="D11449" s="3" t="s">
        <v>106</v>
      </c>
      <c r="E11449" s="3" t="s">
        <v>17979</v>
      </c>
      <c r="F11449" s="3" t="s">
        <v>107</v>
      </c>
    </row>
    <row r="11450" spans="1:6" ht="15.75">
      <c r="A11450" s="2" t="s">
        <v>1390</v>
      </c>
      <c r="B11450" s="2" t="s">
        <v>17980</v>
      </c>
      <c r="C11450" s="2"/>
      <c r="D11450" s="3" t="s">
        <v>106</v>
      </c>
      <c r="E11450" s="3" t="s">
        <v>17932</v>
      </c>
      <c r="F11450" s="3" t="s">
        <v>107</v>
      </c>
    </row>
    <row r="11451" spans="1:6" ht="15.75">
      <c r="A11451" s="2" t="s">
        <v>17981</v>
      </c>
      <c r="B11451" s="2" t="s">
        <v>17982</v>
      </c>
      <c r="C11451" s="2"/>
      <c r="D11451" s="3" t="s">
        <v>106</v>
      </c>
      <c r="E11451" s="3" t="s">
        <v>17932</v>
      </c>
      <c r="F11451" s="3" t="s">
        <v>107</v>
      </c>
    </row>
    <row r="11452" spans="1:6" ht="15.75">
      <c r="A11452" s="2" t="s">
        <v>17981</v>
      </c>
      <c r="B11452" s="2" t="s">
        <v>17983</v>
      </c>
      <c r="C11452" s="2"/>
      <c r="D11452" s="3" t="s">
        <v>106</v>
      </c>
      <c r="E11452" s="3" t="s">
        <v>17932</v>
      </c>
      <c r="F11452" s="3" t="s">
        <v>107</v>
      </c>
    </row>
    <row r="11453" spans="1:6" ht="15.75">
      <c r="A11453" s="2" t="s">
        <v>2159</v>
      </c>
      <c r="B11453" s="2" t="s">
        <v>6542</v>
      </c>
      <c r="C11453" s="2"/>
      <c r="D11453" s="3" t="s">
        <v>106</v>
      </c>
      <c r="E11453" s="3" t="s">
        <v>17915</v>
      </c>
      <c r="F11453" s="3" t="s">
        <v>107</v>
      </c>
    </row>
    <row r="11454" spans="1:6" ht="15.75">
      <c r="A11454" s="2" t="s">
        <v>5332</v>
      </c>
      <c r="B11454" s="2" t="s">
        <v>17984</v>
      </c>
      <c r="C11454" s="2"/>
      <c r="D11454" s="3" t="s">
        <v>106</v>
      </c>
      <c r="E11454" s="3" t="s">
        <v>17954</v>
      </c>
      <c r="F11454" s="3" t="s">
        <v>20</v>
      </c>
    </row>
    <row r="11455" spans="1:6" ht="15.75">
      <c r="A11455" s="2" t="s">
        <v>10783</v>
      </c>
      <c r="B11455" s="2" t="s">
        <v>17985</v>
      </c>
      <c r="C11455" s="2"/>
      <c r="D11455" s="3" t="s">
        <v>106</v>
      </c>
      <c r="E11455" s="3" t="s">
        <v>17954</v>
      </c>
      <c r="F11455" s="3" t="s">
        <v>20</v>
      </c>
    </row>
    <row r="11456" spans="1:6" ht="15.75">
      <c r="A11456" s="2" t="s">
        <v>3741</v>
      </c>
      <c r="B11456" s="2" t="s">
        <v>13174</v>
      </c>
      <c r="C11456" s="2"/>
      <c r="D11456" s="3" t="s">
        <v>106</v>
      </c>
      <c r="E11456" s="3" t="s">
        <v>17986</v>
      </c>
      <c r="F11456" s="3" t="s">
        <v>107</v>
      </c>
    </row>
    <row r="11457" spans="1:6" ht="15.75">
      <c r="A11457" s="2" t="s">
        <v>4876</v>
      </c>
      <c r="B11457" s="2" t="s">
        <v>17987</v>
      </c>
      <c r="C11457" s="2"/>
      <c r="D11457" s="3" t="s">
        <v>106</v>
      </c>
      <c r="E11457" s="3" t="s">
        <v>17986</v>
      </c>
      <c r="F11457" s="3" t="s">
        <v>107</v>
      </c>
    </row>
    <row r="11458" spans="1:6" ht="15.75">
      <c r="A11458" s="2" t="s">
        <v>10559</v>
      </c>
      <c r="B11458" s="2" t="s">
        <v>17988</v>
      </c>
      <c r="C11458" s="2"/>
      <c r="D11458" s="3" t="s">
        <v>106</v>
      </c>
      <c r="E11458" s="3" t="s">
        <v>17986</v>
      </c>
      <c r="F11458" s="3" t="s">
        <v>107</v>
      </c>
    </row>
    <row r="11459" spans="1:6" ht="15.75">
      <c r="A11459" s="2" t="s">
        <v>17989</v>
      </c>
      <c r="B11459" s="2" t="s">
        <v>17990</v>
      </c>
      <c r="C11459" s="2"/>
      <c r="D11459" s="3" t="s">
        <v>106</v>
      </c>
      <c r="E11459" s="3" t="s">
        <v>17991</v>
      </c>
      <c r="F11459" s="3" t="s">
        <v>20</v>
      </c>
    </row>
    <row r="11460" spans="1:6" ht="15.75">
      <c r="A11460" s="2" t="s">
        <v>13784</v>
      </c>
      <c r="B11460" s="2" t="s">
        <v>17992</v>
      </c>
      <c r="C11460" s="2"/>
      <c r="D11460" s="3" t="s">
        <v>106</v>
      </c>
      <c r="E11460" s="3" t="s">
        <v>17993</v>
      </c>
      <c r="F11460" s="3" t="s">
        <v>20</v>
      </c>
    </row>
    <row r="11461" spans="1:6" ht="15.75">
      <c r="A11461" s="2" t="s">
        <v>2213</v>
      </c>
      <c r="B11461" s="2" t="s">
        <v>17994</v>
      </c>
      <c r="C11461" s="2"/>
      <c r="D11461" s="3" t="s">
        <v>106</v>
      </c>
      <c r="E11461" s="3" t="s">
        <v>17876</v>
      </c>
      <c r="F11461" s="3" t="s">
        <v>107</v>
      </c>
    </row>
    <row r="11462" spans="1:6" ht="15.75">
      <c r="A11462" s="2" t="s">
        <v>2213</v>
      </c>
      <c r="B11462" s="2" t="s">
        <v>17995</v>
      </c>
      <c r="C11462" s="2"/>
      <c r="D11462" s="3" t="s">
        <v>106</v>
      </c>
      <c r="E11462" s="3" t="s">
        <v>17876</v>
      </c>
      <c r="F11462" s="3" t="s">
        <v>107</v>
      </c>
    </row>
    <row r="11463" spans="1:6" ht="15.75">
      <c r="A11463" s="2" t="s">
        <v>1062</v>
      </c>
      <c r="B11463" s="2" t="s">
        <v>17996</v>
      </c>
      <c r="C11463" s="2"/>
      <c r="D11463" s="3" t="s">
        <v>1064</v>
      </c>
      <c r="E11463" s="3" t="s">
        <v>17868</v>
      </c>
      <c r="F11463" s="3" t="s">
        <v>107</v>
      </c>
    </row>
    <row r="11464" spans="1:6" ht="15.75">
      <c r="A11464" s="2" t="s">
        <v>1062</v>
      </c>
      <c r="B11464" s="2" t="s">
        <v>17997</v>
      </c>
      <c r="C11464" s="2"/>
      <c r="D11464" s="3" t="s">
        <v>1064</v>
      </c>
      <c r="E11464" s="3" t="s">
        <v>17868</v>
      </c>
      <c r="F11464" s="3" t="s">
        <v>107</v>
      </c>
    </row>
    <row r="11465" spans="1:6" ht="15.75">
      <c r="A11465" s="2" t="s">
        <v>454</v>
      </c>
      <c r="B11465" s="2" t="s">
        <v>17998</v>
      </c>
      <c r="C11465" s="2"/>
      <c r="D11465" s="3" t="s">
        <v>18</v>
      </c>
      <c r="E11465" s="3" t="s">
        <v>17895</v>
      </c>
      <c r="F11465" s="3" t="s">
        <v>20</v>
      </c>
    </row>
    <row r="11466" spans="1:6" ht="15.75">
      <c r="A11466" s="2" t="s">
        <v>454</v>
      </c>
      <c r="B11466" s="2" t="s">
        <v>17999</v>
      </c>
      <c r="C11466" s="2"/>
      <c r="D11466" s="3" t="s">
        <v>18</v>
      </c>
      <c r="E11466" s="3" t="s">
        <v>17895</v>
      </c>
      <c r="F11466" s="3" t="s">
        <v>20</v>
      </c>
    </row>
    <row r="11467" spans="1:6" ht="15.75">
      <c r="A11467" s="2" t="s">
        <v>3515</v>
      </c>
      <c r="B11467" s="2" t="s">
        <v>18000</v>
      </c>
      <c r="C11467" s="2"/>
      <c r="D11467" s="3" t="s">
        <v>18</v>
      </c>
      <c r="E11467" s="3" t="s">
        <v>17884</v>
      </c>
      <c r="F11467" s="3" t="s">
        <v>20</v>
      </c>
    </row>
    <row r="11468" spans="1:6" ht="15.75">
      <c r="A11468" s="2" t="s">
        <v>10879</v>
      </c>
      <c r="B11468" s="2" t="s">
        <v>18001</v>
      </c>
      <c r="C11468" s="2"/>
      <c r="D11468" s="3" t="s">
        <v>18</v>
      </c>
      <c r="E11468" s="3" t="s">
        <v>17884</v>
      </c>
      <c r="F11468" s="3" t="s">
        <v>20</v>
      </c>
    </row>
    <row r="11469" spans="1:6" ht="15.75">
      <c r="A11469" s="2" t="s">
        <v>16</v>
      </c>
      <c r="B11469" s="2" t="s">
        <v>18002</v>
      </c>
      <c r="C11469" s="2"/>
      <c r="D11469" s="3" t="s">
        <v>18</v>
      </c>
      <c r="E11469" s="3" t="s">
        <v>17862</v>
      </c>
      <c r="F11469" s="3" t="s">
        <v>20</v>
      </c>
    </row>
    <row r="11470" spans="1:6" ht="15.75">
      <c r="A11470" s="2" t="s">
        <v>4277</v>
      </c>
      <c r="B11470" s="2" t="s">
        <v>18003</v>
      </c>
      <c r="C11470" s="2"/>
      <c r="D11470" s="3" t="s">
        <v>18</v>
      </c>
      <c r="E11470" s="3" t="s">
        <v>17908</v>
      </c>
      <c r="F11470" s="3" t="s">
        <v>20</v>
      </c>
    </row>
    <row r="11471" spans="1:6" ht="15.75">
      <c r="A11471" s="2" t="s">
        <v>4277</v>
      </c>
      <c r="B11471" s="2" t="s">
        <v>18004</v>
      </c>
      <c r="C11471" s="2"/>
      <c r="D11471" s="3" t="s">
        <v>18</v>
      </c>
      <c r="E11471" s="3" t="s">
        <v>17908</v>
      </c>
      <c r="F11471" s="3" t="s">
        <v>20</v>
      </c>
    </row>
    <row r="11472" spans="1:6" ht="15.75">
      <c r="A11472" s="2" t="s">
        <v>4261</v>
      </c>
      <c r="B11472" s="2" t="s">
        <v>18005</v>
      </c>
      <c r="C11472" s="2"/>
      <c r="D11472" s="3" t="s">
        <v>18</v>
      </c>
      <c r="E11472" s="3" t="s">
        <v>17857</v>
      </c>
      <c r="F11472" s="3" t="s">
        <v>20</v>
      </c>
    </row>
    <row r="11473" spans="1:6" ht="15.75">
      <c r="A11473" s="2" t="s">
        <v>4261</v>
      </c>
      <c r="B11473" s="2" t="s">
        <v>18006</v>
      </c>
      <c r="C11473" s="2"/>
      <c r="D11473" s="3" t="s">
        <v>18</v>
      </c>
      <c r="E11473" s="3" t="s">
        <v>17857</v>
      </c>
      <c r="F11473" s="3" t="s">
        <v>20</v>
      </c>
    </row>
    <row r="11474" spans="1:6" ht="15.75">
      <c r="A11474" s="2" t="s">
        <v>18007</v>
      </c>
      <c r="B11474" s="2" t="s">
        <v>18008</v>
      </c>
      <c r="C11474" s="2"/>
      <c r="D11474" s="3" t="s">
        <v>18</v>
      </c>
      <c r="E11474" s="3" t="s">
        <v>17986</v>
      </c>
      <c r="F11474" s="3" t="s">
        <v>20</v>
      </c>
    </row>
    <row r="11475" spans="1:6" ht="15.75">
      <c r="A11475" s="2" t="s">
        <v>11410</v>
      </c>
      <c r="B11475" s="2" t="s">
        <v>18009</v>
      </c>
      <c r="C11475" s="2"/>
      <c r="D11475" s="3" t="s">
        <v>18</v>
      </c>
      <c r="E11475" s="3" t="s">
        <v>17986</v>
      </c>
      <c r="F11475" s="3" t="s">
        <v>20</v>
      </c>
    </row>
    <row r="11476" spans="1:6" ht="15.75">
      <c r="A11476" s="2" t="s">
        <v>5332</v>
      </c>
      <c r="B11476" s="2" t="s">
        <v>18010</v>
      </c>
      <c r="C11476" s="2"/>
      <c r="D11476" s="3" t="s">
        <v>18</v>
      </c>
      <c r="E11476" s="3" t="s">
        <v>17986</v>
      </c>
      <c r="F11476" s="3" t="s">
        <v>20</v>
      </c>
    </row>
    <row r="11477" spans="1:6" ht="15.75">
      <c r="A11477" s="2" t="s">
        <v>10783</v>
      </c>
      <c r="B11477" s="2" t="s">
        <v>18011</v>
      </c>
      <c r="C11477" s="2"/>
      <c r="D11477" s="3" t="s">
        <v>18</v>
      </c>
      <c r="E11477" s="3" t="s">
        <v>17986</v>
      </c>
      <c r="F11477" s="3" t="s">
        <v>20</v>
      </c>
    </row>
    <row r="11478" spans="1:6" ht="15.75">
      <c r="A11478" s="2" t="s">
        <v>18012</v>
      </c>
      <c r="B11478" s="2" t="s">
        <v>16333</v>
      </c>
      <c r="C11478" s="2"/>
      <c r="D11478" s="3" t="s">
        <v>18</v>
      </c>
      <c r="E11478" s="3" t="s">
        <v>18013</v>
      </c>
      <c r="F11478" s="3" t="s">
        <v>20</v>
      </c>
    </row>
    <row r="11479" spans="1:6" ht="15.75">
      <c r="A11479" s="2" t="s">
        <v>4239</v>
      </c>
      <c r="B11479" s="2" t="s">
        <v>18014</v>
      </c>
      <c r="C11479" s="2"/>
      <c r="D11479" s="3" t="s">
        <v>18</v>
      </c>
      <c r="E11479" s="3" t="s">
        <v>18015</v>
      </c>
      <c r="F11479" s="3" t="s">
        <v>20</v>
      </c>
    </row>
    <row r="11480" spans="1:6" ht="15.75">
      <c r="A11480" s="2" t="s">
        <v>18016</v>
      </c>
      <c r="B11480" s="2" t="s">
        <v>18017</v>
      </c>
      <c r="C11480" s="2"/>
      <c r="D11480" s="3" t="s">
        <v>18</v>
      </c>
      <c r="E11480" s="3" t="s">
        <v>18015</v>
      </c>
      <c r="F11480" s="3" t="s">
        <v>20</v>
      </c>
    </row>
    <row r="11481" spans="1:6" ht="15.75">
      <c r="A11481" s="2" t="s">
        <v>5763</v>
      </c>
      <c r="B11481" s="2" t="s">
        <v>18018</v>
      </c>
      <c r="C11481" s="2"/>
      <c r="D11481" s="3" t="s">
        <v>18</v>
      </c>
      <c r="E11481" s="3" t="s">
        <v>18015</v>
      </c>
      <c r="F11481" s="3" t="s">
        <v>20</v>
      </c>
    </row>
    <row r="11482" spans="1:6" ht="15.75">
      <c r="A11482" s="2" t="s">
        <v>13784</v>
      </c>
      <c r="B11482" s="2" t="s">
        <v>18019</v>
      </c>
      <c r="C11482" s="2"/>
      <c r="D11482" s="3" t="s">
        <v>18</v>
      </c>
      <c r="E11482" s="3" t="s">
        <v>18015</v>
      </c>
      <c r="F11482" s="3" t="s">
        <v>20</v>
      </c>
    </row>
    <row r="11483" spans="1:6" ht="15.75">
      <c r="A11483" s="2" t="s">
        <v>691</v>
      </c>
      <c r="B11483" s="2" t="s">
        <v>2283</v>
      </c>
      <c r="C11483" s="2"/>
      <c r="D11483" s="3" t="s">
        <v>18</v>
      </c>
      <c r="E11483" s="3" t="s">
        <v>17878</v>
      </c>
      <c r="F11483" s="3" t="s">
        <v>20</v>
      </c>
    </row>
    <row r="11484" spans="1:6" ht="15.75">
      <c r="A11484" s="2" t="s">
        <v>691</v>
      </c>
      <c r="B11484" s="2" t="s">
        <v>18020</v>
      </c>
      <c r="C11484" s="2"/>
      <c r="D11484" s="3" t="s">
        <v>18</v>
      </c>
      <c r="E11484" s="3" t="s">
        <v>17878</v>
      </c>
      <c r="F11484" s="3" t="s">
        <v>20</v>
      </c>
    </row>
    <row r="11485" spans="1:6" ht="15.75">
      <c r="A11485" s="2" t="s">
        <v>691</v>
      </c>
      <c r="B11485" s="2" t="s">
        <v>18021</v>
      </c>
      <c r="C11485" s="2"/>
      <c r="D11485" s="3" t="s">
        <v>18</v>
      </c>
      <c r="E11485" s="3" t="s">
        <v>17878</v>
      </c>
      <c r="F11485" s="3" t="s">
        <v>20</v>
      </c>
    </row>
    <row r="11486" spans="1:6" ht="15.75">
      <c r="A11486" s="2" t="s">
        <v>5232</v>
      </c>
      <c r="B11486" s="2" t="s">
        <v>18022</v>
      </c>
      <c r="C11486" s="2"/>
      <c r="D11486" s="3" t="s">
        <v>18</v>
      </c>
      <c r="E11486" s="3" t="s">
        <v>17879</v>
      </c>
      <c r="F11486" s="3" t="s">
        <v>20</v>
      </c>
    </row>
    <row r="11487" spans="1:6" ht="15.75">
      <c r="A11487" s="2" t="s">
        <v>2964</v>
      </c>
      <c r="B11487" s="2" t="s">
        <v>18023</v>
      </c>
      <c r="C11487" s="2"/>
      <c r="D11487" s="3" t="s">
        <v>18</v>
      </c>
      <c r="E11487" s="3" t="s">
        <v>17923</v>
      </c>
      <c r="F11487" s="3" t="s">
        <v>20</v>
      </c>
    </row>
    <row r="11488" spans="1:6" ht="15.75">
      <c r="A11488" s="2" t="s">
        <v>2964</v>
      </c>
      <c r="B11488" s="2" t="s">
        <v>18024</v>
      </c>
      <c r="C11488" s="2"/>
      <c r="D11488" s="3" t="s">
        <v>18</v>
      </c>
      <c r="E11488" s="3" t="s">
        <v>17923</v>
      </c>
      <c r="F11488" s="3" t="s">
        <v>20</v>
      </c>
    </row>
    <row r="11489" spans="1:6" ht="15.75">
      <c r="A11489" s="2" t="s">
        <v>18025</v>
      </c>
      <c r="B11489" s="2" t="s">
        <v>18026</v>
      </c>
      <c r="C11489" s="2"/>
      <c r="D11489" s="3" t="s">
        <v>18027</v>
      </c>
      <c r="E11489" s="3" t="s">
        <v>17864</v>
      </c>
      <c r="F11489" s="3" t="s">
        <v>136</v>
      </c>
    </row>
    <row r="11490" spans="1:6" ht="15.75">
      <c r="A11490" s="2" t="s">
        <v>18028</v>
      </c>
      <c r="B11490" s="2" t="s">
        <v>18029</v>
      </c>
      <c r="C11490" s="2"/>
      <c r="D11490" s="3" t="s">
        <v>18027</v>
      </c>
      <c r="E11490" s="3" t="s">
        <v>17864</v>
      </c>
      <c r="F11490" s="3" t="s">
        <v>136</v>
      </c>
    </row>
    <row r="11491" spans="1:6" ht="15.75">
      <c r="A11491" s="2" t="s">
        <v>18030</v>
      </c>
      <c r="B11491" s="2" t="s">
        <v>18031</v>
      </c>
      <c r="C11491" s="2"/>
      <c r="D11491" s="3" t="s">
        <v>18027</v>
      </c>
      <c r="E11491" s="3" t="s">
        <v>17979</v>
      </c>
      <c r="F11491" s="3" t="s">
        <v>136</v>
      </c>
    </row>
    <row r="11492" spans="1:6" ht="15.75">
      <c r="A11492" s="2" t="s">
        <v>18032</v>
      </c>
      <c r="B11492" s="2" t="s">
        <v>11031</v>
      </c>
      <c r="C11492" s="2"/>
      <c r="D11492" s="3" t="s">
        <v>18027</v>
      </c>
      <c r="E11492" s="3" t="s">
        <v>18033</v>
      </c>
      <c r="F11492" s="3" t="s">
        <v>136</v>
      </c>
    </row>
    <row r="11493" spans="1:6" ht="15.75">
      <c r="A11493" s="2" t="s">
        <v>8924</v>
      </c>
      <c r="B11493" s="2" t="s">
        <v>18034</v>
      </c>
      <c r="C11493" s="2"/>
      <c r="D11493" s="3" t="s">
        <v>18027</v>
      </c>
      <c r="E11493" s="3" t="s">
        <v>17879</v>
      </c>
      <c r="F11493" s="3" t="s">
        <v>136</v>
      </c>
    </row>
    <row r="11494" spans="1:6" ht="15.75">
      <c r="A11494" s="2" t="s">
        <v>8082</v>
      </c>
      <c r="B11494" s="2" t="s">
        <v>18035</v>
      </c>
      <c r="C11494" s="2"/>
      <c r="D11494" s="3" t="s">
        <v>18036</v>
      </c>
      <c r="E11494" s="3" t="s">
        <v>17858</v>
      </c>
      <c r="F11494" s="3" t="s">
        <v>136</v>
      </c>
    </row>
    <row r="11495" spans="1:6" ht="15.75">
      <c r="A11495" s="2" t="s">
        <v>18037</v>
      </c>
      <c r="B11495" s="2" t="s">
        <v>13492</v>
      </c>
      <c r="C11495" s="2"/>
      <c r="D11495" s="3" t="s">
        <v>134</v>
      </c>
      <c r="E11495" s="3" t="s">
        <v>17895</v>
      </c>
      <c r="F11495" s="3" t="s">
        <v>59</v>
      </c>
    </row>
    <row r="11496" spans="1:6" ht="15.75">
      <c r="A11496" s="2" t="s">
        <v>18038</v>
      </c>
      <c r="B11496" s="2" t="s">
        <v>18039</v>
      </c>
      <c r="C11496" s="2"/>
      <c r="D11496" s="3" t="s">
        <v>134</v>
      </c>
      <c r="E11496" s="3" t="s">
        <v>17854</v>
      </c>
      <c r="F11496" s="3" t="s">
        <v>136</v>
      </c>
    </row>
    <row r="11497" spans="1:6" ht="15.75">
      <c r="A11497" s="2" t="s">
        <v>18040</v>
      </c>
      <c r="B11497" s="2" t="s">
        <v>12156</v>
      </c>
      <c r="C11497" s="2"/>
      <c r="D11497" s="3" t="s">
        <v>134</v>
      </c>
      <c r="E11497" s="3" t="s">
        <v>17854</v>
      </c>
      <c r="F11497" s="3" t="s">
        <v>136</v>
      </c>
    </row>
    <row r="11498" spans="1:6" ht="15.75">
      <c r="A11498" s="2" t="s">
        <v>598</v>
      </c>
      <c r="B11498" s="2" t="s">
        <v>18041</v>
      </c>
      <c r="C11498" s="2"/>
      <c r="D11498" s="3" t="s">
        <v>134</v>
      </c>
      <c r="E11498" s="3" t="s">
        <v>17861</v>
      </c>
      <c r="F11498" s="3" t="s">
        <v>136</v>
      </c>
    </row>
    <row r="11499" spans="1:6" ht="15.75">
      <c r="A11499" s="2" t="s">
        <v>598</v>
      </c>
      <c r="B11499" s="2" t="s">
        <v>18042</v>
      </c>
      <c r="C11499" s="2"/>
      <c r="D11499" s="3" t="s">
        <v>134</v>
      </c>
      <c r="E11499" s="3" t="s">
        <v>17861</v>
      </c>
      <c r="F11499" s="3" t="s">
        <v>136</v>
      </c>
    </row>
    <row r="11500" spans="1:6" ht="15.75">
      <c r="A11500" s="2" t="s">
        <v>18043</v>
      </c>
      <c r="B11500" s="2" t="s">
        <v>18044</v>
      </c>
      <c r="C11500" s="2"/>
      <c r="D11500" s="3" t="s">
        <v>134</v>
      </c>
      <c r="E11500" s="3" t="s">
        <v>17861</v>
      </c>
      <c r="F11500" s="3" t="s">
        <v>136</v>
      </c>
    </row>
    <row r="11501" spans="1:6" ht="15.75">
      <c r="A11501" s="2" t="s">
        <v>18045</v>
      </c>
      <c r="B11501" s="2" t="s">
        <v>18046</v>
      </c>
      <c r="C11501" s="2"/>
      <c r="D11501" s="3" t="s">
        <v>134</v>
      </c>
      <c r="E11501" s="3" t="s">
        <v>17861</v>
      </c>
      <c r="F11501" s="3" t="s">
        <v>136</v>
      </c>
    </row>
    <row r="11502" spans="1:6" ht="15.75">
      <c r="A11502" s="2" t="s">
        <v>7224</v>
      </c>
      <c r="B11502" s="2" t="s">
        <v>18047</v>
      </c>
      <c r="C11502" s="2"/>
      <c r="D11502" s="3" t="s">
        <v>134</v>
      </c>
      <c r="E11502" s="3" t="s">
        <v>17862</v>
      </c>
      <c r="F11502" s="3" t="s">
        <v>59</v>
      </c>
    </row>
    <row r="11503" spans="1:6" ht="15.75">
      <c r="A11503" s="2" t="s">
        <v>18048</v>
      </c>
      <c r="B11503" s="2" t="s">
        <v>18049</v>
      </c>
      <c r="C11503" s="2"/>
      <c r="D11503" s="3" t="s">
        <v>134</v>
      </c>
      <c r="E11503" s="3" t="s">
        <v>18050</v>
      </c>
      <c r="F11503" s="3" t="s">
        <v>136</v>
      </c>
    </row>
    <row r="11504" spans="1:6" ht="15.75">
      <c r="A11504" s="2" t="s">
        <v>4657</v>
      </c>
      <c r="B11504" s="2" t="s">
        <v>18051</v>
      </c>
      <c r="C11504" s="2"/>
      <c r="D11504" s="3" t="s">
        <v>134</v>
      </c>
      <c r="E11504" s="3" t="s">
        <v>17891</v>
      </c>
      <c r="F11504" s="3" t="s">
        <v>59</v>
      </c>
    </row>
    <row r="11505" spans="1:6" ht="15.75">
      <c r="A11505" s="2" t="s">
        <v>18052</v>
      </c>
      <c r="B11505" s="2" t="s">
        <v>18053</v>
      </c>
      <c r="C11505" s="2"/>
      <c r="D11505" s="3" t="s">
        <v>134</v>
      </c>
      <c r="E11505" s="3" t="s">
        <v>17923</v>
      </c>
      <c r="F11505" s="3" t="s">
        <v>136</v>
      </c>
    </row>
    <row r="11506" spans="1:6" ht="15.75">
      <c r="A11506" s="2" t="s">
        <v>7030</v>
      </c>
      <c r="B11506" s="2" t="s">
        <v>18054</v>
      </c>
      <c r="C11506" s="2"/>
      <c r="D11506" s="3" t="s">
        <v>134</v>
      </c>
      <c r="E11506" s="3" t="s">
        <v>17923</v>
      </c>
      <c r="F11506" s="3" t="s">
        <v>136</v>
      </c>
    </row>
    <row r="11507" spans="1:6" ht="15.75">
      <c r="A11507" s="2" t="s">
        <v>8626</v>
      </c>
      <c r="B11507" s="2" t="s">
        <v>18055</v>
      </c>
      <c r="C11507" s="2"/>
      <c r="D11507" s="3" t="s">
        <v>1867</v>
      </c>
      <c r="E11507" s="3" t="s">
        <v>17856</v>
      </c>
      <c r="F11507" s="3" t="s">
        <v>59</v>
      </c>
    </row>
    <row r="11508" spans="1:6" ht="15.75">
      <c r="A11508" s="2" t="s">
        <v>7944</v>
      </c>
      <c r="B11508" s="2" t="s">
        <v>18056</v>
      </c>
      <c r="C11508" s="2"/>
      <c r="D11508" s="3" t="s">
        <v>1867</v>
      </c>
      <c r="E11508" s="3" t="s">
        <v>18033</v>
      </c>
      <c r="F11508" s="3" t="s">
        <v>59</v>
      </c>
    </row>
    <row r="11509" spans="1:6" ht="15.75">
      <c r="A11509" s="2" t="s">
        <v>8082</v>
      </c>
      <c r="B11509" s="2" t="s">
        <v>18057</v>
      </c>
      <c r="C11509" s="2"/>
      <c r="D11509" s="3" t="s">
        <v>1867</v>
      </c>
      <c r="E11509" s="3" t="s">
        <v>17876</v>
      </c>
      <c r="F11509" s="3" t="s">
        <v>136</v>
      </c>
    </row>
    <row r="11510" spans="1:6" ht="15.75">
      <c r="A11510" s="2" t="s">
        <v>10762</v>
      </c>
      <c r="B11510" s="2" t="s">
        <v>15166</v>
      </c>
      <c r="C11510" s="2"/>
      <c r="D11510" s="3" t="s">
        <v>57</v>
      </c>
      <c r="E11510" s="3" t="s">
        <v>17895</v>
      </c>
      <c r="F11510" s="3" t="s">
        <v>195</v>
      </c>
    </row>
    <row r="11511" spans="1:6" ht="15.75">
      <c r="A11511" s="2" t="s">
        <v>10846</v>
      </c>
      <c r="B11511" s="2" t="s">
        <v>18058</v>
      </c>
      <c r="C11511" s="2"/>
      <c r="D11511" s="3" t="s">
        <v>57</v>
      </c>
      <c r="E11511" s="3" t="s">
        <v>17864</v>
      </c>
      <c r="F11511" s="3" t="s">
        <v>59</v>
      </c>
    </row>
    <row r="11512" spans="1:6" ht="15.75">
      <c r="A11512" s="2" t="s">
        <v>18059</v>
      </c>
      <c r="B11512" s="2" t="s">
        <v>17609</v>
      </c>
      <c r="C11512" s="2"/>
      <c r="D11512" s="3" t="s">
        <v>57</v>
      </c>
      <c r="E11512" s="3" t="s">
        <v>17864</v>
      </c>
      <c r="F11512" s="3" t="s">
        <v>59</v>
      </c>
    </row>
    <row r="11513" spans="1:6" ht="15.75">
      <c r="A11513" s="2" t="s">
        <v>18060</v>
      </c>
      <c r="B11513" s="2" t="s">
        <v>18061</v>
      </c>
      <c r="C11513" s="2"/>
      <c r="D11513" s="3" t="s">
        <v>57</v>
      </c>
      <c r="E11513" s="3" t="s">
        <v>17864</v>
      </c>
      <c r="F11513" s="3" t="s">
        <v>59</v>
      </c>
    </row>
    <row r="11514" spans="1:6" ht="15.75">
      <c r="A11514" s="2" t="s">
        <v>7920</v>
      </c>
      <c r="B11514" s="2" t="s">
        <v>18062</v>
      </c>
      <c r="C11514" s="2"/>
      <c r="D11514" s="3" t="s">
        <v>57</v>
      </c>
      <c r="E11514" s="3" t="s">
        <v>18063</v>
      </c>
      <c r="F11514" s="3" t="s">
        <v>195</v>
      </c>
    </row>
    <row r="11515" spans="1:6" ht="15.75">
      <c r="A11515" s="2" t="s">
        <v>7411</v>
      </c>
      <c r="B11515" s="2" t="s">
        <v>18064</v>
      </c>
      <c r="C11515" s="2"/>
      <c r="D11515" s="3" t="s">
        <v>57</v>
      </c>
      <c r="E11515" s="3" t="s">
        <v>17862</v>
      </c>
      <c r="F11515" s="3" t="s">
        <v>195</v>
      </c>
    </row>
    <row r="11516" spans="1:6" ht="15.75">
      <c r="A11516" s="2" t="s">
        <v>7224</v>
      </c>
      <c r="B11516" s="2" t="s">
        <v>12505</v>
      </c>
      <c r="C11516" s="2"/>
      <c r="D11516" s="3" t="s">
        <v>57</v>
      </c>
      <c r="E11516" s="3" t="s">
        <v>17856</v>
      </c>
      <c r="F11516" s="3" t="s">
        <v>59</v>
      </c>
    </row>
    <row r="11517" spans="1:6" ht="15.75">
      <c r="A11517" s="2" t="s">
        <v>2028</v>
      </c>
      <c r="B11517" s="2" t="s">
        <v>18065</v>
      </c>
      <c r="C11517" s="2"/>
      <c r="D11517" s="3" t="s">
        <v>57</v>
      </c>
      <c r="E11517" s="3" t="s">
        <v>17868</v>
      </c>
      <c r="F11517" s="3" t="s">
        <v>59</v>
      </c>
    </row>
    <row r="11518" spans="1:6" ht="15.75">
      <c r="A11518" s="2" t="s">
        <v>2028</v>
      </c>
      <c r="B11518" s="2" t="s">
        <v>18066</v>
      </c>
      <c r="C11518" s="2"/>
      <c r="D11518" s="3" t="s">
        <v>57</v>
      </c>
      <c r="E11518" s="3" t="s">
        <v>17868</v>
      </c>
      <c r="F11518" s="3" t="s">
        <v>59</v>
      </c>
    </row>
    <row r="11519" spans="1:6" ht="15.75">
      <c r="A11519" s="2" t="s">
        <v>3751</v>
      </c>
      <c r="B11519" s="2" t="s">
        <v>18067</v>
      </c>
      <c r="C11519" s="2"/>
      <c r="D11519" s="3" t="s">
        <v>57</v>
      </c>
      <c r="E11519" s="3" t="s">
        <v>17868</v>
      </c>
      <c r="F11519" s="3" t="s">
        <v>59</v>
      </c>
    </row>
    <row r="11520" spans="1:6" ht="15.75">
      <c r="A11520" s="2" t="s">
        <v>2707</v>
      </c>
      <c r="B11520" s="2" t="s">
        <v>18068</v>
      </c>
      <c r="C11520" s="2"/>
      <c r="D11520" s="3" t="s">
        <v>57</v>
      </c>
      <c r="E11520" s="3" t="s">
        <v>17908</v>
      </c>
      <c r="F11520" s="3" t="s">
        <v>59</v>
      </c>
    </row>
    <row r="11521" spans="1:6" ht="15.75">
      <c r="A11521" s="2" t="s">
        <v>18069</v>
      </c>
      <c r="B11521" s="2" t="s">
        <v>8925</v>
      </c>
      <c r="C11521" s="2"/>
      <c r="D11521" s="3" t="s">
        <v>57</v>
      </c>
      <c r="E11521" s="3" t="s">
        <v>17908</v>
      </c>
      <c r="F11521" s="3" t="s">
        <v>59</v>
      </c>
    </row>
    <row r="11522" spans="1:6" ht="15.75">
      <c r="A11522" s="2" t="s">
        <v>2588</v>
      </c>
      <c r="B11522" s="2" t="s">
        <v>18070</v>
      </c>
      <c r="C11522" s="2"/>
      <c r="D11522" s="3" t="s">
        <v>57</v>
      </c>
      <c r="E11522" s="3" t="s">
        <v>17870</v>
      </c>
      <c r="F11522" s="3" t="s">
        <v>59</v>
      </c>
    </row>
    <row r="11523" spans="1:6" ht="15.75">
      <c r="A11523" s="2" t="s">
        <v>2588</v>
      </c>
      <c r="B11523" s="2" t="s">
        <v>18071</v>
      </c>
      <c r="C11523" s="2"/>
      <c r="D11523" s="3" t="s">
        <v>57</v>
      </c>
      <c r="E11523" s="3" t="s">
        <v>17870</v>
      </c>
      <c r="F11523" s="3" t="s">
        <v>59</v>
      </c>
    </row>
    <row r="11524" spans="1:6" ht="15.75">
      <c r="A11524" s="2" t="s">
        <v>3545</v>
      </c>
      <c r="B11524" s="2" t="s">
        <v>18072</v>
      </c>
      <c r="C11524" s="2"/>
      <c r="D11524" s="3" t="s">
        <v>57</v>
      </c>
      <c r="E11524" s="3" t="s">
        <v>17891</v>
      </c>
      <c r="F11524" s="3" t="s">
        <v>59</v>
      </c>
    </row>
    <row r="11525" spans="1:6" ht="15.75">
      <c r="A11525" s="2" t="s">
        <v>4657</v>
      </c>
      <c r="B11525" s="2" t="s">
        <v>18073</v>
      </c>
      <c r="C11525" s="2"/>
      <c r="D11525" s="3" t="s">
        <v>57</v>
      </c>
      <c r="E11525" s="3" t="s">
        <v>17892</v>
      </c>
      <c r="F11525" s="3" t="s">
        <v>59</v>
      </c>
    </row>
    <row r="11526" spans="1:6" ht="15.75">
      <c r="A11526" s="2" t="s">
        <v>7765</v>
      </c>
      <c r="B11526" s="2" t="s">
        <v>18074</v>
      </c>
      <c r="C11526" s="2"/>
      <c r="D11526" s="3" t="s">
        <v>57</v>
      </c>
      <c r="E11526" s="3" t="s">
        <v>17932</v>
      </c>
      <c r="F11526" s="3" t="s">
        <v>195</v>
      </c>
    </row>
    <row r="11527" spans="1:6" ht="15.75">
      <c r="A11527" s="2" t="s">
        <v>7618</v>
      </c>
      <c r="B11527" s="2" t="s">
        <v>18075</v>
      </c>
      <c r="C11527" s="2"/>
      <c r="D11527" s="3" t="s">
        <v>57</v>
      </c>
      <c r="E11527" s="3" t="s">
        <v>17857</v>
      </c>
      <c r="F11527" s="3" t="s">
        <v>59</v>
      </c>
    </row>
    <row r="11528" spans="1:6" ht="15.75">
      <c r="A11528" s="2" t="s">
        <v>7618</v>
      </c>
      <c r="B11528" s="2" t="s">
        <v>18076</v>
      </c>
      <c r="C11528" s="2"/>
      <c r="D11528" s="3" t="s">
        <v>57</v>
      </c>
      <c r="E11528" s="3" t="s">
        <v>17857</v>
      </c>
      <c r="F11528" s="3" t="s">
        <v>59</v>
      </c>
    </row>
    <row r="11529" spans="1:6" ht="15.75">
      <c r="A11529" s="2" t="s">
        <v>4122</v>
      </c>
      <c r="B11529" s="2" t="s">
        <v>18077</v>
      </c>
      <c r="C11529" s="2"/>
      <c r="D11529" s="3" t="s">
        <v>57</v>
      </c>
      <c r="E11529" s="3" t="s">
        <v>17915</v>
      </c>
      <c r="F11529" s="3" t="s">
        <v>59</v>
      </c>
    </row>
    <row r="11530" spans="1:6" ht="15.75">
      <c r="A11530" s="2" t="s">
        <v>18078</v>
      </c>
      <c r="B11530" s="2" t="s">
        <v>18079</v>
      </c>
      <c r="C11530" s="2"/>
      <c r="D11530" s="3" t="s">
        <v>57</v>
      </c>
      <c r="E11530" s="3" t="s">
        <v>17915</v>
      </c>
      <c r="F11530" s="3" t="s">
        <v>59</v>
      </c>
    </row>
    <row r="11531" spans="1:6" ht="15.75">
      <c r="A11531" s="2" t="s">
        <v>6844</v>
      </c>
      <c r="B11531" s="2" t="s">
        <v>18080</v>
      </c>
      <c r="C11531" s="2"/>
      <c r="D11531" s="3" t="s">
        <v>57</v>
      </c>
      <c r="E11531" s="3" t="s">
        <v>17954</v>
      </c>
      <c r="F11531" s="3" t="s">
        <v>38</v>
      </c>
    </row>
    <row r="11532" spans="1:6" ht="15.75">
      <c r="A11532" s="2" t="s">
        <v>12908</v>
      </c>
      <c r="B11532" s="2" t="s">
        <v>9520</v>
      </c>
      <c r="C11532" s="2"/>
      <c r="D11532" s="3" t="s">
        <v>57</v>
      </c>
      <c r="E11532" s="3" t="s">
        <v>17986</v>
      </c>
      <c r="F11532" s="3" t="s">
        <v>195</v>
      </c>
    </row>
    <row r="11533" spans="1:6" ht="15.75">
      <c r="A11533" s="2" t="s">
        <v>3179</v>
      </c>
      <c r="B11533" s="2" t="s">
        <v>18081</v>
      </c>
      <c r="C11533" s="2"/>
      <c r="D11533" s="3" t="s">
        <v>57</v>
      </c>
      <c r="E11533" s="3" t="s">
        <v>17874</v>
      </c>
      <c r="F11533" s="3" t="s">
        <v>59</v>
      </c>
    </row>
    <row r="11534" spans="1:6" ht="15.75">
      <c r="A11534" s="2" t="s">
        <v>8626</v>
      </c>
      <c r="B11534" s="2" t="s">
        <v>18082</v>
      </c>
      <c r="C11534" s="2"/>
      <c r="D11534" s="3" t="s">
        <v>495</v>
      </c>
      <c r="E11534" s="3" t="s">
        <v>17868</v>
      </c>
      <c r="F11534" s="3" t="s">
        <v>59</v>
      </c>
    </row>
    <row r="11535" spans="1:6" ht="15.75">
      <c r="A11535" s="2" t="s">
        <v>7944</v>
      </c>
      <c r="B11535" s="2" t="s">
        <v>18083</v>
      </c>
      <c r="C11535" s="2"/>
      <c r="D11535" s="3" t="s">
        <v>495</v>
      </c>
      <c r="E11535" s="3" t="s">
        <v>17891</v>
      </c>
      <c r="F11535" s="3" t="s">
        <v>59</v>
      </c>
    </row>
    <row r="11536" spans="1:6" ht="15.75">
      <c r="A11536" s="2" t="s">
        <v>13984</v>
      </c>
      <c r="B11536" s="2" t="s">
        <v>18084</v>
      </c>
      <c r="C11536" s="2"/>
      <c r="D11536" s="3" t="s">
        <v>495</v>
      </c>
      <c r="E11536" s="3" t="s">
        <v>17891</v>
      </c>
      <c r="F11536" s="3" t="s">
        <v>195</v>
      </c>
    </row>
    <row r="11537" spans="1:6" ht="15.75">
      <c r="A11537" s="2" t="s">
        <v>2430</v>
      </c>
      <c r="B11537" s="2" t="s">
        <v>18085</v>
      </c>
      <c r="C11537" s="2"/>
      <c r="D11537" s="3" t="s">
        <v>495</v>
      </c>
      <c r="E11537" s="3" t="s">
        <v>17954</v>
      </c>
      <c r="F11537" s="3" t="s">
        <v>59</v>
      </c>
    </row>
    <row r="11538" spans="1:6" ht="15.75">
      <c r="A11538" s="2" t="s">
        <v>10762</v>
      </c>
      <c r="B11538" s="2" t="s">
        <v>18086</v>
      </c>
      <c r="C11538" s="2"/>
      <c r="D11538" s="3" t="s">
        <v>194</v>
      </c>
      <c r="E11538" s="3" t="s">
        <v>17864</v>
      </c>
      <c r="F11538" s="3" t="s">
        <v>195</v>
      </c>
    </row>
    <row r="11539" spans="1:6" ht="15.75">
      <c r="A11539" s="2" t="s">
        <v>4820</v>
      </c>
      <c r="B11539" s="2" t="s">
        <v>18087</v>
      </c>
      <c r="C11539" s="2"/>
      <c r="D11539" s="3" t="s">
        <v>194</v>
      </c>
      <c r="E11539" s="3" t="s">
        <v>17884</v>
      </c>
      <c r="F11539" s="3" t="s">
        <v>195</v>
      </c>
    </row>
    <row r="11540" spans="1:6" ht="15.75">
      <c r="A11540" s="2" t="s">
        <v>478</v>
      </c>
      <c r="B11540" s="2" t="s">
        <v>18088</v>
      </c>
      <c r="C11540" s="2"/>
      <c r="D11540" s="3" t="s">
        <v>194</v>
      </c>
      <c r="E11540" s="3" t="s">
        <v>18089</v>
      </c>
      <c r="F11540" s="3" t="s">
        <v>195</v>
      </c>
    </row>
    <row r="11541" spans="1:6" ht="15.75">
      <c r="A11541" s="2" t="s">
        <v>478</v>
      </c>
      <c r="B11541" s="2" t="s">
        <v>18090</v>
      </c>
      <c r="C11541" s="2"/>
      <c r="D11541" s="3" t="s">
        <v>194</v>
      </c>
      <c r="E11541" s="3" t="s">
        <v>18089</v>
      </c>
      <c r="F11541" s="3" t="s">
        <v>195</v>
      </c>
    </row>
    <row r="11542" spans="1:6" ht="15.75">
      <c r="A11542" s="2" t="s">
        <v>7411</v>
      </c>
      <c r="B11542" s="2" t="s">
        <v>18091</v>
      </c>
      <c r="C11542" s="2"/>
      <c r="D11542" s="3" t="s">
        <v>194</v>
      </c>
      <c r="E11542" s="3" t="s">
        <v>17856</v>
      </c>
      <c r="F11542" s="3" t="s">
        <v>195</v>
      </c>
    </row>
    <row r="11543" spans="1:6" ht="15.75">
      <c r="A11543" s="2" t="s">
        <v>4081</v>
      </c>
      <c r="B11543" s="2" t="s">
        <v>18092</v>
      </c>
      <c r="C11543" s="2"/>
      <c r="D11543" s="3" t="s">
        <v>194</v>
      </c>
      <c r="E11543" s="3" t="s">
        <v>17891</v>
      </c>
      <c r="F11543" s="3" t="s">
        <v>195</v>
      </c>
    </row>
    <row r="11544" spans="1:6" ht="15.75">
      <c r="A11544" s="2" t="s">
        <v>4081</v>
      </c>
      <c r="B11544" s="2" t="s">
        <v>18093</v>
      </c>
      <c r="C11544" s="2"/>
      <c r="D11544" s="3" t="s">
        <v>194</v>
      </c>
      <c r="E11544" s="3" t="s">
        <v>17891</v>
      </c>
      <c r="F11544" s="3" t="s">
        <v>195</v>
      </c>
    </row>
    <row r="11545" spans="1:6" ht="15.75">
      <c r="A11545" s="2" t="s">
        <v>1909</v>
      </c>
      <c r="B11545" s="2" t="s">
        <v>18094</v>
      </c>
      <c r="C11545" s="2"/>
      <c r="D11545" s="3" t="s">
        <v>194</v>
      </c>
      <c r="E11545" s="3" t="s">
        <v>17892</v>
      </c>
      <c r="F11545" s="3" t="s">
        <v>195</v>
      </c>
    </row>
    <row r="11546" spans="1:6" ht="15.75">
      <c r="A11546" s="2" t="s">
        <v>1909</v>
      </c>
      <c r="B11546" s="2" t="s">
        <v>18095</v>
      </c>
      <c r="C11546" s="2"/>
      <c r="D11546" s="3" t="s">
        <v>194</v>
      </c>
      <c r="E11546" s="3" t="s">
        <v>17892</v>
      </c>
      <c r="F11546" s="3" t="s">
        <v>195</v>
      </c>
    </row>
    <row r="11547" spans="1:6" ht="15.75">
      <c r="A11547" s="2" t="s">
        <v>6931</v>
      </c>
      <c r="B11547" s="2" t="s">
        <v>18096</v>
      </c>
      <c r="C11547" s="2"/>
      <c r="D11547" s="3" t="s">
        <v>194</v>
      </c>
      <c r="E11547" s="3" t="s">
        <v>17892</v>
      </c>
      <c r="F11547" s="3" t="s">
        <v>195</v>
      </c>
    </row>
    <row r="11548" spans="1:6" ht="15.75">
      <c r="A11548" s="2" t="s">
        <v>6793</v>
      </c>
      <c r="B11548" s="2" t="s">
        <v>18097</v>
      </c>
      <c r="C11548" s="2"/>
      <c r="D11548" s="3" t="s">
        <v>194</v>
      </c>
      <c r="E11548" s="3" t="s">
        <v>17857</v>
      </c>
      <c r="F11548" s="3" t="s">
        <v>195</v>
      </c>
    </row>
    <row r="11549" spans="1:6" ht="15.75">
      <c r="A11549" s="2" t="s">
        <v>7765</v>
      </c>
      <c r="B11549" s="2" t="s">
        <v>16162</v>
      </c>
      <c r="C11549" s="2"/>
      <c r="D11549" s="3" t="s">
        <v>194</v>
      </c>
      <c r="E11549" s="3" t="s">
        <v>17857</v>
      </c>
      <c r="F11549" s="3" t="s">
        <v>195</v>
      </c>
    </row>
    <row r="11550" spans="1:6" ht="15.75">
      <c r="A11550" s="2" t="s">
        <v>4503</v>
      </c>
      <c r="B11550" s="2" t="s">
        <v>18098</v>
      </c>
      <c r="C11550" s="2"/>
      <c r="D11550" s="3" t="s">
        <v>194</v>
      </c>
      <c r="E11550" s="3" t="s">
        <v>17915</v>
      </c>
      <c r="F11550" s="3" t="s">
        <v>195</v>
      </c>
    </row>
    <row r="11551" spans="1:6" ht="15.75">
      <c r="A11551" s="2" t="s">
        <v>18099</v>
      </c>
      <c r="B11551" s="2" t="s">
        <v>11512</v>
      </c>
      <c r="C11551" s="2"/>
      <c r="D11551" s="3" t="s">
        <v>194</v>
      </c>
      <c r="E11551" s="3" t="s">
        <v>17986</v>
      </c>
      <c r="F11551" s="3" t="s">
        <v>195</v>
      </c>
    </row>
    <row r="11552" spans="1:6" ht="15.75">
      <c r="A11552" s="2" t="s">
        <v>6880</v>
      </c>
      <c r="B11552" s="2" t="s">
        <v>18100</v>
      </c>
      <c r="C11552" s="2"/>
      <c r="D11552" s="3" t="s">
        <v>194</v>
      </c>
      <c r="E11552" s="3" t="s">
        <v>17986</v>
      </c>
      <c r="F11552" s="3" t="s">
        <v>195</v>
      </c>
    </row>
    <row r="11553" spans="1:6" ht="15.75">
      <c r="A11553" s="2" t="s">
        <v>5823</v>
      </c>
      <c r="B11553" s="2" t="s">
        <v>18101</v>
      </c>
      <c r="C11553" s="2"/>
      <c r="D11553" s="3" t="s">
        <v>194</v>
      </c>
      <c r="E11553" s="3" t="s">
        <v>17986</v>
      </c>
      <c r="F11553" s="3" t="s">
        <v>195</v>
      </c>
    </row>
    <row r="11554" spans="1:6" ht="15.75">
      <c r="A11554" s="2" t="s">
        <v>6844</v>
      </c>
      <c r="B11554" s="2" t="s">
        <v>18102</v>
      </c>
      <c r="C11554" s="2"/>
      <c r="D11554" s="3" t="s">
        <v>194</v>
      </c>
      <c r="E11554" s="3" t="s">
        <v>17986</v>
      </c>
      <c r="F11554" s="3" t="s">
        <v>38</v>
      </c>
    </row>
    <row r="11555" spans="1:6" ht="15.75">
      <c r="A11555" s="2" t="s">
        <v>3600</v>
      </c>
      <c r="B11555" s="2" t="s">
        <v>18103</v>
      </c>
      <c r="C11555" s="2"/>
      <c r="D11555" s="3" t="s">
        <v>194</v>
      </c>
      <c r="E11555" s="3" t="s">
        <v>18104</v>
      </c>
      <c r="F11555" s="3" t="s">
        <v>195</v>
      </c>
    </row>
    <row r="11556" spans="1:6" ht="15.75">
      <c r="A11556" s="2" t="s">
        <v>3600</v>
      </c>
      <c r="B11556" s="2" t="s">
        <v>9908</v>
      </c>
      <c r="C11556" s="2"/>
      <c r="D11556" s="3" t="s">
        <v>194</v>
      </c>
      <c r="E11556" s="3" t="s">
        <v>18104</v>
      </c>
      <c r="F11556" s="3" t="s">
        <v>195</v>
      </c>
    </row>
    <row r="11557" spans="1:6" ht="15.75">
      <c r="A11557" s="2" t="s">
        <v>18105</v>
      </c>
      <c r="B11557" s="2" t="s">
        <v>18106</v>
      </c>
      <c r="C11557" s="2"/>
      <c r="D11557" s="3" t="s">
        <v>194</v>
      </c>
      <c r="E11557" s="3" t="s">
        <v>17993</v>
      </c>
      <c r="F11557" s="3" t="s">
        <v>195</v>
      </c>
    </row>
    <row r="11558" spans="1:6" ht="15.75">
      <c r="A11558" s="2" t="s">
        <v>18105</v>
      </c>
      <c r="B11558" s="2" t="s">
        <v>18044</v>
      </c>
      <c r="C11558" s="2"/>
      <c r="D11558" s="3" t="s">
        <v>194</v>
      </c>
      <c r="E11558" s="3" t="s">
        <v>17993</v>
      </c>
      <c r="F11558" s="3" t="s">
        <v>195</v>
      </c>
    </row>
    <row r="11559" spans="1:6" ht="15.75">
      <c r="A11559" s="2" t="s">
        <v>7285</v>
      </c>
      <c r="B11559" s="2" t="s">
        <v>18107</v>
      </c>
      <c r="C11559" s="2"/>
      <c r="D11559" s="3" t="s">
        <v>194</v>
      </c>
      <c r="E11559" s="3" t="s">
        <v>17858</v>
      </c>
      <c r="F11559" s="3" t="s">
        <v>38</v>
      </c>
    </row>
    <row r="11560" spans="1:6" ht="15.75">
      <c r="A11560" s="2" t="s">
        <v>12834</v>
      </c>
      <c r="B11560" s="2" t="s">
        <v>18108</v>
      </c>
      <c r="C11560" s="2"/>
      <c r="D11560" s="3" t="s">
        <v>194</v>
      </c>
      <c r="E11560" s="3" t="s">
        <v>17879</v>
      </c>
      <c r="F11560" s="3" t="s">
        <v>38</v>
      </c>
    </row>
    <row r="11561" spans="1:6" ht="15.75">
      <c r="A11561" s="2" t="s">
        <v>4216</v>
      </c>
      <c r="B11561" s="2" t="s">
        <v>12648</v>
      </c>
      <c r="C11561" s="2"/>
      <c r="D11561" s="3" t="s">
        <v>1051</v>
      </c>
      <c r="E11561" s="3" t="s">
        <v>17891</v>
      </c>
      <c r="F11561" s="3" t="s">
        <v>195</v>
      </c>
    </row>
    <row r="11562" spans="1:6" ht="15.75">
      <c r="A11562" s="2" t="s">
        <v>13984</v>
      </c>
      <c r="B11562" s="2" t="s">
        <v>18109</v>
      </c>
      <c r="C11562" s="2"/>
      <c r="D11562" s="3" t="s">
        <v>1051</v>
      </c>
      <c r="E11562" s="3" t="s">
        <v>17892</v>
      </c>
      <c r="F11562" s="3" t="s">
        <v>195</v>
      </c>
    </row>
    <row r="11563" spans="1:6" ht="15.75">
      <c r="A11563" s="2" t="s">
        <v>4166</v>
      </c>
      <c r="B11563" s="2" t="s">
        <v>18110</v>
      </c>
      <c r="C11563" s="2"/>
      <c r="D11563" s="3" t="s">
        <v>36</v>
      </c>
      <c r="E11563" s="3" t="s">
        <v>17861</v>
      </c>
      <c r="F11563" s="3" t="s">
        <v>38</v>
      </c>
    </row>
    <row r="11564" spans="1:6" ht="15.75">
      <c r="A11564" s="2" t="s">
        <v>435</v>
      </c>
      <c r="B11564" s="2" t="s">
        <v>18111</v>
      </c>
      <c r="C11564" s="2"/>
      <c r="D11564" s="3" t="s">
        <v>36</v>
      </c>
      <c r="E11564" s="3" t="s">
        <v>17884</v>
      </c>
      <c r="F11564" s="3" t="s">
        <v>38</v>
      </c>
    </row>
    <row r="11565" spans="1:6" ht="15.75">
      <c r="A11565" s="2" t="s">
        <v>435</v>
      </c>
      <c r="B11565" s="2" t="s">
        <v>18112</v>
      </c>
      <c r="C11565" s="2"/>
      <c r="D11565" s="3" t="s">
        <v>36</v>
      </c>
      <c r="E11565" s="3" t="s">
        <v>17884</v>
      </c>
      <c r="F11565" s="3" t="s">
        <v>38</v>
      </c>
    </row>
    <row r="11566" spans="1:6" ht="15.75">
      <c r="A11566" s="2" t="s">
        <v>1940</v>
      </c>
      <c r="B11566" s="2" t="s">
        <v>18113</v>
      </c>
      <c r="C11566" s="2"/>
      <c r="D11566" s="3" t="s">
        <v>36</v>
      </c>
      <c r="E11566" s="3" t="s">
        <v>17884</v>
      </c>
      <c r="F11566" s="3" t="s">
        <v>38</v>
      </c>
    </row>
    <row r="11567" spans="1:6" ht="15.75">
      <c r="A11567" s="2" t="s">
        <v>16548</v>
      </c>
      <c r="B11567" s="2" t="s">
        <v>18114</v>
      </c>
      <c r="C11567" s="2"/>
      <c r="D11567" s="3" t="s">
        <v>36</v>
      </c>
      <c r="E11567" s="3" t="s">
        <v>17884</v>
      </c>
      <c r="F11567" s="3" t="s">
        <v>38</v>
      </c>
    </row>
    <row r="11568" spans="1:6" ht="15.75">
      <c r="A11568" s="2" t="s">
        <v>18115</v>
      </c>
      <c r="B11568" s="2" t="s">
        <v>18116</v>
      </c>
      <c r="C11568" s="2"/>
      <c r="D11568" s="3" t="s">
        <v>36</v>
      </c>
      <c r="E11568" s="3" t="s">
        <v>17900</v>
      </c>
      <c r="F11568" s="3" t="s">
        <v>15</v>
      </c>
    </row>
    <row r="11569" spans="1:6" ht="15.75">
      <c r="A11569" s="2" t="s">
        <v>7862</v>
      </c>
      <c r="B11569" s="2" t="s">
        <v>18117</v>
      </c>
      <c r="C11569" s="2"/>
      <c r="D11569" s="3" t="s">
        <v>36</v>
      </c>
      <c r="E11569" s="3" t="s">
        <v>17900</v>
      </c>
      <c r="F11569" s="3" t="s">
        <v>15</v>
      </c>
    </row>
    <row r="11570" spans="1:6" ht="15.75">
      <c r="A11570" s="2" t="s">
        <v>281</v>
      </c>
      <c r="B11570" s="2" t="s">
        <v>18118</v>
      </c>
      <c r="C11570" s="2"/>
      <c r="D11570" s="3" t="s">
        <v>36</v>
      </c>
      <c r="E11570" s="3" t="s">
        <v>17862</v>
      </c>
      <c r="F11570" s="3" t="s">
        <v>38</v>
      </c>
    </row>
    <row r="11571" spans="1:6" ht="15.75">
      <c r="A11571" s="2" t="s">
        <v>281</v>
      </c>
      <c r="B11571" s="2" t="s">
        <v>18119</v>
      </c>
      <c r="C11571" s="2"/>
      <c r="D11571" s="3" t="s">
        <v>36</v>
      </c>
      <c r="E11571" s="3" t="s">
        <v>17862</v>
      </c>
      <c r="F11571" s="3" t="s">
        <v>38</v>
      </c>
    </row>
    <row r="11572" spans="1:6" ht="15.75">
      <c r="A11572" s="2" t="s">
        <v>1478</v>
      </c>
      <c r="B11572" s="2" t="s">
        <v>18120</v>
      </c>
      <c r="C11572" s="2"/>
      <c r="D11572" s="3" t="s">
        <v>36</v>
      </c>
      <c r="E11572" s="3" t="s">
        <v>17856</v>
      </c>
      <c r="F11572" s="3" t="s">
        <v>38</v>
      </c>
    </row>
    <row r="11573" spans="1:6" ht="15.75">
      <c r="A11573" s="2" t="s">
        <v>4489</v>
      </c>
      <c r="B11573" s="2" t="s">
        <v>18121</v>
      </c>
      <c r="C11573" s="2"/>
      <c r="D11573" s="3" t="s">
        <v>36</v>
      </c>
      <c r="E11573" s="3" t="s">
        <v>17868</v>
      </c>
      <c r="F11573" s="3" t="s">
        <v>38</v>
      </c>
    </row>
    <row r="11574" spans="1:6" ht="15.75">
      <c r="A11574" s="2" t="s">
        <v>18122</v>
      </c>
      <c r="B11574" s="2" t="s">
        <v>18123</v>
      </c>
      <c r="C11574" s="2"/>
      <c r="D11574" s="3" t="s">
        <v>36</v>
      </c>
      <c r="E11574" s="3" t="s">
        <v>17963</v>
      </c>
      <c r="F11574" s="3" t="s">
        <v>38</v>
      </c>
    </row>
    <row r="11575" spans="1:6" ht="15.75">
      <c r="A11575" s="2" t="s">
        <v>18124</v>
      </c>
      <c r="B11575" s="2" t="s">
        <v>18125</v>
      </c>
      <c r="C11575" s="2"/>
      <c r="D11575" s="3" t="s">
        <v>36</v>
      </c>
      <c r="E11575" s="3" t="s">
        <v>17963</v>
      </c>
      <c r="F11575" s="3" t="s">
        <v>38</v>
      </c>
    </row>
    <row r="11576" spans="1:6" ht="15.75">
      <c r="A11576" s="2" t="s">
        <v>5334</v>
      </c>
      <c r="B11576" s="2" t="s">
        <v>18126</v>
      </c>
      <c r="C11576" s="2"/>
      <c r="D11576" s="3" t="s">
        <v>36</v>
      </c>
      <c r="E11576" s="3" t="s">
        <v>17979</v>
      </c>
      <c r="F11576" s="3" t="s">
        <v>38</v>
      </c>
    </row>
    <row r="11577" spans="1:6" ht="15.75">
      <c r="A11577" s="2" t="s">
        <v>18127</v>
      </c>
      <c r="B11577" s="2" t="s">
        <v>18128</v>
      </c>
      <c r="C11577" s="2"/>
      <c r="D11577" s="3" t="s">
        <v>36</v>
      </c>
      <c r="E11577" s="3" t="s">
        <v>18050</v>
      </c>
      <c r="F11577" s="3" t="s">
        <v>38</v>
      </c>
    </row>
    <row r="11578" spans="1:6" ht="15.75">
      <c r="A11578" s="2" t="s">
        <v>4291</v>
      </c>
      <c r="B11578" s="2" t="s">
        <v>10002</v>
      </c>
      <c r="C11578" s="2"/>
      <c r="D11578" s="3" t="s">
        <v>36</v>
      </c>
      <c r="E11578" s="3" t="s">
        <v>17891</v>
      </c>
      <c r="F11578" s="3" t="s">
        <v>15</v>
      </c>
    </row>
    <row r="11579" spans="1:6" ht="15.75">
      <c r="A11579" s="2" t="s">
        <v>18129</v>
      </c>
      <c r="B11579" s="2" t="s">
        <v>18130</v>
      </c>
      <c r="C11579" s="2"/>
      <c r="D11579" s="3" t="s">
        <v>36</v>
      </c>
      <c r="E11579" s="3" t="s">
        <v>17892</v>
      </c>
      <c r="F11579" s="3" t="s">
        <v>15</v>
      </c>
    </row>
    <row r="11580" spans="1:6" ht="15.75">
      <c r="A11580" s="2" t="s">
        <v>6151</v>
      </c>
      <c r="B11580" s="2" t="s">
        <v>17272</v>
      </c>
      <c r="C11580" s="2"/>
      <c r="D11580" s="3" t="s">
        <v>36</v>
      </c>
      <c r="E11580" s="3" t="s">
        <v>17915</v>
      </c>
      <c r="F11580" s="3" t="s">
        <v>38</v>
      </c>
    </row>
    <row r="11581" spans="1:6" ht="15.75">
      <c r="A11581" s="2" t="s">
        <v>3476</v>
      </c>
      <c r="B11581" s="2" t="s">
        <v>18131</v>
      </c>
      <c r="C11581" s="2"/>
      <c r="D11581" s="3" t="s">
        <v>36</v>
      </c>
      <c r="E11581" s="3" t="s">
        <v>18132</v>
      </c>
      <c r="F11581" s="3" t="s">
        <v>38</v>
      </c>
    </row>
    <row r="11582" spans="1:6" ht="15.75">
      <c r="A11582" s="2" t="s">
        <v>6844</v>
      </c>
      <c r="B11582" s="2" t="s">
        <v>11421</v>
      </c>
      <c r="C11582" s="2"/>
      <c r="D11582" s="3" t="s">
        <v>36</v>
      </c>
      <c r="E11582" s="3" t="s">
        <v>18132</v>
      </c>
      <c r="F11582" s="3" t="s">
        <v>38</v>
      </c>
    </row>
    <row r="11583" spans="1:6" ht="15.75">
      <c r="A11583" s="2" t="s">
        <v>10455</v>
      </c>
      <c r="B11583" s="2" t="s">
        <v>18133</v>
      </c>
      <c r="C11583" s="2"/>
      <c r="D11583" s="3" t="s">
        <v>36</v>
      </c>
      <c r="E11583" s="3" t="s">
        <v>18132</v>
      </c>
      <c r="F11583" s="3" t="s">
        <v>38</v>
      </c>
    </row>
    <row r="11584" spans="1:6" ht="15.75">
      <c r="A11584" s="2" t="s">
        <v>18134</v>
      </c>
      <c r="B11584" s="2" t="s">
        <v>18135</v>
      </c>
      <c r="C11584" s="2"/>
      <c r="D11584" s="3" t="s">
        <v>36</v>
      </c>
      <c r="E11584" s="3" t="s">
        <v>18132</v>
      </c>
      <c r="F11584" s="3" t="s">
        <v>38</v>
      </c>
    </row>
    <row r="11585" spans="1:6" ht="15.75">
      <c r="A11585" s="2" t="s">
        <v>2857</v>
      </c>
      <c r="B11585" s="2" t="s">
        <v>18136</v>
      </c>
      <c r="C11585" s="2"/>
      <c r="D11585" s="3" t="s">
        <v>36</v>
      </c>
      <c r="E11585" s="3" t="s">
        <v>17991</v>
      </c>
      <c r="F11585" s="3" t="s">
        <v>38</v>
      </c>
    </row>
    <row r="11586" spans="1:6" ht="15.75">
      <c r="A11586" s="2" t="s">
        <v>2857</v>
      </c>
      <c r="B11586" s="2" t="s">
        <v>18137</v>
      </c>
      <c r="C11586" s="2"/>
      <c r="D11586" s="3" t="s">
        <v>36</v>
      </c>
      <c r="E11586" s="3" t="s">
        <v>17991</v>
      </c>
      <c r="F11586" s="3" t="s">
        <v>38</v>
      </c>
    </row>
    <row r="11587" spans="1:6" ht="15.75">
      <c r="A11587" s="2" t="s">
        <v>374</v>
      </c>
      <c r="B11587" s="2" t="s">
        <v>18138</v>
      </c>
      <c r="C11587" s="2"/>
      <c r="D11587" s="3" t="s">
        <v>36</v>
      </c>
      <c r="E11587" s="3" t="s">
        <v>17993</v>
      </c>
      <c r="F11587" s="3" t="s">
        <v>38</v>
      </c>
    </row>
    <row r="11588" spans="1:6" ht="15.75">
      <c r="A11588" s="2" t="s">
        <v>374</v>
      </c>
      <c r="B11588" s="2" t="s">
        <v>18139</v>
      </c>
      <c r="C11588" s="2"/>
      <c r="D11588" s="3" t="s">
        <v>36</v>
      </c>
      <c r="E11588" s="3" t="s">
        <v>17993</v>
      </c>
      <c r="F11588" s="3" t="s">
        <v>38</v>
      </c>
    </row>
    <row r="11589" spans="1:6" ht="15.75">
      <c r="A11589" s="2" t="s">
        <v>6252</v>
      </c>
      <c r="B11589" s="2" t="s">
        <v>18140</v>
      </c>
      <c r="C11589" s="2"/>
      <c r="D11589" s="3" t="s">
        <v>36</v>
      </c>
      <c r="E11589" s="3" t="s">
        <v>18015</v>
      </c>
      <c r="F11589" s="3" t="s">
        <v>38</v>
      </c>
    </row>
    <row r="11590" spans="1:6" ht="15.75">
      <c r="A11590" s="2" t="s">
        <v>6531</v>
      </c>
      <c r="B11590" s="2" t="s">
        <v>18141</v>
      </c>
      <c r="C11590" s="2"/>
      <c r="D11590" s="3" t="s">
        <v>36</v>
      </c>
      <c r="E11590" s="3" t="s">
        <v>18142</v>
      </c>
      <c r="F11590" s="3" t="s">
        <v>38</v>
      </c>
    </row>
    <row r="11591" spans="1:6" ht="15.75">
      <c r="A11591" s="2" t="s">
        <v>6908</v>
      </c>
      <c r="B11591" s="2" t="s">
        <v>18143</v>
      </c>
      <c r="C11591" s="2"/>
      <c r="D11591" s="3" t="s">
        <v>36</v>
      </c>
      <c r="E11591" s="3" t="s">
        <v>17874</v>
      </c>
      <c r="F11591" s="3" t="s">
        <v>38</v>
      </c>
    </row>
    <row r="11592" spans="1:6" ht="15.75">
      <c r="A11592" s="2" t="s">
        <v>18144</v>
      </c>
      <c r="B11592" s="2" t="s">
        <v>18145</v>
      </c>
      <c r="C11592" s="2"/>
      <c r="D11592" s="3" t="s">
        <v>36</v>
      </c>
      <c r="E11592" s="3" t="s">
        <v>17858</v>
      </c>
      <c r="F11592" s="3" t="s">
        <v>38</v>
      </c>
    </row>
    <row r="11593" spans="1:6" ht="15.75">
      <c r="A11593" s="2" t="s">
        <v>7285</v>
      </c>
      <c r="B11593" s="2" t="s">
        <v>12597</v>
      </c>
      <c r="C11593" s="2"/>
      <c r="D11593" s="3" t="s">
        <v>36</v>
      </c>
      <c r="E11593" s="3" t="s">
        <v>17876</v>
      </c>
      <c r="F11593" s="3" t="s">
        <v>38</v>
      </c>
    </row>
    <row r="11594" spans="1:6" ht="15.75">
      <c r="A11594" s="2" t="s">
        <v>12834</v>
      </c>
      <c r="B11594" s="2" t="s">
        <v>18146</v>
      </c>
      <c r="C11594" s="2"/>
      <c r="D11594" s="3" t="s">
        <v>36</v>
      </c>
      <c r="E11594" s="3" t="s">
        <v>17923</v>
      </c>
      <c r="F11594" s="3" t="s">
        <v>38</v>
      </c>
    </row>
    <row r="11595" spans="1:6" ht="15.75">
      <c r="A11595" s="2" t="s">
        <v>3633</v>
      </c>
      <c r="B11595" s="2" t="s">
        <v>18147</v>
      </c>
      <c r="C11595" s="2"/>
      <c r="D11595" s="3" t="s">
        <v>590</v>
      </c>
      <c r="E11595" s="3" t="s">
        <v>18148</v>
      </c>
      <c r="F11595" s="3" t="s">
        <v>15</v>
      </c>
    </row>
    <row r="11596" spans="1:6" ht="15.75">
      <c r="A11596" s="2" t="s">
        <v>14045</v>
      </c>
      <c r="B11596" s="2" t="s">
        <v>18149</v>
      </c>
      <c r="C11596" s="2"/>
      <c r="D11596" s="3" t="s">
        <v>590</v>
      </c>
      <c r="E11596" s="3" t="s">
        <v>17881</v>
      </c>
      <c r="F11596" s="3" t="s">
        <v>15</v>
      </c>
    </row>
    <row r="11597" spans="1:6" ht="15.75">
      <c r="A11597" s="2" t="s">
        <v>12674</v>
      </c>
      <c r="B11597" s="2" t="s">
        <v>15595</v>
      </c>
      <c r="C11597" s="2"/>
      <c r="D11597" s="3" t="s">
        <v>590</v>
      </c>
      <c r="E11597" s="3" t="s">
        <v>17881</v>
      </c>
      <c r="F11597" s="3" t="s">
        <v>15</v>
      </c>
    </row>
    <row r="11598" spans="1:6" ht="15.75">
      <c r="A11598" s="2" t="s">
        <v>18150</v>
      </c>
      <c r="B11598" s="2" t="s">
        <v>3408</v>
      </c>
      <c r="C11598" s="2"/>
      <c r="D11598" s="3" t="s">
        <v>590</v>
      </c>
      <c r="E11598" s="3" t="s">
        <v>17908</v>
      </c>
      <c r="F11598" s="3" t="s">
        <v>591</v>
      </c>
    </row>
    <row r="11599" spans="1:6" ht="15.75">
      <c r="A11599" s="2" t="s">
        <v>14238</v>
      </c>
      <c r="B11599" s="2" t="s">
        <v>18151</v>
      </c>
      <c r="C11599" s="2"/>
      <c r="D11599" s="3" t="s">
        <v>590</v>
      </c>
      <c r="E11599" s="3" t="s">
        <v>17858</v>
      </c>
      <c r="F11599" s="3" t="s">
        <v>591</v>
      </c>
    </row>
    <row r="11600" spans="1:6" ht="15.75">
      <c r="A11600" s="2" t="s">
        <v>10492</v>
      </c>
      <c r="B11600" s="2" t="s">
        <v>16932</v>
      </c>
      <c r="C11600" s="2"/>
      <c r="D11600" s="3" t="s">
        <v>590</v>
      </c>
      <c r="E11600" s="3" t="s">
        <v>17878</v>
      </c>
      <c r="F11600" s="3" t="s">
        <v>591</v>
      </c>
    </row>
    <row r="11601" spans="1:6" ht="15.75">
      <c r="A11601" s="2" t="s">
        <v>18152</v>
      </c>
      <c r="B11601" s="2" t="s">
        <v>18153</v>
      </c>
      <c r="C11601" s="2"/>
      <c r="D11601" s="3" t="s">
        <v>13</v>
      </c>
      <c r="E11601" s="3" t="s">
        <v>17881</v>
      </c>
      <c r="F11601" s="3" t="s">
        <v>15</v>
      </c>
    </row>
    <row r="11602" spans="1:6" ht="15.75">
      <c r="A11602" s="2" t="s">
        <v>18154</v>
      </c>
      <c r="B11602" s="2" t="s">
        <v>18155</v>
      </c>
      <c r="C11602" s="2"/>
      <c r="D11602" s="3" t="s">
        <v>13</v>
      </c>
      <c r="E11602" s="3" t="s">
        <v>17862</v>
      </c>
      <c r="F11602" s="3" t="s">
        <v>15</v>
      </c>
    </row>
    <row r="11603" spans="1:6" ht="15.75">
      <c r="A11603" s="2" t="s">
        <v>7862</v>
      </c>
      <c r="B11603" s="2" t="s">
        <v>18156</v>
      </c>
      <c r="C11603" s="2"/>
      <c r="D11603" s="3" t="s">
        <v>13</v>
      </c>
      <c r="E11603" s="3" t="s">
        <v>17862</v>
      </c>
      <c r="F11603" s="3" t="s">
        <v>15</v>
      </c>
    </row>
    <row r="11604" spans="1:6" ht="15.75">
      <c r="A11604" s="2" t="s">
        <v>8408</v>
      </c>
      <c r="B11604" s="2" t="s">
        <v>18157</v>
      </c>
      <c r="C11604" s="2"/>
      <c r="D11604" s="3" t="s">
        <v>13</v>
      </c>
      <c r="E11604" s="3" t="s">
        <v>17856</v>
      </c>
      <c r="F11604" s="3" t="s">
        <v>15</v>
      </c>
    </row>
    <row r="11605" spans="1:6" ht="15.75">
      <c r="A11605" s="2" t="s">
        <v>706</v>
      </c>
      <c r="B11605" s="2" t="s">
        <v>18158</v>
      </c>
      <c r="C11605" s="2"/>
      <c r="D11605" s="3" t="s">
        <v>13</v>
      </c>
      <c r="E11605" s="3" t="s">
        <v>17891</v>
      </c>
      <c r="F11605" s="3" t="s">
        <v>15</v>
      </c>
    </row>
    <row r="11606" spans="1:6" ht="15.75">
      <c r="A11606" s="2" t="s">
        <v>706</v>
      </c>
      <c r="B11606" s="2" t="s">
        <v>18159</v>
      </c>
      <c r="C11606" s="2"/>
      <c r="D11606" s="3" t="s">
        <v>13</v>
      </c>
      <c r="E11606" s="3" t="s">
        <v>17891</v>
      </c>
      <c r="F11606" s="3" t="s">
        <v>15</v>
      </c>
    </row>
    <row r="11607" spans="1:6" ht="15.75">
      <c r="A11607" s="2" t="s">
        <v>4291</v>
      </c>
      <c r="B11607" s="2" t="s">
        <v>18160</v>
      </c>
      <c r="C11607" s="2"/>
      <c r="D11607" s="3" t="s">
        <v>13</v>
      </c>
      <c r="E11607" s="3" t="s">
        <v>17892</v>
      </c>
      <c r="F11607" s="3" t="s">
        <v>15</v>
      </c>
    </row>
    <row r="11608" spans="1:6" ht="15.75">
      <c r="A11608" s="2" t="s">
        <v>18161</v>
      </c>
      <c r="B11608" s="2" t="s">
        <v>18162</v>
      </c>
      <c r="C11608" s="2"/>
      <c r="D11608" s="3" t="s">
        <v>13</v>
      </c>
      <c r="E11608" s="3" t="s">
        <v>17932</v>
      </c>
      <c r="F11608" s="3" t="s">
        <v>15</v>
      </c>
    </row>
    <row r="11609" spans="1:6" ht="15.75">
      <c r="A11609" s="2" t="s">
        <v>10455</v>
      </c>
      <c r="B11609" s="2" t="s">
        <v>15161</v>
      </c>
      <c r="C11609" s="2"/>
      <c r="D11609" s="3" t="s">
        <v>13</v>
      </c>
      <c r="E11609" s="3" t="s">
        <v>17991</v>
      </c>
      <c r="F11609" s="3" t="s">
        <v>38</v>
      </c>
    </row>
    <row r="11610" spans="1:6" ht="15.75">
      <c r="A11610" s="2" t="s">
        <v>9078</v>
      </c>
      <c r="B11610" s="2" t="s">
        <v>18163</v>
      </c>
      <c r="C11610" s="2"/>
      <c r="D11610" s="3" t="s">
        <v>13</v>
      </c>
      <c r="E11610" s="3" t="s">
        <v>17923</v>
      </c>
      <c r="F11610" s="3" t="s">
        <v>15</v>
      </c>
    </row>
    <row r="11611" spans="1:6" ht="15.75">
      <c r="A11611" s="2" t="s">
        <v>18164</v>
      </c>
      <c r="B11611" s="2" t="s">
        <v>18165</v>
      </c>
      <c r="C11611" s="2"/>
      <c r="D11611" s="3" t="s">
        <v>789</v>
      </c>
      <c r="E11611" s="3" t="s">
        <v>17881</v>
      </c>
      <c r="F11611" s="3" t="s">
        <v>15</v>
      </c>
    </row>
    <row r="11612" spans="1:6" ht="15.75">
      <c r="A11612" s="2" t="s">
        <v>3633</v>
      </c>
      <c r="B11612" s="2" t="s">
        <v>18166</v>
      </c>
      <c r="C11612" s="2"/>
      <c r="D11612" s="3" t="s">
        <v>789</v>
      </c>
      <c r="E11612" s="3" t="s">
        <v>17881</v>
      </c>
      <c r="F11612" s="3" t="s">
        <v>15</v>
      </c>
    </row>
    <row r="11613" spans="1:6" ht="15.75">
      <c r="A11613" s="2" t="s">
        <v>18167</v>
      </c>
      <c r="B11613" s="2" t="s">
        <v>18168</v>
      </c>
      <c r="C11613" s="2"/>
      <c r="D11613" s="3" t="s">
        <v>789</v>
      </c>
      <c r="E11613" s="3" t="s">
        <v>17937</v>
      </c>
      <c r="F11613" s="3" t="s">
        <v>15</v>
      </c>
    </row>
    <row r="11614" spans="1:6" ht="15.75">
      <c r="A11614" s="2" t="s">
        <v>12450</v>
      </c>
      <c r="B11614" s="2" t="s">
        <v>18169</v>
      </c>
      <c r="C11614" s="2"/>
      <c r="D11614" s="3" t="s">
        <v>789</v>
      </c>
      <c r="E11614" s="3" t="s">
        <v>17937</v>
      </c>
      <c r="F11614" s="3" t="s">
        <v>15</v>
      </c>
    </row>
    <row r="11615" spans="1:6" ht="15.75">
      <c r="A11615" s="2" t="s">
        <v>9581</v>
      </c>
      <c r="B11615" s="2" t="s">
        <v>18170</v>
      </c>
      <c r="C11615" s="2"/>
      <c r="D11615" s="3" t="s">
        <v>789</v>
      </c>
      <c r="E11615" s="3" t="s">
        <v>17864</v>
      </c>
      <c r="F11615" s="3" t="s">
        <v>15</v>
      </c>
    </row>
    <row r="11616" spans="1:6" ht="15.75">
      <c r="A11616" s="2" t="s">
        <v>9581</v>
      </c>
      <c r="B11616" s="2" t="s">
        <v>15274</v>
      </c>
      <c r="C11616" s="2"/>
      <c r="D11616" s="3" t="s">
        <v>789</v>
      </c>
      <c r="E11616" s="3" t="s">
        <v>17864</v>
      </c>
      <c r="F11616" s="3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Sheet4</vt:lpstr>
      <vt:lpstr>Sheet1</vt:lpstr>
      <vt:lpstr>Sheet2</vt:lpstr>
      <vt:lpstr>Sheet3</vt:lpstr>
      <vt:lpstr>Sheet1!_10000_pashto_course_examples_with_vowels_1</vt:lpstr>
    </vt:vector>
  </TitlesOfParts>
  <Company>MIT Lincoln Laboratory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Gordon Vidaver</dc:creator>
  <cp:lastModifiedBy>Gordon Vidaver</cp:lastModifiedBy>
  <dcterms:created xsi:type="dcterms:W3CDTF">2013-09-30T18:18:53Z</dcterms:created>
  <dcterms:modified xsi:type="dcterms:W3CDTF">2013-09-30T18:20:52Z</dcterms:modified>
</cp:coreProperties>
</file>